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projects\imageprocessing\"/>
    </mc:Choice>
  </mc:AlternateContent>
  <xr:revisionPtr revIDLastSave="0" documentId="13_ncr:1_{4585DE88-797A-4F9C-84F0-F0DEC251012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</calcChain>
</file>

<file path=xl/sharedStrings.xml><?xml version="1.0" encoding="utf-8"?>
<sst xmlns="http://schemas.openxmlformats.org/spreadsheetml/2006/main" count="11220" uniqueCount="3966">
  <si>
    <t>ImageID</t>
  </si>
  <si>
    <t>ScientificName</t>
  </si>
  <si>
    <t>Barilius moorii</t>
  </si>
  <si>
    <t>Nemacheilus abyssinicus</t>
  </si>
  <si>
    <t>Barilius kingsleyae</t>
  </si>
  <si>
    <t>Chela argentea</t>
  </si>
  <si>
    <t>Barilius rugosus</t>
  </si>
  <si>
    <t>Barilius morarensis</t>
  </si>
  <si>
    <t>Chanodichthys macrops</t>
  </si>
  <si>
    <t>Leuciscus pyrenaicus</t>
  </si>
  <si>
    <t>Chela siamensis</t>
  </si>
  <si>
    <t>Barilius radiolatus</t>
  </si>
  <si>
    <t>Gila robusta</t>
  </si>
  <si>
    <t>Aphyocypris chinensis</t>
  </si>
  <si>
    <t>Eustira ceylonensis</t>
  </si>
  <si>
    <t>Leuciscus platypus</t>
  </si>
  <si>
    <t>Leptocypris crossensis</t>
  </si>
  <si>
    <t>Varicorhinus robertsi</t>
  </si>
  <si>
    <t>Rasbora pararia</t>
  </si>
  <si>
    <t>Acanthorhodeus elongatus</t>
  </si>
  <si>
    <t>Barilius loati</t>
  </si>
  <si>
    <t>Pogonocharax rehi</t>
  </si>
  <si>
    <t>Neobola brevianalis</t>
  </si>
  <si>
    <t>Barilius neavii</t>
  </si>
  <si>
    <t>Neobola minuta</t>
  </si>
  <si>
    <t>Barilius tanganicae</t>
  </si>
  <si>
    <t>Barbus lobogenys</t>
  </si>
  <si>
    <t>Algansea affinis</t>
  </si>
  <si>
    <t>Pseudolaubuca clupeoides</t>
  </si>
  <si>
    <t>Rastrineobola argentea</t>
  </si>
  <si>
    <t>Barilius andersoni</t>
  </si>
  <si>
    <t>Leuciscus boucardi</t>
  </si>
  <si>
    <t>Ceratichthys sallaei</t>
  </si>
  <si>
    <t>Culter brevicauda</t>
  </si>
  <si>
    <t>Botia rostrata</t>
  </si>
  <si>
    <t>Rasbora laticlavia</t>
  </si>
  <si>
    <t>Pseudolaubuca lateralis</t>
  </si>
  <si>
    <t>Alburnus mentoides</t>
  </si>
  <si>
    <t>Rasbora philippina</t>
  </si>
  <si>
    <t>Leuciscus hakuensis</t>
  </si>
  <si>
    <t>Danio kakhienensis</t>
  </si>
  <si>
    <t>Opsariichthys bidens</t>
  </si>
  <si>
    <t>Paradanio elegans</t>
  </si>
  <si>
    <t>Rasbora zanzibarensis</t>
  </si>
  <si>
    <t>Rohita kahajanensis</t>
  </si>
  <si>
    <t>Leuciscus helfrichii</t>
  </si>
  <si>
    <t>Rasbora bankanensis</t>
  </si>
  <si>
    <t>Rasbora borneensis</t>
  </si>
  <si>
    <t>Leuciscus cephalotaenia</t>
  </si>
  <si>
    <t>Brachygramma jerdonii</t>
  </si>
  <si>
    <t>Raiamas scarciensis</t>
  </si>
  <si>
    <t>Leptocypris taiaensis</t>
  </si>
  <si>
    <t>Leuciscus vanensis</t>
  </si>
  <si>
    <t>Engraulicypris spinifer</t>
  </si>
  <si>
    <t>Leuciscus curriculus</t>
  </si>
  <si>
    <t>Engraulicypris fluviatilis</t>
  </si>
  <si>
    <t>Aspius spilurus</t>
  </si>
  <si>
    <t>Engraulicypris congicus rukwaensis</t>
  </si>
  <si>
    <t>Engraulicypris stellae</t>
  </si>
  <si>
    <t>Rasbora vaterifloris</t>
  </si>
  <si>
    <t>Leucaspius prosperi</t>
  </si>
  <si>
    <t>Alburnoides bipunctatus smyrnae</t>
  </si>
  <si>
    <t>Barilius loveridgii</t>
  </si>
  <si>
    <t>Engraulicypris moeruensis</t>
  </si>
  <si>
    <t>Barilius batesii</t>
  </si>
  <si>
    <t>Barilius christyi</t>
  </si>
  <si>
    <t>Leptocypris brevirostris</t>
  </si>
  <si>
    <t>Barboides britzi</t>
  </si>
  <si>
    <t>Leuciscus ulanus</t>
  </si>
  <si>
    <t>Barbus platyrhinus</t>
  </si>
  <si>
    <t>Gymnocypris waddellii</t>
  </si>
  <si>
    <t>Phylogephyra altaica</t>
  </si>
  <si>
    <t>Leuciscus oxygastroides</t>
  </si>
  <si>
    <t>Homaloptera gymnogaster</t>
  </si>
  <si>
    <t>Opsariichthys pachycephalus</t>
  </si>
  <si>
    <t>Nemachilus urophthalmus</t>
  </si>
  <si>
    <t>Barilius sardella</t>
  </si>
  <si>
    <t>Schistura montana</t>
  </si>
  <si>
    <t>Nemachilus griffithii</t>
  </si>
  <si>
    <t>Leuciscus cii</t>
  </si>
  <si>
    <t>Leuciscus apollonitis</t>
  </si>
  <si>
    <t>Oreonectes platycephalus</t>
  </si>
  <si>
    <t>Leuciscus fellowesii</t>
  </si>
  <si>
    <t>Barilius polylepis</t>
  </si>
  <si>
    <t>Barbus rueppelli</t>
  </si>
  <si>
    <t>Barilius fasciolatus</t>
  </si>
  <si>
    <t>Labeo victorianus</t>
  </si>
  <si>
    <t>Opsariichthys acanthogenys</t>
  </si>
  <si>
    <t>Barilius weynsii</t>
  </si>
  <si>
    <t>Leptocypris modestus</t>
  </si>
  <si>
    <t>Barilius hainanensis</t>
  </si>
  <si>
    <t>Abramis urmianus</t>
  </si>
  <si>
    <t>Leuciscus gaderanus</t>
  </si>
  <si>
    <t>Barilius weeksii</t>
  </si>
  <si>
    <t>Opsariichthys morrisonii</t>
  </si>
  <si>
    <t>Acanthobrama kuschakewitschi</t>
  </si>
  <si>
    <t>Alburnus punctulatus</t>
  </si>
  <si>
    <t>Aspius esocinus</t>
  </si>
  <si>
    <t>Abramis persa pontica</t>
  </si>
  <si>
    <t>Chondrostoma oxyrhynchum</t>
  </si>
  <si>
    <t>Leuciscus aethiops</t>
  </si>
  <si>
    <t>Kichulchoia brevifasciata</t>
  </si>
  <si>
    <t>Notropis lythrurus</t>
  </si>
  <si>
    <t>Saurus spixianus</t>
  </si>
  <si>
    <t>Laubuca caeruleostigmata</t>
  </si>
  <si>
    <t>Gila gibbosa</t>
  </si>
  <si>
    <t>Gobiobotia intermedia</t>
  </si>
  <si>
    <t>Ceratichthys micropogon</t>
  </si>
  <si>
    <t>Gobio plumbeus</t>
  </si>
  <si>
    <t>Gila estor</t>
  </si>
  <si>
    <t>Hemitremia maculata</t>
  </si>
  <si>
    <t>Hybognathus churchilli</t>
  </si>
  <si>
    <t>Hesperoleucus navarroensis</t>
  </si>
  <si>
    <t>Hesperoleucus venustus</t>
  </si>
  <si>
    <t>Hesperoleucus subditus</t>
  </si>
  <si>
    <t>Hesperoleucus mitrulus</t>
  </si>
  <si>
    <t>Hesperoleucus parvipinnis</t>
  </si>
  <si>
    <t>Hemibarbus joiteni</t>
  </si>
  <si>
    <t>Gobio mayedae</t>
  </si>
  <si>
    <t>Gobio biwae</t>
  </si>
  <si>
    <t>Hybopsis watauga</t>
  </si>
  <si>
    <t>Hybopsis montanus</t>
  </si>
  <si>
    <t>Hudsonius euryopa</t>
  </si>
  <si>
    <t>Hyborhynchus superciliosus</t>
  </si>
  <si>
    <t>Hybopsis xaenocephalus</t>
  </si>
  <si>
    <t>Hybopsis chrosomus</t>
  </si>
  <si>
    <t>Gila gula</t>
  </si>
  <si>
    <t>Hyborhynchus nigellus</t>
  </si>
  <si>
    <t>Hybopsis timpanogensis</t>
  </si>
  <si>
    <t>Hybognathus osmerinus</t>
  </si>
  <si>
    <t>Gobio venatus</t>
  </si>
  <si>
    <t>Gila grahami</t>
  </si>
  <si>
    <t>Gila emoryi</t>
  </si>
  <si>
    <t>Gila gracilis</t>
  </si>
  <si>
    <t>Gila pulchella</t>
  </si>
  <si>
    <t>Hyborhynchus perspicuus</t>
  </si>
  <si>
    <t>Gobio vernalis</t>
  </si>
  <si>
    <t>Hudsonius fluviatilis</t>
  </si>
  <si>
    <t>Crossocheilus horai</t>
  </si>
  <si>
    <t>Cyprinella rubripinna</t>
  </si>
  <si>
    <t>Cochlognathus biguttata</t>
  </si>
  <si>
    <t>Epalzeorhynchus kalliurus</t>
  </si>
  <si>
    <t>Danio peninsulae</t>
  </si>
  <si>
    <t>Daniops myersi</t>
  </si>
  <si>
    <t>Garra taeniata</t>
  </si>
  <si>
    <t>Cyclocheilichthys tapiensis</t>
  </si>
  <si>
    <t>Cirrhinus melanostigma</t>
  </si>
  <si>
    <t>Exoglossops geei</t>
  </si>
  <si>
    <t>Culter tientsinensis</t>
  </si>
  <si>
    <t>Culticula emmelas</t>
  </si>
  <si>
    <t>Cliola smithii</t>
  </si>
  <si>
    <t>Fusania ensarca</t>
  </si>
  <si>
    <t>Codoma trichroistia</t>
  </si>
  <si>
    <t>Cyprinella forbesi</t>
  </si>
  <si>
    <t>Cliola urostigma</t>
  </si>
  <si>
    <t>Cliola chlora</t>
  </si>
  <si>
    <t>Episema callisema</t>
  </si>
  <si>
    <t>Clinostomus phlegethontis</t>
  </si>
  <si>
    <t>Gila ardesiaca</t>
  </si>
  <si>
    <t>Cyprinella calliura</t>
  </si>
  <si>
    <t>Gila affinis</t>
  </si>
  <si>
    <t>Gila conocephala</t>
  </si>
  <si>
    <t>Cheonda cooperi</t>
  </si>
  <si>
    <t>Cochlognathus ornatus</t>
  </si>
  <si>
    <t>Cyprinella gunnisoni</t>
  </si>
  <si>
    <t>Cyprinella whipplii</t>
  </si>
  <si>
    <t>Cyprinella notata</t>
  </si>
  <si>
    <t>Cyprinella umbrosa</t>
  </si>
  <si>
    <t>Cyprinella macrostoma</t>
  </si>
  <si>
    <t>Cyprinella texana</t>
  </si>
  <si>
    <t>Codoma ornata</t>
  </si>
  <si>
    <t>Dionda texensis</t>
  </si>
  <si>
    <t>Dionda couchi</t>
  </si>
  <si>
    <t>Cliola vivax</t>
  </si>
  <si>
    <t>Alburnus socius</t>
  </si>
  <si>
    <t>Ceratichthys sterletus</t>
  </si>
  <si>
    <t>Chrosomus dakotensis</t>
  </si>
  <si>
    <t>Agosia falcata</t>
  </si>
  <si>
    <t>Agosia yarrowi</t>
  </si>
  <si>
    <t>Alburnus zonatus</t>
  </si>
  <si>
    <t>Barilius silex</t>
  </si>
  <si>
    <t>Acrossocheilus vittatus</t>
  </si>
  <si>
    <t>Acrossocheilus malcolmi</t>
  </si>
  <si>
    <t>Cirrhinus lineatus</t>
  </si>
  <si>
    <t>Chela mouhoti</t>
  </si>
  <si>
    <t>Barilius nanensis</t>
  </si>
  <si>
    <t>Acanthorhodeus deignani</t>
  </si>
  <si>
    <t>Chela maculicauda</t>
  </si>
  <si>
    <t>Alburnops longirostris</t>
  </si>
  <si>
    <t>Barilius pulchellus</t>
  </si>
  <si>
    <t>Barilius koratensis</t>
  </si>
  <si>
    <t>Acanthorhodeus kristinae</t>
  </si>
  <si>
    <t>Ancherythroculter brevianalis</t>
  </si>
  <si>
    <t>Acanthorhodeus sciosemus</t>
  </si>
  <si>
    <t>Acanthorhodeus atremius</t>
  </si>
  <si>
    <t>Agosia umatilla</t>
  </si>
  <si>
    <t>Couesius greeni</t>
  </si>
  <si>
    <t>Alburnus dilectus</t>
  </si>
  <si>
    <t>Cliola topeka</t>
  </si>
  <si>
    <t>Ceratichthys zanemus</t>
  </si>
  <si>
    <t>Alburnops taurocephalus</t>
  </si>
  <si>
    <t>Ceratichthys lucens</t>
  </si>
  <si>
    <t>Argyreus dulcis</t>
  </si>
  <si>
    <t>Alburnellus jemezanus</t>
  </si>
  <si>
    <t>Ceratichthys ventricosus</t>
  </si>
  <si>
    <t>Clinostomus taenia</t>
  </si>
  <si>
    <t>Cliola camura</t>
  </si>
  <si>
    <t>Ceratichthys</t>
  </si>
  <si>
    <t>Alburnus alborella</t>
  </si>
  <si>
    <t>Cheonda caerulea</t>
  </si>
  <si>
    <t>Algansea formosa</t>
  </si>
  <si>
    <t>Algoma amara</t>
  </si>
  <si>
    <t>Campostoma formosulum</t>
  </si>
  <si>
    <t>Campostoma nasutum</t>
  </si>
  <si>
    <t>Alburnus umbratilis</t>
  </si>
  <si>
    <t>Alburnus amabilis</t>
  </si>
  <si>
    <t>Alburnops blennius</t>
  </si>
  <si>
    <t>Alburnops illecebrosus</t>
  </si>
  <si>
    <t>Argyreus nubilus</t>
  </si>
  <si>
    <t>Argyreus osculus</t>
  </si>
  <si>
    <t>Homaloptera lineata</t>
  </si>
  <si>
    <t>Neacanthopsis gracilentus</t>
  </si>
  <si>
    <t>Catostomus arenarius</t>
  </si>
  <si>
    <t>Chasmistes copei</t>
  </si>
  <si>
    <t>Chasmistes stomias</t>
  </si>
  <si>
    <t>Catostomus gila</t>
  </si>
  <si>
    <t>Tirodon amnigenus</t>
  </si>
  <si>
    <t>Erimyzon goodei</t>
  </si>
  <si>
    <t>Pantosteus virescens</t>
  </si>
  <si>
    <t>Ptychocheilus rapax</t>
  </si>
  <si>
    <t>Moxostoma kennerlii</t>
  </si>
  <si>
    <t>Nocomis leptocephalus interocularis</t>
  </si>
  <si>
    <t>Moxostoma ariommum</t>
  </si>
  <si>
    <t>Moxostoma austrinum milleri</t>
  </si>
  <si>
    <t>Pantosteus columbianus</t>
  </si>
  <si>
    <t>Moxostoma tenue</t>
  </si>
  <si>
    <t>Catostomus syncheilus palouseanus</t>
  </si>
  <si>
    <t>Scaphognathus stejnegeri</t>
  </si>
  <si>
    <t>Xenocypris tumirostris multispinnis</t>
  </si>
  <si>
    <t>Leucidius pectinifer</t>
  </si>
  <si>
    <t>Xyrauchen uncompahgre</t>
  </si>
  <si>
    <t>Catostomus humboldtianus</t>
  </si>
  <si>
    <t>Catostomus mniotiltus</t>
  </si>
  <si>
    <t>Pantosteus santaanae</t>
  </si>
  <si>
    <t>Parapelecus jouyi</t>
  </si>
  <si>
    <t>Ochetogobius lucens</t>
  </si>
  <si>
    <t>Chasmistes chamberlaini</t>
  </si>
  <si>
    <t>Pantosteus lahonton</t>
  </si>
  <si>
    <t>Catostomus tsiltcoosensis</t>
  </si>
  <si>
    <t>Pantosteus arizonae</t>
  </si>
  <si>
    <t>Catostomus pocatello</t>
  </si>
  <si>
    <t>Catostomus rhothoecus</t>
  </si>
  <si>
    <t>Pantosteus jordani</t>
  </si>
  <si>
    <t>Catostomus retropinnis</t>
  </si>
  <si>
    <t>Ptychostomus haydeni</t>
  </si>
  <si>
    <t>Catostomus nigricans etowanus</t>
  </si>
  <si>
    <t>Moxostoma trisignatum</t>
  </si>
  <si>
    <t>Minomus platyrhynchus</t>
  </si>
  <si>
    <t>Teretulus cervinus</t>
  </si>
  <si>
    <t>Catostomus guzmaniensis</t>
  </si>
  <si>
    <t>Catostomus griseus</t>
  </si>
  <si>
    <t>Pogonichthys inaequilobus</t>
  </si>
  <si>
    <t>Lavinia crassicauda</t>
  </si>
  <si>
    <t>Tigoma crassa</t>
  </si>
  <si>
    <t>Lavinia harengus</t>
  </si>
  <si>
    <t>Ptychocheilus vorax</t>
  </si>
  <si>
    <t>Ptychostomus albidus</t>
  </si>
  <si>
    <t>Moxostoma claviformis</t>
  </si>
  <si>
    <t>Oreias furcatus</t>
  </si>
  <si>
    <t>Puntius sametensis</t>
  </si>
  <si>
    <t>Noemacheilus schultzi</t>
  </si>
  <si>
    <t>Noemacheilus deignani</t>
  </si>
  <si>
    <t>Noemacheilus reidi</t>
  </si>
  <si>
    <t>Xenocheilichthys gudgeri</t>
  </si>
  <si>
    <t>Acanthophthalmus myersi</t>
  </si>
  <si>
    <t>Oreias crassipedunculatus</t>
  </si>
  <si>
    <t>Siphateles mohavensis</t>
  </si>
  <si>
    <t>Zezera rathbuni</t>
  </si>
  <si>
    <t>Elxis coreanus</t>
  </si>
  <si>
    <t>Squalius cruoreus</t>
  </si>
  <si>
    <t>Trychaerodon megalops</t>
  </si>
  <si>
    <t>Squalius aliciae</t>
  </si>
  <si>
    <t>Squalius copei</t>
  </si>
  <si>
    <t>Zophendum australe</t>
  </si>
  <si>
    <t>Siboma atraria longiceps</t>
  </si>
  <si>
    <t>Catostomus alticolus</t>
  </si>
  <si>
    <t>Tinca chrysitis</t>
  </si>
  <si>
    <t>Squalius parite</t>
  </si>
  <si>
    <t>Tigoma squamata</t>
  </si>
  <si>
    <t>Tigoma intermedia</t>
  </si>
  <si>
    <t>Tigoma pulchra</t>
  </si>
  <si>
    <t>Tigoma egregia</t>
  </si>
  <si>
    <t>Tigoma humboldti</t>
  </si>
  <si>
    <t>Tigoma nigrescens</t>
  </si>
  <si>
    <t>Tigoma obesa</t>
  </si>
  <si>
    <t>Siboma atraria</t>
  </si>
  <si>
    <t>Catostomus generosus</t>
  </si>
  <si>
    <t>Carpiodes tumidus</t>
  </si>
  <si>
    <t>Carpiodes damalis</t>
  </si>
  <si>
    <t>Catostomus congestus</t>
  </si>
  <si>
    <t>Richardsonius lateralis</t>
  </si>
  <si>
    <t>Danionella mirifica</t>
  </si>
  <si>
    <t>Gila cypha</t>
  </si>
  <si>
    <t>Labeo indramontri</t>
  </si>
  <si>
    <t>Labeo bicolor</t>
  </si>
  <si>
    <t>Lavinia ardesiaca</t>
  </si>
  <si>
    <t>Labeo curriei</t>
  </si>
  <si>
    <t>Hypsilepis coccogenis</t>
  </si>
  <si>
    <t>Hydrophlox lutipinnis</t>
  </si>
  <si>
    <t>Hyborhynchus siderius</t>
  </si>
  <si>
    <t>Hypsilepis iris</t>
  </si>
  <si>
    <t>Hypsilepis galacturus</t>
  </si>
  <si>
    <t>Cyprinus regina</t>
  </si>
  <si>
    <t>Gila elegans</t>
  </si>
  <si>
    <t>Lavinia conformis</t>
  </si>
  <si>
    <t>Gila ditaenia</t>
  </si>
  <si>
    <t>Hybopsis dorsalis</t>
  </si>
  <si>
    <t>Henicorhynchus lobatus</t>
  </si>
  <si>
    <t>Hampala dispar</t>
  </si>
  <si>
    <t>Hybopsis crameri</t>
  </si>
  <si>
    <t>Hybopsis meeki</t>
  </si>
  <si>
    <t>Hybognathus hayi</t>
  </si>
  <si>
    <t>Gila nigra</t>
  </si>
  <si>
    <t>Gila robusta seminuda</t>
  </si>
  <si>
    <t>Hybognathus placitus</t>
  </si>
  <si>
    <t>Hybognathus argyritis</t>
  </si>
  <si>
    <t>Eirmotus octozona</t>
  </si>
  <si>
    <t>Epalzeorhynchus stigmaeus</t>
  </si>
  <si>
    <t>Epalzeorhynchus siamensis</t>
  </si>
  <si>
    <t>Dionda episcopa</t>
  </si>
  <si>
    <t>Dionda serena</t>
  </si>
  <si>
    <t>Dionda argentosa</t>
  </si>
  <si>
    <t>Abbottina springeri</t>
  </si>
  <si>
    <t>Agosia adobe</t>
  </si>
  <si>
    <t>Acrocheilus alutaceus</t>
  </si>
  <si>
    <t>Agosia robusta</t>
  </si>
  <si>
    <t>Agosia klamathensis</t>
  </si>
  <si>
    <t>Algansea dugesi</t>
  </si>
  <si>
    <t>Algansea obesa</t>
  </si>
  <si>
    <t>Algansea bicolor</t>
  </si>
  <si>
    <t>Campostoma ornatum</t>
  </si>
  <si>
    <t>Botia horae</t>
  </si>
  <si>
    <t>Moxostoma austrinum</t>
  </si>
  <si>
    <t>Catostomus latipinnis</t>
  </si>
  <si>
    <t>Chasmistes liorus</t>
  </si>
  <si>
    <t>Catostomus fecundus</t>
  </si>
  <si>
    <t>Catostomus macrocheilus</t>
  </si>
  <si>
    <t>Lavinia exilicauda</t>
  </si>
  <si>
    <t>Nocomis effusus</t>
  </si>
  <si>
    <t>Nocomis asper</t>
  </si>
  <si>
    <t>Ptychocheilus umpquae</t>
  </si>
  <si>
    <t>Catostomus microps</t>
  </si>
  <si>
    <t>Catostomus warnerensis</t>
  </si>
  <si>
    <t>Catostomus snyderi</t>
  </si>
  <si>
    <t>Moxostoma rupiscartes</t>
  </si>
  <si>
    <t>Lagochila lacera</t>
  </si>
  <si>
    <t>Catostomus tahoensis</t>
  </si>
  <si>
    <t>Catostomus bernardini</t>
  </si>
  <si>
    <t>Catostomus insignis</t>
  </si>
  <si>
    <t>Catostomus plebeius</t>
  </si>
  <si>
    <t>Catostomus clarkii</t>
  </si>
  <si>
    <t>Schismatorhynchos holorhynchos</t>
  </si>
  <si>
    <t>Acanthopsoides hapalias</t>
  </si>
  <si>
    <t>Acanthopsoides delphax</t>
  </si>
  <si>
    <t>Rasbora brittani</t>
  </si>
  <si>
    <t>Puntius simus</t>
  </si>
  <si>
    <t>Rhinichthys meleagris</t>
  </si>
  <si>
    <t>Rhinichthys marmoratus</t>
  </si>
  <si>
    <t>Puntius paucisquamatus</t>
  </si>
  <si>
    <t>Rasbora retrodorsalis</t>
  </si>
  <si>
    <t>Puntius faucis</t>
  </si>
  <si>
    <t>Balitoropsis bartschi</t>
  </si>
  <si>
    <t>Rasbora palustris</t>
  </si>
  <si>
    <t>Puntius masyai</t>
  </si>
  <si>
    <t>Puntius sibukensis</t>
  </si>
  <si>
    <t>Puntius wetmorei</t>
  </si>
  <si>
    <t>Richardsonius microdon</t>
  </si>
  <si>
    <t>Richardsonius thermophilus</t>
  </si>
  <si>
    <t>Rhinichthys bowersi</t>
  </si>
  <si>
    <t>Rhinichthys evermanni</t>
  </si>
  <si>
    <t>Rasbora punctulatus</t>
  </si>
  <si>
    <t>Rutilus oregonensis</t>
  </si>
  <si>
    <t>Rutilus columbianus</t>
  </si>
  <si>
    <t>Rhodeus oryzae</t>
  </si>
  <si>
    <t>Rhodeus syriacus</t>
  </si>
  <si>
    <t>Rhinichthys velifer</t>
  </si>
  <si>
    <t>Rhinichthys nevadensis</t>
  </si>
  <si>
    <t>Rhinichthys transmontanus</t>
  </si>
  <si>
    <t>Rhinichthys henshavii</t>
  </si>
  <si>
    <t>Semotilus thoreauianus</t>
  </si>
  <si>
    <t>Semotilus speciosus</t>
  </si>
  <si>
    <t>Notropis gibbsi</t>
  </si>
  <si>
    <t>Oxygaster oxygasteroides ingerkingi</t>
  </si>
  <si>
    <t>Papillocheilus ayuthiae</t>
  </si>
  <si>
    <t>Poropuntius normani</t>
  </si>
  <si>
    <t>Phoxinus septentrionalis</t>
  </si>
  <si>
    <t>Pimephales anuli</t>
  </si>
  <si>
    <t>Pseudogobio drakei</t>
  </si>
  <si>
    <t>Otakia rasborina</t>
  </si>
  <si>
    <t>Phoxinellus libani</t>
  </si>
  <si>
    <t>Phoxinus clevelandi</t>
  </si>
  <si>
    <t>Photogenis leucopus</t>
  </si>
  <si>
    <t>Photogenis stigmaturus</t>
  </si>
  <si>
    <t>Phenacobius catostomus</t>
  </si>
  <si>
    <t>Photogenis caeruleus</t>
  </si>
  <si>
    <t>Photogenis callistius</t>
  </si>
  <si>
    <t>Pimephales milesii</t>
  </si>
  <si>
    <t>Plagopterus argentissimus</t>
  </si>
  <si>
    <t>Plargyrus melanocephalus</t>
  </si>
  <si>
    <t>Pogonichthys symmetricus</t>
  </si>
  <si>
    <t>Pogonichthys argyreiosus</t>
  </si>
  <si>
    <t>Pogonichthys communis</t>
  </si>
  <si>
    <t>Pimephales maculosus</t>
  </si>
  <si>
    <t>Pimephales fasciatus</t>
  </si>
  <si>
    <t>Oregonichthys kalawatseti</t>
  </si>
  <si>
    <t>Opsopoeodus osculus</t>
  </si>
  <si>
    <t>Opsopoeodus bollmani</t>
  </si>
  <si>
    <t>Pteronotropis welaka</t>
  </si>
  <si>
    <t>Notropis universitatis</t>
  </si>
  <si>
    <t>Notropis umbratilis fasciolaris</t>
  </si>
  <si>
    <t>Notropis stilbius</t>
  </si>
  <si>
    <t>Notropis scopiferus</t>
  </si>
  <si>
    <t>Notropis santamariae</t>
  </si>
  <si>
    <t>Notropis sabinae</t>
  </si>
  <si>
    <t>Notropis nocomis</t>
  </si>
  <si>
    <t>Notropis notemigonoides</t>
  </si>
  <si>
    <t>Notropis ozarcanus</t>
  </si>
  <si>
    <t>Notropis nux</t>
  </si>
  <si>
    <t>Notropis metallicus</t>
  </si>
  <si>
    <t>Notropis mekistocholas</t>
  </si>
  <si>
    <t>Notropis megalops albeolus</t>
  </si>
  <si>
    <t>Notropis mearnsi</t>
  </si>
  <si>
    <t>Notropis reticulatus</t>
  </si>
  <si>
    <t>Notropis macdonaldi</t>
  </si>
  <si>
    <t>Notropis louisianae</t>
  </si>
  <si>
    <t>Notropis lermae</t>
  </si>
  <si>
    <t>Notropis kendalli</t>
  </si>
  <si>
    <t>Notropis kanawha</t>
  </si>
  <si>
    <t>Notropis gilberti</t>
  </si>
  <si>
    <t>Notropis germanus</t>
  </si>
  <si>
    <t>Notropis fumeus</t>
  </si>
  <si>
    <t>Notropis cooglei</t>
  </si>
  <si>
    <t>Notropis chihuahua</t>
  </si>
  <si>
    <t>Notropis chamberlaini</t>
  </si>
  <si>
    <t>Notropis cayuga atrocaudalis</t>
  </si>
  <si>
    <t>Notropis buchanani</t>
  </si>
  <si>
    <t>Notropis brimleyi</t>
  </si>
  <si>
    <t>Notropis boops</t>
  </si>
  <si>
    <t>Notropis aztecus</t>
  </si>
  <si>
    <t>Notropis atherinoides caddoni</t>
  </si>
  <si>
    <t>Notropis amnis pinnosa</t>
  </si>
  <si>
    <t>Notropis alabamae</t>
  </si>
  <si>
    <t>Notropis aeneolus</t>
  </si>
  <si>
    <t>Notemigonus ischanus</t>
  </si>
  <si>
    <t>Nocomis rubrifrons</t>
  </si>
  <si>
    <t>Nocomis hyostomus</t>
  </si>
  <si>
    <t>Nocomis nebracensis</t>
  </si>
  <si>
    <t>Nocomis milneri</t>
  </si>
  <si>
    <t>Myloleucus parovanus</t>
  </si>
  <si>
    <t>Mylocheilus fraterculus</t>
  </si>
  <si>
    <t>Moniana rutila</t>
  </si>
  <si>
    <t>Moniana proserpina</t>
  </si>
  <si>
    <t>Moniana nitida</t>
  </si>
  <si>
    <t>Moniana gracilis</t>
  </si>
  <si>
    <t>Moniana gibbosa</t>
  </si>
  <si>
    <t>Moniana frigida</t>
  </si>
  <si>
    <t>Moniana deliciosa</t>
  </si>
  <si>
    <t>Moniana couchi</t>
  </si>
  <si>
    <t>Moniana aurata</t>
  </si>
  <si>
    <t>Minnilus xaenurus</t>
  </si>
  <si>
    <t>Minnilus scepticus</t>
  </si>
  <si>
    <t>Minnilus rubripinnis</t>
  </si>
  <si>
    <t>Minnilus punctulatus</t>
  </si>
  <si>
    <t>Minnilus nigripinnis</t>
  </si>
  <si>
    <t>Minnilus bellus</t>
  </si>
  <si>
    <t>Microphysogobio brevirostris alticorpus</t>
  </si>
  <si>
    <t>Mesogobio lachneri</t>
  </si>
  <si>
    <t>Meda fulgida</t>
  </si>
  <si>
    <t>Mearnsella alestes</t>
  </si>
  <si>
    <t>Mannichthys lucileae</t>
  </si>
  <si>
    <t>Lythrurus cyanocephalus</t>
  </si>
  <si>
    <t>Lythrurus atripes</t>
  </si>
  <si>
    <t>Luxilus zonistius</t>
  </si>
  <si>
    <t>Luxilus roseus</t>
  </si>
  <si>
    <t>Luxilus leptosomus</t>
  </si>
  <si>
    <t>Lobocheilos nigrovittatus</t>
  </si>
  <si>
    <t>Lobocheilos cornutus</t>
  </si>
  <si>
    <t>Lobocheilos cheveyi</t>
  </si>
  <si>
    <t>Leucosomus occidentalis</t>
  </si>
  <si>
    <t>Leucosomus incrassatus</t>
  </si>
  <si>
    <t>Leucosomus dissimillis</t>
  </si>
  <si>
    <t>Leuciscus sciistius</t>
  </si>
  <si>
    <t>Leuciscus phalacrocoracinus</t>
  </si>
  <si>
    <t>Leuciscus nachtriebi</t>
  </si>
  <si>
    <t>Leuciscus lutrensis</t>
  </si>
  <si>
    <t>Leuciscus gilli</t>
  </si>
  <si>
    <t>Leuciscus evermanni</t>
  </si>
  <si>
    <t>Leuciscus carletoni</t>
  </si>
  <si>
    <t>Microphysogobio tungtingensis uchidai</t>
  </si>
  <si>
    <t>Lepidomeda vittata</t>
  </si>
  <si>
    <t>Lepidomeda jarrovii</t>
  </si>
  <si>
    <t>Leucosomus pallidus</t>
  </si>
  <si>
    <t>Puntius Puntius sametensis</t>
  </si>
  <si>
    <t>Notropis welaka</t>
  </si>
  <si>
    <t>Notropis cayuga</t>
  </si>
  <si>
    <t>Labuca caeruleostigmata</t>
  </si>
  <si>
    <t>Synodontis angelicus</t>
  </si>
  <si>
    <t>Synodontis acanthoperca</t>
  </si>
  <si>
    <t>Synodontis batesii</t>
  </si>
  <si>
    <t>Synodontis albolineatus</t>
  </si>
  <si>
    <t>Synodontis woleuensis</t>
  </si>
  <si>
    <t>Atopodontus adriaensi</t>
  </si>
  <si>
    <t>Chiloglanis orthodontus</t>
  </si>
  <si>
    <t>Chiloglanis kazumbei</t>
  </si>
  <si>
    <t>Chiloglanis igamba</t>
  </si>
  <si>
    <t>Beirabarbus palustris</t>
  </si>
  <si>
    <t>Barbus boboi</t>
  </si>
  <si>
    <t>Barbus guildi</t>
  </si>
  <si>
    <t>Barbus flomoi</t>
  </si>
  <si>
    <t>Actinopterygii</t>
  </si>
  <si>
    <t>Pomacentrus moluccensis</t>
  </si>
  <si>
    <t>Tinca tinca</t>
  </si>
  <si>
    <t>Schistura balteata</t>
  </si>
  <si>
    <t>Sarcocheilichthys variegatus</t>
  </si>
  <si>
    <t>Pseudobagrus tokiensis</t>
  </si>
  <si>
    <t>Leptobotia mantschurica</t>
  </si>
  <si>
    <t>Ischikauia steenackeri</t>
  </si>
  <si>
    <t>Hemibarbus barbus</t>
  </si>
  <si>
    <t>Gyrinocheilus aymonieri</t>
  </si>
  <si>
    <t>Gobio gobio</t>
  </si>
  <si>
    <t>Danio rerio</t>
  </si>
  <si>
    <t>Cyprinus carpio</t>
  </si>
  <si>
    <t>Catostomus commersonii</t>
  </si>
  <si>
    <t>Acantopsis choirorhynchus</t>
  </si>
  <si>
    <t>Osmerus mordax</t>
  </si>
  <si>
    <t>Leuroglossus stilbius</t>
  </si>
  <si>
    <t>Argentina sialis</t>
  </si>
  <si>
    <t>Citharichthys gilberti</t>
  </si>
  <si>
    <t>Vaillantella maassi</t>
  </si>
  <si>
    <t>Puntius semifasciolatus</t>
  </si>
  <si>
    <t>Myxocyprinus asiaticus</t>
  </si>
  <si>
    <t>Moxostoma poecilurum</t>
  </si>
  <si>
    <t>Chromobotia macracanthus</t>
  </si>
  <si>
    <t>Catostomus commersoni</t>
  </si>
  <si>
    <t>Acheilognathus typus</t>
  </si>
  <si>
    <t>Pungtungia herzi</t>
  </si>
  <si>
    <t>Crossostoma lacustre</t>
  </si>
  <si>
    <t>Pangio anguillaris</t>
  </si>
  <si>
    <t>Phenacogrammus interruptus</t>
  </si>
  <si>
    <t>Carassius auratus</t>
  </si>
  <si>
    <t>Minytrema melanops</t>
  </si>
  <si>
    <t>Lefua echigonia</t>
  </si>
  <si>
    <t>Xenocypris argentea</t>
  </si>
  <si>
    <t>Misgurnus nikolskyi</t>
  </si>
  <si>
    <t>Hypentelium nigricans</t>
  </si>
  <si>
    <t>Cobitis taenia</t>
  </si>
  <si>
    <t>Chalceus macrolepidotus</t>
  </si>
  <si>
    <t>Cyprinella lutrensis</t>
  </si>
  <si>
    <t>Sinibrama macrops</t>
  </si>
  <si>
    <t>Microphysogobio tungtingensis</t>
  </si>
  <si>
    <t>Leptobotia pellegrini</t>
  </si>
  <si>
    <t>Coreius guichenoti</t>
  </si>
  <si>
    <t>Pseudaspius leptocephalus</t>
  </si>
  <si>
    <t>Gymnocypris przewalskii</t>
  </si>
  <si>
    <t>Barbus barbus</t>
  </si>
  <si>
    <t>Misgurnus mizolepis</t>
  </si>
  <si>
    <t>Balantiocheilos melanopterus</t>
  </si>
  <si>
    <t>Zacco sieboldii</t>
  </si>
  <si>
    <t>Acantopsis choirorhynchos</t>
  </si>
  <si>
    <t>Barbus trimaculatus</t>
  </si>
  <si>
    <t>Cirrhinus molitorella</t>
  </si>
  <si>
    <t>Opsopoeodus emiliae</t>
  </si>
  <si>
    <t>Notropis nubilus</t>
  </si>
  <si>
    <t>Notemigonus crysoleucas</t>
  </si>
  <si>
    <t>Zacco platypus</t>
  </si>
  <si>
    <t>Acheilognathus rhombeus</t>
  </si>
  <si>
    <t>Alburnoides bipunctatus</t>
  </si>
  <si>
    <t>Pseudorasbora pumila</t>
  </si>
  <si>
    <t>Opsariichthys uncirostris</t>
  </si>
  <si>
    <t>Pangio kuhlii</t>
  </si>
  <si>
    <t>Beaufortia zebroidus</t>
  </si>
  <si>
    <t>Gnathopogon elongatus</t>
  </si>
  <si>
    <t>Culter alburnus</t>
  </si>
  <si>
    <t>Beaufortia leveretti</t>
  </si>
  <si>
    <t>Psilorhynchus balitora</t>
  </si>
  <si>
    <t>Psilorhynchus sucatio</t>
  </si>
  <si>
    <t>Gyrinocheilus pennocki</t>
  </si>
  <si>
    <t>Rhodeus sericeus</t>
  </si>
  <si>
    <t>Yasuhikotakia sidthimunki</t>
  </si>
  <si>
    <t>Microphysogobio labeoides</t>
  </si>
  <si>
    <t>Acanthocobitis zonalternans</t>
  </si>
  <si>
    <t>Homaloptera stephensoni</t>
  </si>
  <si>
    <t>Nemacheilus selangoricus</t>
  </si>
  <si>
    <t>Barbatula barbatula</t>
  </si>
  <si>
    <t>Sabanejewia aurata</t>
  </si>
  <si>
    <t>Chanos chanos</t>
  </si>
  <si>
    <t>Labeo batesii</t>
  </si>
  <si>
    <t>Chondrostoma nasus</t>
  </si>
  <si>
    <t>Gobio soldatovi</t>
  </si>
  <si>
    <t>Rhodeus ocellatus</t>
  </si>
  <si>
    <t>Chanodichthys erythropterus</t>
  </si>
  <si>
    <t>Vimba vimba</t>
  </si>
  <si>
    <t>Chanodichthys mongolicus</t>
  </si>
  <si>
    <t>Carpiodes cyprinus</t>
  </si>
  <si>
    <t>Carpiodes carpio</t>
  </si>
  <si>
    <t>Barbatula toni</t>
  </si>
  <si>
    <t>Phoxinus perenurus</t>
  </si>
  <si>
    <t>Gymnocorymbus ternetzi</t>
  </si>
  <si>
    <t>Abbottina rivularis</t>
  </si>
  <si>
    <t>Abramis brama</t>
  </si>
  <si>
    <t>Abramis ballerus</t>
  </si>
  <si>
    <t>Squalidus chankaensis</t>
  </si>
  <si>
    <t>Carassius gibelio</t>
  </si>
  <si>
    <t>Romanogobio sp.</t>
  </si>
  <si>
    <t>Rasbora paviei</t>
  </si>
  <si>
    <t>Osteochilus microcephalus</t>
  </si>
  <si>
    <t>Acanthorhodeus asmussii</t>
  </si>
  <si>
    <t>Acanthorhodeus sp.</t>
  </si>
  <si>
    <t>Barbatula merga</t>
  </si>
  <si>
    <t>Ophiodon elongatus</t>
  </si>
  <si>
    <t>Chromis earina</t>
  </si>
  <si>
    <t>Chromis circumaurea</t>
  </si>
  <si>
    <t>Chromis brevirostris</t>
  </si>
  <si>
    <t>Chromis abyssus</t>
  </si>
  <si>
    <t>Chromis degruyi</t>
  </si>
  <si>
    <t>Labropsis xanthonota</t>
  </si>
  <si>
    <t>Gymnothorax castlei</t>
  </si>
  <si>
    <t>Entomacrodus</t>
  </si>
  <si>
    <t>Apogon doederleini</t>
  </si>
  <si>
    <t>Coris venusta</t>
  </si>
  <si>
    <t>Trimma</t>
  </si>
  <si>
    <t>Ostracion rhinorhynchos</t>
  </si>
  <si>
    <t>Gymnothorax flavimarginatus</t>
  </si>
  <si>
    <t>Iniistius aneitensis</t>
  </si>
  <si>
    <t>Parascorpaena</t>
  </si>
  <si>
    <t>Apogon evermanni</t>
  </si>
  <si>
    <t>Ecsenius midas</t>
  </si>
  <si>
    <t>Gymnothorax polyuranodon</t>
  </si>
  <si>
    <t>Trachypoma macracanthus</t>
  </si>
  <si>
    <t>Upeneus vittatus</t>
  </si>
  <si>
    <t>Synchiropus stellatus</t>
  </si>
  <si>
    <t>Sargocentron tiereoides</t>
  </si>
  <si>
    <t>Pervagor aspricaudus</t>
  </si>
  <si>
    <t>Gobiodon reticulatus</t>
  </si>
  <si>
    <t>Trimma tevegae</t>
  </si>
  <si>
    <t>Gymnothorax undulatus</t>
  </si>
  <si>
    <t>Callechelys marmorata</t>
  </si>
  <si>
    <t>Epinephelus fuscoguttatus</t>
  </si>
  <si>
    <t>Scolopsis affinis</t>
  </si>
  <si>
    <t>Cryptocentrus maudae</t>
  </si>
  <si>
    <t>Centropyge heraldi</t>
  </si>
  <si>
    <t>Coryphopterus</t>
  </si>
  <si>
    <t>Scorpaenopsis</t>
  </si>
  <si>
    <t>Scarus tricolor</t>
  </si>
  <si>
    <t>Sargocentron caudimaculatum</t>
  </si>
  <si>
    <t>Antennarius hispidus</t>
  </si>
  <si>
    <t>Syngnathoides biaculeatus</t>
  </si>
  <si>
    <t>Scarus</t>
  </si>
  <si>
    <t>Pseudocheilinus octotaenia</t>
  </si>
  <si>
    <t>Halichoeres hartzfeldii</t>
  </si>
  <si>
    <t>Labropsis alleni</t>
  </si>
  <si>
    <t>Synodus randalli</t>
  </si>
  <si>
    <t>Cirripectes castaneus</t>
  </si>
  <si>
    <t>Sphyraena</t>
  </si>
  <si>
    <t>Halicampus edmondsoni</t>
  </si>
  <si>
    <t>Dascyllus albisella</t>
  </si>
  <si>
    <t>Enneapterygius etheostoma</t>
  </si>
  <si>
    <t>Parascorpaena mcadamsi</t>
  </si>
  <si>
    <t>Stanulus seychellensis</t>
  </si>
  <si>
    <t>Dussumiera acuta</t>
  </si>
  <si>
    <t>Pseudochromis marshallensis</t>
  </si>
  <si>
    <t>Labroides pectoralis</t>
  </si>
  <si>
    <t>Meiacanthus procne</t>
  </si>
  <si>
    <t>Chaetodon mertensii</t>
  </si>
  <si>
    <t>Genicanthus semicinctus</t>
  </si>
  <si>
    <t>Labropsis manabei</t>
  </si>
  <si>
    <t>Thryssa vitrirostris</t>
  </si>
  <si>
    <t>Diodon holocanthus</t>
  </si>
  <si>
    <t>Forcipiger longirostris</t>
  </si>
  <si>
    <t>Hippocampus</t>
  </si>
  <si>
    <t>Epinephelus poecilonotus</t>
  </si>
  <si>
    <t>Nemipterus bipunctatus</t>
  </si>
  <si>
    <t>Thysanophrys chiltonae</t>
  </si>
  <si>
    <t>Alticus</t>
  </si>
  <si>
    <t>Neoniphon aurolineatus</t>
  </si>
  <si>
    <t>Pseudanthias lunulatus</t>
  </si>
  <si>
    <t>Cociella crocodila</t>
  </si>
  <si>
    <t>Cirrhilabrus cyanopleura</t>
  </si>
  <si>
    <t>Halichoeres cosmetus</t>
  </si>
  <si>
    <t>Lutjanus lutjanus</t>
  </si>
  <si>
    <t>Chromis xutha</t>
  </si>
  <si>
    <t>Apogon hartzfeldii</t>
  </si>
  <si>
    <t>Pomadasys argyreus</t>
  </si>
  <si>
    <t>Pseudanthias</t>
  </si>
  <si>
    <t>Apogon cyanosoma</t>
  </si>
  <si>
    <t>Pomadasys maculatum</t>
  </si>
  <si>
    <t>Upeneus moluccensis</t>
  </si>
  <si>
    <t>Oplopomus oplopomus</t>
  </si>
  <si>
    <t>Gnatholepis anjerensis</t>
  </si>
  <si>
    <t>Sphyraena barracuda</t>
  </si>
  <si>
    <t>Thunnus</t>
  </si>
  <si>
    <t>Paracheilinus piscilineatus</t>
  </si>
  <si>
    <t>Sargocentron ittodai</t>
  </si>
  <si>
    <t>Epinephelus marginatus</t>
  </si>
  <si>
    <t>Synchiropus corallinus</t>
  </si>
  <si>
    <t>Inimicus didactylus</t>
  </si>
  <si>
    <t>Scorpaenopsis diabolus</t>
  </si>
  <si>
    <t>Coris centralis</t>
  </si>
  <si>
    <t>Glossogobius biocellatus</t>
  </si>
  <si>
    <t>Caracanthus</t>
  </si>
  <si>
    <t>Pseudolabrus inscriptus</t>
  </si>
  <si>
    <t>Neopomacentrus xanthurus</t>
  </si>
  <si>
    <t>Halichoeres scapularis</t>
  </si>
  <si>
    <t>Chromis</t>
  </si>
  <si>
    <t>Gymnothorax</t>
  </si>
  <si>
    <t>Scarus viridifucatus</t>
  </si>
  <si>
    <t>Parascolopsis inermis</t>
  </si>
  <si>
    <t>Chlorurus frontalis</t>
  </si>
  <si>
    <t>Myripristis murdjan</t>
  </si>
  <si>
    <t>Emmelichthys karnellai</t>
  </si>
  <si>
    <t>Chaetodon fasciatus</t>
  </si>
  <si>
    <t>Halichoeres nigrescens</t>
  </si>
  <si>
    <t>Plectroglyphidodon dickii</t>
  </si>
  <si>
    <t>Istigobius rigilius</t>
  </si>
  <si>
    <t>Halichoeres gymnocephalus</t>
  </si>
  <si>
    <t>Callionymus decoratus</t>
  </si>
  <si>
    <t>Scarus genazonatus</t>
  </si>
  <si>
    <t>Siganus puellus</t>
  </si>
  <si>
    <t>Pseudochromis</t>
  </si>
  <si>
    <t>Halichoeres leucurus</t>
  </si>
  <si>
    <t>Iniistius baldwini</t>
  </si>
  <si>
    <t>Gymnothorax kidako</t>
  </si>
  <si>
    <t>Blenniella chrysospilos</t>
  </si>
  <si>
    <t>Halichoeres hortulanus</t>
  </si>
  <si>
    <t>Acanthopagrus latus</t>
  </si>
  <si>
    <t>Stegastes fasciolatus</t>
  </si>
  <si>
    <t>Ecsenius pulcher</t>
  </si>
  <si>
    <t>Opistognathus pholeter</t>
  </si>
  <si>
    <t>Tripterygiidae</t>
  </si>
  <si>
    <t>Antennarius commerson</t>
  </si>
  <si>
    <t>Mahidolia</t>
  </si>
  <si>
    <t>Cryptocentrus lutheri</t>
  </si>
  <si>
    <t>Epinephelus tauvina</t>
  </si>
  <si>
    <t>Amblyeleotris triguttata</t>
  </si>
  <si>
    <t>Caesio cuning</t>
  </si>
  <si>
    <t>Chromis ovatiformis</t>
  </si>
  <si>
    <t>Zebrias captivus</t>
  </si>
  <si>
    <t>Pristipomoides flavipinnis</t>
  </si>
  <si>
    <t>Gymnomuraena zebra</t>
  </si>
  <si>
    <t>Oxycheilinus celebicus</t>
  </si>
  <si>
    <t>Chromis kennensis</t>
  </si>
  <si>
    <t>Helcogramma obtusirostre</t>
  </si>
  <si>
    <t>Uropterygius fuscoguttatus</t>
  </si>
  <si>
    <t>Iniistius pavo</t>
  </si>
  <si>
    <t>Drepane punctata</t>
  </si>
  <si>
    <t>Gobiopsis malekulae</t>
  </si>
  <si>
    <t>Emmelichthys struhsakeri</t>
  </si>
  <si>
    <t>Cheilodipterus macrodon</t>
  </si>
  <si>
    <t>Pseudanthias dispar</t>
  </si>
  <si>
    <t>Thalassoma cupido</t>
  </si>
  <si>
    <t>Apogon caudicinctus</t>
  </si>
  <si>
    <t>Canthigaster inframacula</t>
  </si>
  <si>
    <t>Acanthurus leucopareius</t>
  </si>
  <si>
    <t>Leiognathus berbis</t>
  </si>
  <si>
    <t>Sebastapistes tinkhami</t>
  </si>
  <si>
    <t>Diplogrammus xenicus</t>
  </si>
  <si>
    <t>Pseudochromis cyanotaenia</t>
  </si>
  <si>
    <t>Norfolkia brachylepis</t>
  </si>
  <si>
    <t>Macropharyngodon cyanoguttatus</t>
  </si>
  <si>
    <t>Trichonotus</t>
  </si>
  <si>
    <t>Neopomacentrus filamentosus</t>
  </si>
  <si>
    <t>Paracaesio</t>
  </si>
  <si>
    <t>Valamugil cunnesius</t>
  </si>
  <si>
    <t>Sardinella</t>
  </si>
  <si>
    <t>Heteroconger enigmaticus</t>
  </si>
  <si>
    <t>Amblyeleotris gymnocephala</t>
  </si>
  <si>
    <t>Carangoides caeruleopinnatus</t>
  </si>
  <si>
    <t>Antennablennius adenensis</t>
  </si>
  <si>
    <t>Seriola rivoliana</t>
  </si>
  <si>
    <t>Hippocampus coronatus</t>
  </si>
  <si>
    <t>Chaetodon litus</t>
  </si>
  <si>
    <t>Dascyllus marginatus</t>
  </si>
  <si>
    <t>Cheilinus abudjubbe</t>
  </si>
  <si>
    <t>Argyrops filamentosus</t>
  </si>
  <si>
    <t>Scolopsis margaritifer</t>
  </si>
  <si>
    <t>Diodon liturosus</t>
  </si>
  <si>
    <t>Pempheris</t>
  </si>
  <si>
    <t>Pseudochromis elongatus</t>
  </si>
  <si>
    <t>Novaculichthys taeniourus</t>
  </si>
  <si>
    <t>Trachinotus mookalee</t>
  </si>
  <si>
    <t>Malacanthus latovittatus</t>
  </si>
  <si>
    <t>Parupeneus heptacanthus</t>
  </si>
  <si>
    <t>Sphaeramia nematoptera</t>
  </si>
  <si>
    <t>Myripristis vittata</t>
  </si>
  <si>
    <t>Amphiprion clarkii</t>
  </si>
  <si>
    <t>Heniochus singularius</t>
  </si>
  <si>
    <t>Triacanthidae</t>
  </si>
  <si>
    <t>Taenianotus triacanthus</t>
  </si>
  <si>
    <t>Bodianus anthioides</t>
  </si>
  <si>
    <t>Ctenochaetus flavicauda</t>
  </si>
  <si>
    <t>Praealticus multistriatus</t>
  </si>
  <si>
    <t>Eleutheronema tetradactylum</t>
  </si>
  <si>
    <t>Cypho purpurascens</t>
  </si>
  <si>
    <t>Parascorpaena mossambica</t>
  </si>
  <si>
    <t>Doryrhamphus excisus</t>
  </si>
  <si>
    <t>Arius thalassinus</t>
  </si>
  <si>
    <t>Pseudanthias randalli</t>
  </si>
  <si>
    <t>Paracheilinus attenuatus</t>
  </si>
  <si>
    <t>Ostichthys hypsipterygion</t>
  </si>
  <si>
    <t>Gymnothorax nubilus</t>
  </si>
  <si>
    <t>Scarus collana</t>
  </si>
  <si>
    <t>Bathygobius meggitti</t>
  </si>
  <si>
    <t>Gymnothorax elegans</t>
  </si>
  <si>
    <t>Praealticus caesius</t>
  </si>
  <si>
    <t>Blenniella periophthalmus</t>
  </si>
  <si>
    <t>Pseudochromis fuscus</t>
  </si>
  <si>
    <t>Pseudochromis fridmani</t>
  </si>
  <si>
    <t>Amphiprion melanopus</t>
  </si>
  <si>
    <t>Apogon flavus</t>
  </si>
  <si>
    <t>Antennarius</t>
  </si>
  <si>
    <t>Dascyllus trimaculatus</t>
  </si>
  <si>
    <t>Pomadasys kaakan</t>
  </si>
  <si>
    <t>Leptojulis cyanopleura</t>
  </si>
  <si>
    <t>Stethojulis marquesensis</t>
  </si>
  <si>
    <t>Halichoeres binotopsis</t>
  </si>
  <si>
    <t>Foa fo</t>
  </si>
  <si>
    <t>Synodus falcatus</t>
  </si>
  <si>
    <t>Chaetodon</t>
  </si>
  <si>
    <t>Callogobius</t>
  </si>
  <si>
    <t>Pygoplites diacanthus</t>
  </si>
  <si>
    <t>Trimmatom eviotops</t>
  </si>
  <si>
    <t>Pervagor melanocephalus</t>
  </si>
  <si>
    <t>Anthias lori</t>
  </si>
  <si>
    <t>Assessor</t>
  </si>
  <si>
    <t>Corythoichthys schultzi</t>
  </si>
  <si>
    <t>Amblyeleotris</t>
  </si>
  <si>
    <t>Coris debueni</t>
  </si>
  <si>
    <t>Rhabdoblennius ellipes</t>
  </si>
  <si>
    <t>Sparidentex hasta</t>
  </si>
  <si>
    <t>Opistognathus randalli</t>
  </si>
  <si>
    <t>Epinephelus stictus</t>
  </si>
  <si>
    <t>Plectorhinchus lessonii</t>
  </si>
  <si>
    <t>Gymnothorax porphyreus</t>
  </si>
  <si>
    <t>Wetmorella nigropinnata</t>
  </si>
  <si>
    <t>Pseudanthias bimaculatus</t>
  </si>
  <si>
    <t>Chaetodon lunula</t>
  </si>
  <si>
    <t>Iniistius umbrilatus</t>
  </si>
  <si>
    <t>Alectis indicus</t>
  </si>
  <si>
    <t>Lutjanus russellii</t>
  </si>
  <si>
    <t>Anampses femininus</t>
  </si>
  <si>
    <t>Antennarius coccineus</t>
  </si>
  <si>
    <t>Pseudogramma polyacanthum</t>
  </si>
  <si>
    <t>Halichoeres richmondi</t>
  </si>
  <si>
    <t>Monocentris japonica</t>
  </si>
  <si>
    <t>Ptereleotris monoptera</t>
  </si>
  <si>
    <t>Istigobius nigroocellatus</t>
  </si>
  <si>
    <t>Pentapodus porosus</t>
  </si>
  <si>
    <t>Parablennius opercularis</t>
  </si>
  <si>
    <t>Plectorhinchus playfairi</t>
  </si>
  <si>
    <t>Heniochus acuminatus</t>
  </si>
  <si>
    <t>Valenciennea muralis</t>
  </si>
  <si>
    <t>Bathygobius cyclopterus</t>
  </si>
  <si>
    <t>Pomacentrus nigromarginatus</t>
  </si>
  <si>
    <t>Sargocentron tiere</t>
  </si>
  <si>
    <t>Eviota prasites</t>
  </si>
  <si>
    <t>Hypoatherina</t>
  </si>
  <si>
    <t>Scolopsis</t>
  </si>
  <si>
    <t>Platycephalus rodericensis</t>
  </si>
  <si>
    <t>Gymnothorax nasuta</t>
  </si>
  <si>
    <t>Centropyge bicolor</t>
  </si>
  <si>
    <t>Abudefduf sexfasciatus</t>
  </si>
  <si>
    <t>Cryptocentrus</t>
  </si>
  <si>
    <t>Vanderhorstia</t>
  </si>
  <si>
    <t>Stethojulis interrupta</t>
  </si>
  <si>
    <t>Sillago</t>
  </si>
  <si>
    <t>Gymnothorax randalli</t>
  </si>
  <si>
    <t>Pomacanthus semicirculatus</t>
  </si>
  <si>
    <t>Gymnocaesio gymnoptera</t>
  </si>
  <si>
    <t>Pomadasys argenteus</t>
  </si>
  <si>
    <t>Cephalopholis hemistiktos</t>
  </si>
  <si>
    <t>Echidna nebulosa</t>
  </si>
  <si>
    <t>Platycephalus</t>
  </si>
  <si>
    <t>Aspidontus taeniatus</t>
  </si>
  <si>
    <t>Heniochus varius</t>
  </si>
  <si>
    <t>Ptereleotris hanae</t>
  </si>
  <si>
    <t>Fowleria aurita</t>
  </si>
  <si>
    <t>Macropharyngodon bipartitus</t>
  </si>
  <si>
    <t>Syngnathus banneri</t>
  </si>
  <si>
    <t>Pseudanthias marcia</t>
  </si>
  <si>
    <t>Apogon compressus</t>
  </si>
  <si>
    <t>Pseudogramma megamycterum</t>
  </si>
  <si>
    <t>Synodus lobeli</t>
  </si>
  <si>
    <t>Chrysoblephus puniceus</t>
  </si>
  <si>
    <t>Apogon selas</t>
  </si>
  <si>
    <t>Pomachromis richardsoni</t>
  </si>
  <si>
    <t>Scorpaenodes varipinnis</t>
  </si>
  <si>
    <t>Enneapterygius tutuilae</t>
  </si>
  <si>
    <t>Salarias segmentatus</t>
  </si>
  <si>
    <t>Gymnothorax chilospilus</t>
  </si>
  <si>
    <t>Praealticus bilineatus</t>
  </si>
  <si>
    <t>Cirrhitichthys aprinus</t>
  </si>
  <si>
    <t>Eviota</t>
  </si>
  <si>
    <t>Pseudolabrus fuentesi</t>
  </si>
  <si>
    <t>Apogon taeniophorus</t>
  </si>
  <si>
    <t>Amphiprion nigripes</t>
  </si>
  <si>
    <t>Gerres filamentosus</t>
  </si>
  <si>
    <t>Pseudobalistes flavimarginatus</t>
  </si>
  <si>
    <t>Chaetodon collare</t>
  </si>
  <si>
    <t>Rhabdoblennius snowi</t>
  </si>
  <si>
    <t>Heteropriacanthus cruentatus</t>
  </si>
  <si>
    <t>Liopropoma collettei</t>
  </si>
  <si>
    <t>Genicanthus spinus</t>
  </si>
  <si>
    <t>Paracirrhites forsteri</t>
  </si>
  <si>
    <t>Archamia melasma</t>
  </si>
  <si>
    <t>Callogobius sclateri</t>
  </si>
  <si>
    <t>Plectorhinchus</t>
  </si>
  <si>
    <t>Corythoichthys haematopterus</t>
  </si>
  <si>
    <t>Crossorhombus howensis</t>
  </si>
  <si>
    <t>Omobranchus rotundiceps</t>
  </si>
  <si>
    <t>Oxycheilinus digrammus</t>
  </si>
  <si>
    <t>Valenciennea parva</t>
  </si>
  <si>
    <t>Carapus mourlani</t>
  </si>
  <si>
    <t>Hippocampus whitei</t>
  </si>
  <si>
    <t>Hologymnosus annulatus</t>
  </si>
  <si>
    <t>Cirrhilabrus rubrimarginatus</t>
  </si>
  <si>
    <t>Thalassoma ballieui</t>
  </si>
  <si>
    <t>Archamia buruensis</t>
  </si>
  <si>
    <t>Chaetodon auriga</t>
  </si>
  <si>
    <t>Seriola lalandi</t>
  </si>
  <si>
    <t>Pristipomoides</t>
  </si>
  <si>
    <t>Scarus rivulatus</t>
  </si>
  <si>
    <t>Istiblennius unicolor</t>
  </si>
  <si>
    <t>Ecsenius lineatus</t>
  </si>
  <si>
    <t>Cirrhilabrus punctatus</t>
  </si>
  <si>
    <t>Choerodon robustus</t>
  </si>
  <si>
    <t>Pteragogus</t>
  </si>
  <si>
    <t>Stegastes pelicieri</t>
  </si>
  <si>
    <t>Pseudolabrus luculentus</t>
  </si>
  <si>
    <t>Scarus schlegeli</t>
  </si>
  <si>
    <t>Atrosalarias fuscus</t>
  </si>
  <si>
    <t>Parupeneus chrysonemus</t>
  </si>
  <si>
    <t>Hoplolatilus</t>
  </si>
  <si>
    <t>Anampses meleagrides</t>
  </si>
  <si>
    <t>Scorpaenodes scaber</t>
  </si>
  <si>
    <t>Amphiprion polymnus</t>
  </si>
  <si>
    <t>Chaetodon adiergastos</t>
  </si>
  <si>
    <t>Ctenochaetus hawaiiensis</t>
  </si>
  <si>
    <t>Chlorurus sordidus</t>
  </si>
  <si>
    <t>Apogon rufus</t>
  </si>
  <si>
    <t>Scarus forsteni</t>
  </si>
  <si>
    <t>Cirrhilabrus</t>
  </si>
  <si>
    <t>Lethrinus mahsenoides</t>
  </si>
  <si>
    <t>Bodianus bimaculatus</t>
  </si>
  <si>
    <t>Yongeichthys</t>
  </si>
  <si>
    <t>Parachaeturichthys polynema</t>
  </si>
  <si>
    <t>Melichthys vidua</t>
  </si>
  <si>
    <t>Scarus vetula</t>
  </si>
  <si>
    <t>Pomacentrus simsiang</t>
  </si>
  <si>
    <t>Uropterygius supraforatus</t>
  </si>
  <si>
    <t>Halichoeres stigmaticus</t>
  </si>
  <si>
    <t>Chalixodytes tauensis</t>
  </si>
  <si>
    <t>Stethojulis balteata</t>
  </si>
  <si>
    <t>Xyrichtys halsteadi</t>
  </si>
  <si>
    <t>Paracheilinus carpenteri</t>
  </si>
  <si>
    <t>Centropyge boylei</t>
  </si>
  <si>
    <t>Clupeidae</t>
  </si>
  <si>
    <t>Acentrogobius</t>
  </si>
  <si>
    <t>Sueviota lachneri</t>
  </si>
  <si>
    <t>Pegasus</t>
  </si>
  <si>
    <t>Vanderhorstia delagoae</t>
  </si>
  <si>
    <t>Argyrops spinifer</t>
  </si>
  <si>
    <t>Eviota prasina</t>
  </si>
  <si>
    <t>Anthias smithvanizi</t>
  </si>
  <si>
    <t>Micrognathus</t>
  </si>
  <si>
    <t>Scorpaenopsis ramaraoi</t>
  </si>
  <si>
    <t>Halichoeres chloropterus</t>
  </si>
  <si>
    <t>Chaetodon tinkeri</t>
  </si>
  <si>
    <t>Pseudanthias squamipinnis</t>
  </si>
  <si>
    <t>Etelis coruscans</t>
  </si>
  <si>
    <t>Aulostomus chinensis</t>
  </si>
  <si>
    <t>Centropyge loricula</t>
  </si>
  <si>
    <t>Sufflamen niger</t>
  </si>
  <si>
    <t>Uropterygius concolor</t>
  </si>
  <si>
    <t>Asterorhombus intermedius</t>
  </si>
  <si>
    <t>Sacura margaritacea</t>
  </si>
  <si>
    <t>Iniistius bimaculatus</t>
  </si>
  <si>
    <t>Istigobius ornatus</t>
  </si>
  <si>
    <t>Calotomus zonarchus</t>
  </si>
  <si>
    <t>Dermatolepis striolatus</t>
  </si>
  <si>
    <t>Apogon novemfasciatus</t>
  </si>
  <si>
    <t>Asterorhombus</t>
  </si>
  <si>
    <t>Coris hewetti</t>
  </si>
  <si>
    <t>Bathygobius crassiceps</t>
  </si>
  <si>
    <t>Zebrasoma flavescens</t>
  </si>
  <si>
    <t>Choerodon venustus</t>
  </si>
  <si>
    <t>Epinephelus ongus</t>
  </si>
  <si>
    <t>Bathygobius laddi</t>
  </si>
  <si>
    <t>Rastrelliger kanagurta</t>
  </si>
  <si>
    <t>Ctenochaetus cyanocheilus</t>
  </si>
  <si>
    <t>Priolepis compita</t>
  </si>
  <si>
    <t>Hetereleotris zanzibarensis</t>
  </si>
  <si>
    <t>Xyrichtys woodi</t>
  </si>
  <si>
    <t>Papilloculiceps longiceps</t>
  </si>
  <si>
    <t>Cirrhilabrus lubbocki</t>
  </si>
  <si>
    <t>Canthigaster compressa</t>
  </si>
  <si>
    <t>Leptoscarus vaigiensis</t>
  </si>
  <si>
    <t>Cephalopholis urodeta</t>
  </si>
  <si>
    <t>Liopropoma</t>
  </si>
  <si>
    <t>Ecsenius namiyei</t>
  </si>
  <si>
    <t>Neopomacentrus taeniurus</t>
  </si>
  <si>
    <t>Cheilinus oxycephalus</t>
  </si>
  <si>
    <t>Lutjanus rivulatus</t>
  </si>
  <si>
    <t>Sphyraena obtusata</t>
  </si>
  <si>
    <t>Apogon thermalis</t>
  </si>
  <si>
    <t>Anarchias seychellensis</t>
  </si>
  <si>
    <t>Scolopsis ghanam</t>
  </si>
  <si>
    <t>Alepes djedaba</t>
  </si>
  <si>
    <t>Atule mate</t>
  </si>
  <si>
    <t>Scarus psittacus</t>
  </si>
  <si>
    <t>Upeneus asymmetricus</t>
  </si>
  <si>
    <t>Epinephelus microdon</t>
  </si>
  <si>
    <t>Lagocephalus guntheri</t>
  </si>
  <si>
    <t>Halichoeres melanurus</t>
  </si>
  <si>
    <t>Acanthurus guttatus</t>
  </si>
  <si>
    <t>Scolopsis aurata</t>
  </si>
  <si>
    <t>Corythoichthys nigripectus</t>
  </si>
  <si>
    <t>Apogon endekataenia</t>
  </si>
  <si>
    <t>Plectorhinchus vittatus</t>
  </si>
  <si>
    <t>Coryogalops bulejiensis</t>
  </si>
  <si>
    <t>Belonepterygion fasciolatum</t>
  </si>
  <si>
    <t>Alepes</t>
  </si>
  <si>
    <t>Amblyeleotris steinitzi</t>
  </si>
  <si>
    <t>Cephalopholis boenak</t>
  </si>
  <si>
    <t>Dascyllus melanurus</t>
  </si>
  <si>
    <t>Calotomus viridescens</t>
  </si>
  <si>
    <t>Helcogramma</t>
  </si>
  <si>
    <t>Centropyge flavissima</t>
  </si>
  <si>
    <t>Fowleria</t>
  </si>
  <si>
    <t>Callogobius bifasciatus</t>
  </si>
  <si>
    <t>Anampses chrysocephalus</t>
  </si>
  <si>
    <t>Parapercis australis</t>
  </si>
  <si>
    <t>Synchiropus ocellatus</t>
  </si>
  <si>
    <t>Paracaesio sordida</t>
  </si>
  <si>
    <t>Chelmon muelleri</t>
  </si>
  <si>
    <t>Apogon cookii</t>
  </si>
  <si>
    <t>Coris caudimacula</t>
  </si>
  <si>
    <t>Thalassoma lunare</t>
  </si>
  <si>
    <t>Bothidae</t>
  </si>
  <si>
    <t>Cirrhilabrus balteatus</t>
  </si>
  <si>
    <t>Argyrosomus hololepidotus</t>
  </si>
  <si>
    <t>Myripristis pralinia</t>
  </si>
  <si>
    <t>Nemanthias carberryi</t>
  </si>
  <si>
    <t>Pseudochromis persicus</t>
  </si>
  <si>
    <t>Pomacentrus</t>
  </si>
  <si>
    <t>Entomacrodus niuafoouensis</t>
  </si>
  <si>
    <t>Priacanthus meeki</t>
  </si>
  <si>
    <t>Scarus fuscocaudalis</t>
  </si>
  <si>
    <t>Scarus dubius</t>
  </si>
  <si>
    <t>Valenciennea sexguttata</t>
  </si>
  <si>
    <t>Halichoeres trispilus</t>
  </si>
  <si>
    <t>Scarus globiceps</t>
  </si>
  <si>
    <t>Cirripectes kuwamurai</t>
  </si>
  <si>
    <t>Dascyllus aruanus</t>
  </si>
  <si>
    <t>Parajulis poecilepterus</t>
  </si>
  <si>
    <t>Goniistius vittatus</t>
  </si>
  <si>
    <t>Coris formosa</t>
  </si>
  <si>
    <t>Pomachromis exilis</t>
  </si>
  <si>
    <t>Upeneus doriae</t>
  </si>
  <si>
    <t>Myripristis aulacodes</t>
  </si>
  <si>
    <t>Halichoeres chlorocephalus</t>
  </si>
  <si>
    <t>Nannocampus</t>
  </si>
  <si>
    <t>Sargocentron xantherythrum</t>
  </si>
  <si>
    <t>Rhabdoblennius rhabdotrachelus</t>
  </si>
  <si>
    <t>Pseudochromis dixurus</t>
  </si>
  <si>
    <t>Siphamia</t>
  </si>
  <si>
    <t>Ostracion cubicus</t>
  </si>
  <si>
    <t>Alepes kleinii</t>
  </si>
  <si>
    <t>Zebrasoma desjardinii</t>
  </si>
  <si>
    <t>Gymnothorax annasona</t>
  </si>
  <si>
    <t>Chromis cinerascens</t>
  </si>
  <si>
    <t>Plectorhinchus pictus</t>
  </si>
  <si>
    <t>Hirculops cornifer</t>
  </si>
  <si>
    <t>Pteragogus enneacanthus</t>
  </si>
  <si>
    <t>Scorpaenodes parvipinnis</t>
  </si>
  <si>
    <t>Crenimugil crenilabis</t>
  </si>
  <si>
    <t>Platax</t>
  </si>
  <si>
    <t>Pseudoplesiops revellei</t>
  </si>
  <si>
    <t>Entomacrodus corneliae</t>
  </si>
  <si>
    <t>Platycephalus indicus</t>
  </si>
  <si>
    <t>Ophichthidae</t>
  </si>
  <si>
    <t>Macropharyngodon meleagris</t>
  </si>
  <si>
    <t>Melichthys indicus</t>
  </si>
  <si>
    <t>Lutjanus sanguineus</t>
  </si>
  <si>
    <t>Sardinella albella</t>
  </si>
  <si>
    <t>Amblyapistus</t>
  </si>
  <si>
    <t>Lethrinus erythropterus</t>
  </si>
  <si>
    <t>Halichoeres ornatissimus</t>
  </si>
  <si>
    <t>Plectroglyphidodon imparipennis</t>
  </si>
  <si>
    <t>Cirrhilabrus johnsoni</t>
  </si>
  <si>
    <t>Symphysanodon typus</t>
  </si>
  <si>
    <t>Apogon argyrogaster</t>
  </si>
  <si>
    <t>Gymnothorax eurostus</t>
  </si>
  <si>
    <t>Trimma okinawae</t>
  </si>
  <si>
    <t>Chelon macrolepis</t>
  </si>
  <si>
    <t>Scorpaenopsis brevifrons</t>
  </si>
  <si>
    <t>Apogon notatus</t>
  </si>
  <si>
    <t>Erythrocles</t>
  </si>
  <si>
    <t>Ophieleotris aporos</t>
  </si>
  <si>
    <t>Stegastes</t>
  </si>
  <si>
    <t>Epinephelus bleekeri</t>
  </si>
  <si>
    <t>Paramonacanthus</t>
  </si>
  <si>
    <t>Arothron</t>
  </si>
  <si>
    <t>Trichonotus elegans</t>
  </si>
  <si>
    <t>Scorpaenopsis orientalis</t>
  </si>
  <si>
    <t>Istiblennius rivulatus</t>
  </si>
  <si>
    <t>Soleidae</t>
  </si>
  <si>
    <t>Cetoscarus bicolor</t>
  </si>
  <si>
    <t>Chromis atripectoralis</t>
  </si>
  <si>
    <t>Suttonia lineata</t>
  </si>
  <si>
    <t>Serranus cabrilla</t>
  </si>
  <si>
    <t>Terapon jarbua</t>
  </si>
  <si>
    <t>Scarus frenatus</t>
  </si>
  <si>
    <t>Fowleria isostigma</t>
  </si>
  <si>
    <t>Parapercis tetracantha</t>
  </si>
  <si>
    <t>Platycephalus bosschei</t>
  </si>
  <si>
    <t>Pseudocoris aurantiofasciatus</t>
  </si>
  <si>
    <t>Platycephalidae</t>
  </si>
  <si>
    <t>Variola louti</t>
  </si>
  <si>
    <t>Diplogrammus goramensis</t>
  </si>
  <si>
    <t>Nemateleotris magnifica</t>
  </si>
  <si>
    <t>Conger cinereus</t>
  </si>
  <si>
    <t>Anthias aurulentus</t>
  </si>
  <si>
    <t>Epinephelus tuamotuensis</t>
  </si>
  <si>
    <t>Cirrhitichthys bleekeri</t>
  </si>
  <si>
    <t>Plectroglyphidodon phoenixensis</t>
  </si>
  <si>
    <t>Rhinopias xenops</t>
  </si>
  <si>
    <t>Gerres oyena</t>
  </si>
  <si>
    <t>Chaetodon flavirostris</t>
  </si>
  <si>
    <t>Scaevius milii</t>
  </si>
  <si>
    <t>Hemiramphus far</t>
  </si>
  <si>
    <t>Callionymus erythraeus</t>
  </si>
  <si>
    <t>Coris aygula</t>
  </si>
  <si>
    <t>Chromis xanthura</t>
  </si>
  <si>
    <t>Apogon abrogramma</t>
  </si>
  <si>
    <t>Trachyrhamphus bicoarctatus</t>
  </si>
  <si>
    <t>Istiblennius pox</t>
  </si>
  <si>
    <t>Gymnocranius microdon</t>
  </si>
  <si>
    <t>Siganus javus</t>
  </si>
  <si>
    <t>Rhynchopelates oxyrhynchus</t>
  </si>
  <si>
    <t>Gomphosus varius</t>
  </si>
  <si>
    <t>Caranx melampygus</t>
  </si>
  <si>
    <t>Iracundus signifer</t>
  </si>
  <si>
    <t>Apogon</t>
  </si>
  <si>
    <t>Engyprosopon xenandrus</t>
  </si>
  <si>
    <t>Heniochus chrysostomus</t>
  </si>
  <si>
    <t>Sebastapistes galactacma</t>
  </si>
  <si>
    <t>Callionymus</t>
  </si>
  <si>
    <t>Sebastapistes fowleri</t>
  </si>
  <si>
    <t>Cirripectes variolosus</t>
  </si>
  <si>
    <t>Pomacentrus smithi</t>
  </si>
  <si>
    <t>Coris nigrotaenia</t>
  </si>
  <si>
    <t>Gobiidae</t>
  </si>
  <si>
    <t>Auxis thazard</t>
  </si>
  <si>
    <t>Chrysiptera rex</t>
  </si>
  <si>
    <t>Helcogramma ellioti</t>
  </si>
  <si>
    <t>Cephalopholis formosa</t>
  </si>
  <si>
    <t>Scorpaenopsis barbata</t>
  </si>
  <si>
    <t>Apterichtus klazingai</t>
  </si>
  <si>
    <t>Ophidion</t>
  </si>
  <si>
    <t>Amblyeleotris wheeleri</t>
  </si>
  <si>
    <t>Bodianus sanguineus</t>
  </si>
  <si>
    <t>Chromis opercularis</t>
  </si>
  <si>
    <t>Macropharyngodon ornatus</t>
  </si>
  <si>
    <t>Gerres</t>
  </si>
  <si>
    <t>Plectranthias nanus</t>
  </si>
  <si>
    <t>Pseudocoris heteroptera</t>
  </si>
  <si>
    <t>Scorpaenodes kelloggi</t>
  </si>
  <si>
    <t>Cirrhitus pinnulatus</t>
  </si>
  <si>
    <t>Pseudojuloides mesostigma</t>
  </si>
  <si>
    <t>Lactoria</t>
  </si>
  <si>
    <t>Chaetodon octofasciatus</t>
  </si>
  <si>
    <t>Cephalopholis argus</t>
  </si>
  <si>
    <t>Cheilio inermis</t>
  </si>
  <si>
    <t>Parapercis bivittata</t>
  </si>
  <si>
    <t>Cryptocentrus albidorsus</t>
  </si>
  <si>
    <t>Pseudojuloides atavai</t>
  </si>
  <si>
    <t>Parablennius thysanius</t>
  </si>
  <si>
    <t>Arothron meleagris</t>
  </si>
  <si>
    <t>Scorpaenodes guamensis</t>
  </si>
  <si>
    <t>Apogon nigrofasciatus</t>
  </si>
  <si>
    <t>Aethaloperca rogaa</t>
  </si>
  <si>
    <t>Epinephelus gabriellae</t>
  </si>
  <si>
    <t>Entomacrodus caudofasciatus</t>
  </si>
  <si>
    <t>Scarus ghobban</t>
  </si>
  <si>
    <t>Istiblennius</t>
  </si>
  <si>
    <t>Holanthias katayamai</t>
  </si>
  <si>
    <t>Scarus prasiognathos</t>
  </si>
  <si>
    <t>Halichoeres nebulosus</t>
  </si>
  <si>
    <t>Cirripectes polyzona</t>
  </si>
  <si>
    <t>Lagocephalus</t>
  </si>
  <si>
    <t>Bothus pantherinus</t>
  </si>
  <si>
    <t>Oxymetopon</t>
  </si>
  <si>
    <t>Hemiramphus lutkei</t>
  </si>
  <si>
    <t>Goniistius zonatus</t>
  </si>
  <si>
    <t>Dichistius multifasciatus</t>
  </si>
  <si>
    <t>Chaetodon falcula</t>
  </si>
  <si>
    <t>Lutjanus malabaricus</t>
  </si>
  <si>
    <t>Chaetodon lineolatus</t>
  </si>
  <si>
    <t>Scarus festivus</t>
  </si>
  <si>
    <t>Megalops cyprinoides</t>
  </si>
  <si>
    <t>Amblyeleotris periophthalma</t>
  </si>
  <si>
    <t>Antennatus tuberosus</t>
  </si>
  <si>
    <t>Eviota mikiae</t>
  </si>
  <si>
    <t>Pterois antennata</t>
  </si>
  <si>
    <t>Uropterygius</t>
  </si>
  <si>
    <t>Pseudochromis moorei</t>
  </si>
  <si>
    <t>Bathygobius cocosensis</t>
  </si>
  <si>
    <t>Chaetodon daedalma</t>
  </si>
  <si>
    <t>Muraenichthys gymnopterus</t>
  </si>
  <si>
    <t>Acanthurus gahhm</t>
  </si>
  <si>
    <t>Ptereleotris arabica</t>
  </si>
  <si>
    <t>Ecsenius</t>
  </si>
  <si>
    <t>Synanceia nana</t>
  </si>
  <si>
    <t>Apogon dispar</t>
  </si>
  <si>
    <t>Ecsenius yaeyamaensis</t>
  </si>
  <si>
    <t>Halichoeres argus</t>
  </si>
  <si>
    <t>Asterropteryx ensifera</t>
  </si>
  <si>
    <t>Parupeneus multifasciatus</t>
  </si>
  <si>
    <t>Exyrias puntang</t>
  </si>
  <si>
    <t>Paracaesio xanthura</t>
  </si>
  <si>
    <t>Engyprosopon</t>
  </si>
  <si>
    <t>Acreichthys tomentosus</t>
  </si>
  <si>
    <t>Rastrelliger</t>
  </si>
  <si>
    <t>Pomacentrus philippinus</t>
  </si>
  <si>
    <t>Platygobiopsis akihito</t>
  </si>
  <si>
    <t>Stolephorus commersonii</t>
  </si>
  <si>
    <t>Scolopsis taenioptera</t>
  </si>
  <si>
    <t>Apogon fraenatus</t>
  </si>
  <si>
    <t>Leiognathus</t>
  </si>
  <si>
    <t>Anampses</t>
  </si>
  <si>
    <t>Anampses caeruleopunctatus</t>
  </si>
  <si>
    <t>Novaculoides macrolepidotus</t>
  </si>
  <si>
    <t>Scarus arabicus</t>
  </si>
  <si>
    <t>Trimma striata</t>
  </si>
  <si>
    <t>Pseudocoris yamashiroi</t>
  </si>
  <si>
    <t>Liza subviridis</t>
  </si>
  <si>
    <t>Scorpaenopsis oxycephala</t>
  </si>
  <si>
    <t>Synodus capricornis</t>
  </si>
  <si>
    <t>Gymnothorax melatremus</t>
  </si>
  <si>
    <t>Chaetodon larvatus</t>
  </si>
  <si>
    <t>Herklotsichthys quadrimaculatus</t>
  </si>
  <si>
    <t>Cymbacephalus nematophthalmus</t>
  </si>
  <si>
    <t>Parioglossus</t>
  </si>
  <si>
    <t>Ecsenius pictus</t>
  </si>
  <si>
    <t>Naso vlamingii</t>
  </si>
  <si>
    <t>Calotomus spinidens</t>
  </si>
  <si>
    <t>Mugil cephalus</t>
  </si>
  <si>
    <t>Cirripectes quagga</t>
  </si>
  <si>
    <t>Halichoeres melanochir</t>
  </si>
  <si>
    <t>Gymnothorax atolli</t>
  </si>
  <si>
    <t>Nemipterus</t>
  </si>
  <si>
    <t>Cyprinocirrhites polyactis</t>
  </si>
  <si>
    <t>Plectropomus laevis</t>
  </si>
  <si>
    <t>Canthigaster rivulata</t>
  </si>
  <si>
    <t>Fistularia villosa</t>
  </si>
  <si>
    <t>Pseudanthias pictilis</t>
  </si>
  <si>
    <t>Hypoatherina temminckii</t>
  </si>
  <si>
    <t>Synodus ulae</t>
  </si>
  <si>
    <t>Myripristis adusta</t>
  </si>
  <si>
    <t>Eurycephalus otaitensis</t>
  </si>
  <si>
    <t>Lactoria cornuta</t>
  </si>
  <si>
    <t>Diademichthys lineatus</t>
  </si>
  <si>
    <t>Luzonichthys waitei</t>
  </si>
  <si>
    <t>Pseudanthias townsendi</t>
  </si>
  <si>
    <t>Apogon aureus</t>
  </si>
  <si>
    <t>Coris</t>
  </si>
  <si>
    <t>Sillago sihama</t>
  </si>
  <si>
    <t>Calotomus carolinus</t>
  </si>
  <si>
    <t>Trachinotus bailloni</t>
  </si>
  <si>
    <t>Epibulus insidiator</t>
  </si>
  <si>
    <t>Plectrypops lima</t>
  </si>
  <si>
    <t>Stalix versluysi</t>
  </si>
  <si>
    <t>Pempheris mangula</t>
  </si>
  <si>
    <t>Centriscus</t>
  </si>
  <si>
    <t>Chilomycterus reticulatus</t>
  </si>
  <si>
    <t>Canthigaster cyanetron</t>
  </si>
  <si>
    <t>Pseudanthias thompsoni</t>
  </si>
  <si>
    <t>Paragobiodon modestus</t>
  </si>
  <si>
    <t>Atherinomorus lacunosus</t>
  </si>
  <si>
    <t>Apogon zebrinus</t>
  </si>
  <si>
    <t>Halichoeres</t>
  </si>
  <si>
    <t>Tetraodontidae</t>
  </si>
  <si>
    <t>Xiphasia</t>
  </si>
  <si>
    <t>Cymolutes praetextatus</t>
  </si>
  <si>
    <t>Cynoglossus</t>
  </si>
  <si>
    <t>Priolepis eugenius</t>
  </si>
  <si>
    <t>Canthigaster callisterna</t>
  </si>
  <si>
    <t>Pseudobalistes fuscus</t>
  </si>
  <si>
    <t>Amphiprion ocellaris</t>
  </si>
  <si>
    <t>Scarus flavipectoralis</t>
  </si>
  <si>
    <t>Belonoperca</t>
  </si>
  <si>
    <t>Hologymnosus rhodonotus</t>
  </si>
  <si>
    <t>Epinephelus retouti</t>
  </si>
  <si>
    <t>Entomacrodus thalassinus</t>
  </si>
  <si>
    <t>Synodus variegatus</t>
  </si>
  <si>
    <t>Cirrhilabrus filamentosus</t>
  </si>
  <si>
    <t>Myripristis hexagona</t>
  </si>
  <si>
    <t>Trimma flavicaudatus</t>
  </si>
  <si>
    <t>Diploprion bifasciatum</t>
  </si>
  <si>
    <t>Phoxocampus diacanthus</t>
  </si>
  <si>
    <t>Anampses elegans</t>
  </si>
  <si>
    <t>Hollardia goslinei</t>
  </si>
  <si>
    <t>Erythrocles schlegelii</t>
  </si>
  <si>
    <t>Arothron nigropunctatus</t>
  </si>
  <si>
    <t>Neopomacentrus miryae</t>
  </si>
  <si>
    <t>Rhynchostracion nasus</t>
  </si>
  <si>
    <t>Amblygobius sphynx</t>
  </si>
  <si>
    <t>Antennablennius bifilum</t>
  </si>
  <si>
    <t>Acanthurus nigrofuscus</t>
  </si>
  <si>
    <t>Echeneis naucrates</t>
  </si>
  <si>
    <t>Chlorurus rhakoura</t>
  </si>
  <si>
    <t>Pterocaesio trilineata</t>
  </si>
  <si>
    <t>Sebastapistes coniorta</t>
  </si>
  <si>
    <t>Caranx ignobilis</t>
  </si>
  <si>
    <t>Anthias bicolor</t>
  </si>
  <si>
    <t>Erythrocles scintillans</t>
  </si>
  <si>
    <t>Pseudochromis porphyreus</t>
  </si>
  <si>
    <t>Thalassoma purpureum</t>
  </si>
  <si>
    <t>Lethrinus genivittatus</t>
  </si>
  <si>
    <t>Pseudalutarius nasicornis</t>
  </si>
  <si>
    <t>Xyrichtys koteamea</t>
  </si>
  <si>
    <t>Synodus doaki</t>
  </si>
  <si>
    <t>Plectorhinchus obscurus</t>
  </si>
  <si>
    <t>Plotosus</t>
  </si>
  <si>
    <t>Priolepis cinctus</t>
  </si>
  <si>
    <t>Marilyna meraukensis</t>
  </si>
  <si>
    <t>Pomacentrus cuneatus</t>
  </si>
  <si>
    <t>Gymnothorax pictus</t>
  </si>
  <si>
    <t>Apogon angustatus</t>
  </si>
  <si>
    <t>Opistognathus proteus</t>
  </si>
  <si>
    <t>Arius</t>
  </si>
  <si>
    <t>Parapercis cylindrica</t>
  </si>
  <si>
    <t>Oxycheilinus nigromarginatus</t>
  </si>
  <si>
    <t>Coradion chrysozonus</t>
  </si>
  <si>
    <t>Plectranthias helenae</t>
  </si>
  <si>
    <t>Inimicus sinensis</t>
  </si>
  <si>
    <t>Chaetodon miliaris</t>
  </si>
  <si>
    <t>Chromis elerae</t>
  </si>
  <si>
    <t>Aeoliscus strigatus</t>
  </si>
  <si>
    <t>Scarus spinus</t>
  </si>
  <si>
    <t>Oxycheilinus arenatus</t>
  </si>
  <si>
    <t>Chromis vanderbilti</t>
  </si>
  <si>
    <t>Epinephelus merra</t>
  </si>
  <si>
    <t>Mimoblennius atrocinctus</t>
  </si>
  <si>
    <t>Scomberomorus commerson</t>
  </si>
  <si>
    <t>Pomacentrus rhodonotus</t>
  </si>
  <si>
    <t>Cynoglossus bilineatus</t>
  </si>
  <si>
    <t>Scarus niger</t>
  </si>
  <si>
    <t>Plesiops coeruleolineatus</t>
  </si>
  <si>
    <t>Cryptocentrus fasciatus</t>
  </si>
  <si>
    <t>Cirrhilabrus scottorum</t>
  </si>
  <si>
    <t>Pontinus</t>
  </si>
  <si>
    <t>Epinephelus areolatus</t>
  </si>
  <si>
    <t>Onigocia oligolepis</t>
  </si>
  <si>
    <t>Scarus chameleon</t>
  </si>
  <si>
    <t>Calumia profunda</t>
  </si>
  <si>
    <t>Microphis brachyurus</t>
  </si>
  <si>
    <t>Plesiops verecundus</t>
  </si>
  <si>
    <t>Callionymus marleyi</t>
  </si>
  <si>
    <t>Pseudanthias hypselosoma</t>
  </si>
  <si>
    <t>Pseudocheilinops ataenia</t>
  </si>
  <si>
    <t>Cirrhilabrus luteovittatus</t>
  </si>
  <si>
    <t>Hologymnosus doliatus</t>
  </si>
  <si>
    <t>Pseudochromis tapeinosoma</t>
  </si>
  <si>
    <t>Synodus tectus</t>
  </si>
  <si>
    <t>Lepadichthys</t>
  </si>
  <si>
    <t>Callionymidae</t>
  </si>
  <si>
    <t>Sebastapistes pascuensis</t>
  </si>
  <si>
    <t>Genicanthus bellus</t>
  </si>
  <si>
    <t>Acanthocepola</t>
  </si>
  <si>
    <t>Kuhlia mugil</t>
  </si>
  <si>
    <t>Oxycheilinus bimaculatus</t>
  </si>
  <si>
    <t>Gnatholepis</t>
  </si>
  <si>
    <t>Canthigaster margaritata</t>
  </si>
  <si>
    <t>Tomiyamichthys lanceolatus</t>
  </si>
  <si>
    <t>Caesio caerulaurea</t>
  </si>
  <si>
    <t>Epinephelus malabaricus</t>
  </si>
  <si>
    <t>Pomacanthus sexstriatus</t>
  </si>
  <si>
    <t>Centropyge</t>
  </si>
  <si>
    <t>Siganus canaliculatus</t>
  </si>
  <si>
    <t>Sarda orientalis</t>
  </si>
  <si>
    <t>Mulloidichthys mimicus</t>
  </si>
  <si>
    <t>Pseudanthias huchtii</t>
  </si>
  <si>
    <t>Halichoeres pallidus</t>
  </si>
  <si>
    <t>Epinephelus cyanopodus</t>
  </si>
  <si>
    <t>Canthigaster</t>
  </si>
  <si>
    <t>Synchiropus splendidus</t>
  </si>
  <si>
    <t>Neopomacentrus azysron</t>
  </si>
  <si>
    <t>Sargocentron microstoma</t>
  </si>
  <si>
    <t>Pteragogus cryptus</t>
  </si>
  <si>
    <t>Grammistes sexlineatus</t>
  </si>
  <si>
    <t>Opua</t>
  </si>
  <si>
    <t>Amblycirrhitus bimacula</t>
  </si>
  <si>
    <t>Etelis</t>
  </si>
  <si>
    <t>Plectorhinchus chaetodonoides</t>
  </si>
  <si>
    <t>Luzonichthys earlei</t>
  </si>
  <si>
    <t>Sargocentron punctatissimum</t>
  </si>
  <si>
    <t>Chromis weberi</t>
  </si>
  <si>
    <t>Bothus</t>
  </si>
  <si>
    <t>Scarus persicus</t>
  </si>
  <si>
    <t>Canthigaster rapaensis</t>
  </si>
  <si>
    <t>Epinephelus rivulatus</t>
  </si>
  <si>
    <t>Dascyllus auropinnis</t>
  </si>
  <si>
    <t>Chromis hanui</t>
  </si>
  <si>
    <t>Ostracion</t>
  </si>
  <si>
    <t>Bodianus bilunulatus</t>
  </si>
  <si>
    <t>Arothron manilensis</t>
  </si>
  <si>
    <t>Coris marquesensis</t>
  </si>
  <si>
    <t>Stethojulis bandanensis</t>
  </si>
  <si>
    <t>Gymnocranius grandoculis</t>
  </si>
  <si>
    <t>Entomacrodus strasburgi</t>
  </si>
  <si>
    <t>Dendrochirus barberi</t>
  </si>
  <si>
    <t>Ambassis</t>
  </si>
  <si>
    <t>Trimmatom</t>
  </si>
  <si>
    <t>Abudefduf conformis</t>
  </si>
  <si>
    <t>Pseudojuloides cerasinus</t>
  </si>
  <si>
    <t>Eurypegasus draconis</t>
  </si>
  <si>
    <t>Epinephelus maculatus</t>
  </si>
  <si>
    <t>Sebastapistes mauritiana</t>
  </si>
  <si>
    <t>Pomacentrus leptus</t>
  </si>
  <si>
    <t>Hypomacrus</t>
  </si>
  <si>
    <t>Ctenochaetus marginatus</t>
  </si>
  <si>
    <t>Plectorhinchus schotaf</t>
  </si>
  <si>
    <t>Chromis analis</t>
  </si>
  <si>
    <t>Amphiprion omanensis</t>
  </si>
  <si>
    <t>Plectranthias wheeleri</t>
  </si>
  <si>
    <t>Lutjanus madras</t>
  </si>
  <si>
    <t>Sargocentron praslin</t>
  </si>
  <si>
    <t>Rhinomuraena quaesita</t>
  </si>
  <si>
    <t>Entomacrodus striatus</t>
  </si>
  <si>
    <t>Chlorurus microrhinos</t>
  </si>
  <si>
    <t>Samariscus inornatus</t>
  </si>
  <si>
    <t>Umbrina canariensis</t>
  </si>
  <si>
    <t>Leiuranus semicinctus</t>
  </si>
  <si>
    <t>Paracentropyge multifasciatus</t>
  </si>
  <si>
    <t>Oxycheilinus mentalis</t>
  </si>
  <si>
    <t>Phoxocampus belcheri</t>
  </si>
  <si>
    <t>Entomacrodus rofeni</t>
  </si>
  <si>
    <t>Scarus russelii</t>
  </si>
  <si>
    <t>Caranx</t>
  </si>
  <si>
    <t>Genicanthus semifasciatus</t>
  </si>
  <si>
    <t>Chrysiptera traceyi</t>
  </si>
  <si>
    <t>Alepes melanoptera</t>
  </si>
  <si>
    <t>Scarus enneacanthus</t>
  </si>
  <si>
    <t>Parapercis snyderi</t>
  </si>
  <si>
    <t>Sebastapistes strongia</t>
  </si>
  <si>
    <t>Priolepis aureoviridis</t>
  </si>
  <si>
    <t>Neoglyphidodon polyacanthus</t>
  </si>
  <si>
    <t>Bodianus mesothorax</t>
  </si>
  <si>
    <t>Labracinus cyclophthalmus</t>
  </si>
  <si>
    <t>Apolemichthys arcuatus</t>
  </si>
  <si>
    <t>Limnichthys</t>
  </si>
  <si>
    <t>Chlorurus capistratoides</t>
  </si>
  <si>
    <t>Gymnothorax hepaticus</t>
  </si>
  <si>
    <t>Coris flavovittata</t>
  </si>
  <si>
    <t>Istiblennius edentulus</t>
  </si>
  <si>
    <t>Acanthistius cinctus</t>
  </si>
  <si>
    <t>Scorpaenodes</t>
  </si>
  <si>
    <t>Pomadasys aheneus</t>
  </si>
  <si>
    <t>Chromis dasygenys</t>
  </si>
  <si>
    <t>Mulloidichthys pflugeri</t>
  </si>
  <si>
    <t>Antennarius nummifer</t>
  </si>
  <si>
    <t>Lutjanus gibbus</t>
  </si>
  <si>
    <t>Lagocephalus inermis</t>
  </si>
  <si>
    <t>Neoglyphidodon nigroris</t>
  </si>
  <si>
    <t>Pomacentrus indicus</t>
  </si>
  <si>
    <t>Ogilbyina queenslandiae</t>
  </si>
  <si>
    <t>Otolithes cuvieri</t>
  </si>
  <si>
    <t>Pseudochromis linda</t>
  </si>
  <si>
    <t>Pseudanthias tuka</t>
  </si>
  <si>
    <t>Inimicus</t>
  </si>
  <si>
    <t>Apogon hoevenii</t>
  </si>
  <si>
    <t>Amblyeleotris marquesas</t>
  </si>
  <si>
    <t>Pentapodus bifasciatus</t>
  </si>
  <si>
    <t>Halicampus dunckeri</t>
  </si>
  <si>
    <t>Monacanthus</t>
  </si>
  <si>
    <t>Parapriacanthus</t>
  </si>
  <si>
    <t>Siganus luridus</t>
  </si>
  <si>
    <t>Coris batuensis</t>
  </si>
  <si>
    <t>Scorpaenopsis vittapinna</t>
  </si>
  <si>
    <t>Gunnellichthys curiosus</t>
  </si>
  <si>
    <t>Xenisthmus</t>
  </si>
  <si>
    <t>Pseudocheilinus hexataenia</t>
  </si>
  <si>
    <t>Coryphopterus inframaculatus</t>
  </si>
  <si>
    <t>Vanderhorstia praealta</t>
  </si>
  <si>
    <t>Ostracion whitleyi</t>
  </si>
  <si>
    <t>Decapterus russelli</t>
  </si>
  <si>
    <t>Eviota epiphanes</t>
  </si>
  <si>
    <t>Escualosa thoracata</t>
  </si>
  <si>
    <t>Carangoides</t>
  </si>
  <si>
    <t>Omobranchus punctatus</t>
  </si>
  <si>
    <t>Chromis fumea</t>
  </si>
  <si>
    <t>Valenciennea wardii</t>
  </si>
  <si>
    <t>Chromis margaritifer</t>
  </si>
  <si>
    <t>Parexocoetus brachypterus</t>
  </si>
  <si>
    <t>Rhabdamia cypselurus</t>
  </si>
  <si>
    <t>Cirrhitops</t>
  </si>
  <si>
    <t>Halichoeres purpurescens</t>
  </si>
  <si>
    <t>Epinephelus spilotoceps</t>
  </si>
  <si>
    <t>Pseudanthias carlsoni</t>
  </si>
  <si>
    <t>Hemitaurichthys zoster</t>
  </si>
  <si>
    <t>Ostracion solorensis</t>
  </si>
  <si>
    <t>Cheilinus lunulatus</t>
  </si>
  <si>
    <t>Rexea antefurcata</t>
  </si>
  <si>
    <t>Parupeneus ciliatus</t>
  </si>
  <si>
    <t>Scorpaena</t>
  </si>
  <si>
    <t>Epinephelus coioides</t>
  </si>
  <si>
    <t>Thunnus (Neothunnus) albacares</t>
  </si>
  <si>
    <t>Enneapterygius gruschkai</t>
  </si>
  <si>
    <t>Parapercis</t>
  </si>
  <si>
    <t>Chromis flavapicis</t>
  </si>
  <si>
    <t>Eviota abax</t>
  </si>
  <si>
    <t>Naso reticulatus</t>
  </si>
  <si>
    <t>Cheilodipterus pygmaios</t>
  </si>
  <si>
    <t>Etelis carbunculus</t>
  </si>
  <si>
    <t>Aluterus monoceros</t>
  </si>
  <si>
    <t>Pseudanthias cooperi</t>
  </si>
  <si>
    <t>Gymnothorax reevesii</t>
  </si>
  <si>
    <t>Enneapterygius atriceps</t>
  </si>
  <si>
    <t>Cirrhilabrus exquisitus</t>
  </si>
  <si>
    <t>Hippocampus jayakari</t>
  </si>
  <si>
    <t>Priolepis limbatosquamis</t>
  </si>
  <si>
    <t>Xiphocheilus typus</t>
  </si>
  <si>
    <t>Diplogrammus pygmaeus</t>
  </si>
  <si>
    <t>Gymnothorax thyrsoideus</t>
  </si>
  <si>
    <t>Iniistius melanopus</t>
  </si>
  <si>
    <t>Arius tenuispinis</t>
  </si>
  <si>
    <t>Cypselurus</t>
  </si>
  <si>
    <t>Apogon gardineri</t>
  </si>
  <si>
    <t>Parapercis millepunctata</t>
  </si>
  <si>
    <t>Paraplotosus</t>
  </si>
  <si>
    <t>Dascyllus reticulatus</t>
  </si>
  <si>
    <t>Chlopsidae</t>
  </si>
  <si>
    <t>Plotosidae</t>
  </si>
  <si>
    <t>Enneapterygius hemimelas</t>
  </si>
  <si>
    <t>Apogon sealei</t>
  </si>
  <si>
    <t>Gymnothorax johnsoni</t>
  </si>
  <si>
    <t>Pseudogramma xanthum</t>
  </si>
  <si>
    <t>Carangoides ferdau</t>
  </si>
  <si>
    <t>Apogon kiensis</t>
  </si>
  <si>
    <t>Scarus altipinnis</t>
  </si>
  <si>
    <t>Bodianus macrourus</t>
  </si>
  <si>
    <t>Plagiotremus tapeinosoma</t>
  </si>
  <si>
    <t>Cephalopholis aurantia</t>
  </si>
  <si>
    <t>Chlidichthys bibulus</t>
  </si>
  <si>
    <t>Mimoblennius cirrosus</t>
  </si>
  <si>
    <t>Caprodon schlegelii</t>
  </si>
  <si>
    <t>Ptereleotris</t>
  </si>
  <si>
    <t>Pomacentrus caeruleus</t>
  </si>
  <si>
    <t>Hypoplectrodes</t>
  </si>
  <si>
    <t>Leptojulis chrysotaenia</t>
  </si>
  <si>
    <t>Plectranthias gardineri</t>
  </si>
  <si>
    <t>Triacanthus biaculeatus</t>
  </si>
  <si>
    <t>Sebastapistes</t>
  </si>
  <si>
    <t>Neoniphon sammara</t>
  </si>
  <si>
    <t>Arothron hispidus</t>
  </si>
  <si>
    <t>Paracheilinus bellae</t>
  </si>
  <si>
    <t>Hoplolatilus cuniculus</t>
  </si>
  <si>
    <t>Gymnothorax phasmatodes</t>
  </si>
  <si>
    <t>Elagatis bipinnulata</t>
  </si>
  <si>
    <t>Rhinecanthus verrucosus</t>
  </si>
  <si>
    <t>Cheiloprion labiatus</t>
  </si>
  <si>
    <t>Uropterygius alboguttatus</t>
  </si>
  <si>
    <t>Amphiprion percula</t>
  </si>
  <si>
    <t>Chrysiptera cyanea</t>
  </si>
  <si>
    <t>Carangoides fulvoguttatus</t>
  </si>
  <si>
    <t>Acanthuridae</t>
  </si>
  <si>
    <t>Coris gaimard</t>
  </si>
  <si>
    <t>Pseudochromis sankeyi</t>
  </si>
  <si>
    <t>Micrognathus brevirostris</t>
  </si>
  <si>
    <t>Megalaspis cordyla</t>
  </si>
  <si>
    <t>Carangoides hedlandensis</t>
  </si>
  <si>
    <t>Ptereleotris zebra</t>
  </si>
  <si>
    <t>Anampses melanurus</t>
  </si>
  <si>
    <t>Bothus myriaster</t>
  </si>
  <si>
    <t>Labropsis polynesica</t>
  </si>
  <si>
    <t>Entomacrodus vermiculatus</t>
  </si>
  <si>
    <t>Plectorhinchus picus</t>
  </si>
  <si>
    <t>Plectropomus areolatus</t>
  </si>
  <si>
    <t>Blenniella paula</t>
  </si>
  <si>
    <t>Monotaxis grandoculis</t>
  </si>
  <si>
    <t>Hippichthys cyanospilos</t>
  </si>
  <si>
    <t>Ecsenius tessera</t>
  </si>
  <si>
    <t>Parupeneus barberinus</t>
  </si>
  <si>
    <t>Pardachirus morrowi</t>
  </si>
  <si>
    <t>Entomacrodus chapmani</t>
  </si>
  <si>
    <t>Coradion melanopus</t>
  </si>
  <si>
    <t>Choerodon graphicus</t>
  </si>
  <si>
    <t>Scorpaena orgila</t>
  </si>
  <si>
    <t>Cheilopogon spilonotopterus</t>
  </si>
  <si>
    <t>Anthias ventralis</t>
  </si>
  <si>
    <t>Halichoeres melasmapomus</t>
  </si>
  <si>
    <t>Naso thynnoides</t>
  </si>
  <si>
    <t>Caprodon longimanus</t>
  </si>
  <si>
    <t>Kyphosus</t>
  </si>
  <si>
    <t>Pseudanthias taeniatus</t>
  </si>
  <si>
    <t>Canthigaster marquesensis</t>
  </si>
  <si>
    <t>Saurida</t>
  </si>
  <si>
    <t>Sargocentron lepros</t>
  </si>
  <si>
    <t>Opua nephodes</t>
  </si>
  <si>
    <t>Apogon quadrifasciatus</t>
  </si>
  <si>
    <t>Arnoglossus</t>
  </si>
  <si>
    <t>Parapercis colias</t>
  </si>
  <si>
    <t>Choerodon cauteroma</t>
  </si>
  <si>
    <t>Bodianus</t>
  </si>
  <si>
    <t>Parascolopsis aspinosa</t>
  </si>
  <si>
    <t>Gunnellichthys monostigma</t>
  </si>
  <si>
    <t>Lutjanus vitta</t>
  </si>
  <si>
    <t>Hemiramphus depauperatus</t>
  </si>
  <si>
    <t>Aporops bilinearis</t>
  </si>
  <si>
    <t>Oxyurichthys papuensis</t>
  </si>
  <si>
    <t>Ostichthys kaianus</t>
  </si>
  <si>
    <t>Syngnathidae</t>
  </si>
  <si>
    <t>Neopomacentrus nemurus</t>
  </si>
  <si>
    <t>Epinephelus caeruleopunctatus</t>
  </si>
  <si>
    <t>Periophthalmus argentilineatus</t>
  </si>
  <si>
    <t>Hyporhamphus (Reporhamphus) acutus</t>
  </si>
  <si>
    <t>Salarias guttatus</t>
  </si>
  <si>
    <t>Promethichthys prometheus</t>
  </si>
  <si>
    <t>Gymnocranius japonicus</t>
  </si>
  <si>
    <t>Atrosalarias</t>
  </si>
  <si>
    <t>Pseudocheilinus evanidus</t>
  </si>
  <si>
    <t>Hemitaurichthys multispinosus</t>
  </si>
  <si>
    <t>Oxyurichthys notonema</t>
  </si>
  <si>
    <t>Lethrinus erythracanthus</t>
  </si>
  <si>
    <t>Acanthochromis polyacanthus</t>
  </si>
  <si>
    <t>Macrodontogobius wilburi</t>
  </si>
  <si>
    <t>Bodianus diana</t>
  </si>
  <si>
    <t>Crossosalarias macrospilus</t>
  </si>
  <si>
    <t>Plectroglyphidodon leucozonus</t>
  </si>
  <si>
    <t>Chromis nigroanalis</t>
  </si>
  <si>
    <t>Xanthichthys mento</t>
  </si>
  <si>
    <t>Aseraggodes borehami</t>
  </si>
  <si>
    <t>Hyporhamphus (Reporhamphus) quoyi</t>
  </si>
  <si>
    <t>Pseudanthias pleurotaenia</t>
  </si>
  <si>
    <t>Hemiramphidae</t>
  </si>
  <si>
    <t>Abalistes stellatus</t>
  </si>
  <si>
    <t>Myripristis berndti</t>
  </si>
  <si>
    <t>Engyprosopon hureaui</t>
  </si>
  <si>
    <t>Caracanthus maculatus</t>
  </si>
  <si>
    <t>Blenniella gibbifrons</t>
  </si>
  <si>
    <t>Mahidolia mystacina</t>
  </si>
  <si>
    <t>Lutjanus timorensis</t>
  </si>
  <si>
    <t>Pseudanthias privitera</t>
  </si>
  <si>
    <t>Sorsogona prionota</t>
  </si>
  <si>
    <t>Glossogobius giuris</t>
  </si>
  <si>
    <t>Hemigymnus fasciatus</t>
  </si>
  <si>
    <t>Gladiogobius ensifer</t>
  </si>
  <si>
    <t>Anampses cuvier</t>
  </si>
  <si>
    <t>Halichoeres zeylonicus</t>
  </si>
  <si>
    <t>Pentapodus caninus</t>
  </si>
  <si>
    <t>Cirrhilabrus jordani</t>
  </si>
  <si>
    <t>Ostichthys</t>
  </si>
  <si>
    <t>Parapercis roseoviridis</t>
  </si>
  <si>
    <t>Apogonichthys perdix</t>
  </si>
  <si>
    <t>Epinephelus undulosus</t>
  </si>
  <si>
    <t>Amblygobius magnusi</t>
  </si>
  <si>
    <t>Cabillus caudimacula</t>
  </si>
  <si>
    <t>Bodianus axillaris</t>
  </si>
  <si>
    <t>Synodus</t>
  </si>
  <si>
    <t>Balistoides viridescens</t>
  </si>
  <si>
    <t>Ambassis natalensis</t>
  </si>
  <si>
    <t>Pomacentrus grammorhynchus</t>
  </si>
  <si>
    <t>Amphiprion frenatus</t>
  </si>
  <si>
    <t>Centropyge nox</t>
  </si>
  <si>
    <t>Pagrus auratus</t>
  </si>
  <si>
    <t>Pseudanthias hutomoi</t>
  </si>
  <si>
    <t>Scomber australasicus</t>
  </si>
  <si>
    <t>Epibulus</t>
  </si>
  <si>
    <t>Acanthurus maculiceps</t>
  </si>
  <si>
    <t>Plagiotremus rhinorhynchos</t>
  </si>
  <si>
    <t>Randallichthys filamentosus</t>
  </si>
  <si>
    <t>Caesio teres</t>
  </si>
  <si>
    <t>Ptereleotris grammica</t>
  </si>
  <si>
    <t>Parapercis maculata</t>
  </si>
  <si>
    <t>Dischistodus melanotus</t>
  </si>
  <si>
    <t>Trichonotus setiger</t>
  </si>
  <si>
    <t>Chromis lepidolepis</t>
  </si>
  <si>
    <t>Scorpaenopsis possi</t>
  </si>
  <si>
    <t>Pomacentrus xanthurus</t>
  </si>
  <si>
    <t>Callionymus enneactis</t>
  </si>
  <si>
    <t>Sardinella longiceps</t>
  </si>
  <si>
    <t>Cantherhines rapanui</t>
  </si>
  <si>
    <t>Enneapterygius rufopileus</t>
  </si>
  <si>
    <t>Synodus jaculum</t>
  </si>
  <si>
    <t>Iniistius celebicus</t>
  </si>
  <si>
    <t>Pentapodus</t>
  </si>
  <si>
    <t>Bathygobius</t>
  </si>
  <si>
    <t>Lethrinus</t>
  </si>
  <si>
    <t>Paracheilinus</t>
  </si>
  <si>
    <t>Chaetodon aureofasciatus</t>
  </si>
  <si>
    <t>Eviota albolineata</t>
  </si>
  <si>
    <t>Amblyeleotris japonica</t>
  </si>
  <si>
    <t>Gymnothorax pseudothyrsoideus</t>
  </si>
  <si>
    <t>Ranzania laevis</t>
  </si>
  <si>
    <t>Hoplolatilus starcki</t>
  </si>
  <si>
    <t>Litobranchus fowleri</t>
  </si>
  <si>
    <t>Chaetodon punctatofasciatus</t>
  </si>
  <si>
    <t>Chromis nigrura</t>
  </si>
  <si>
    <t>Cosmocampus banneri</t>
  </si>
  <si>
    <t>Lutjanus sebae</t>
  </si>
  <si>
    <t>Valenciennea strigata</t>
  </si>
  <si>
    <t>Callogobius maculipinnis</t>
  </si>
  <si>
    <t>Saurida flamma</t>
  </si>
  <si>
    <t>Brotula</t>
  </si>
  <si>
    <t>Gorgasia maculata</t>
  </si>
  <si>
    <t>Cryptocentrus cinctus</t>
  </si>
  <si>
    <t>Heniochus diphreutes</t>
  </si>
  <si>
    <t>Ariidae</t>
  </si>
  <si>
    <t>Caranx sexfasciatus</t>
  </si>
  <si>
    <t>Cosmocampus howensis</t>
  </si>
  <si>
    <t>Palutrus</t>
  </si>
  <si>
    <t>Apogon savayensis</t>
  </si>
  <si>
    <t>Oxyurichthys microlepis</t>
  </si>
  <si>
    <t>Ecsenius frontalis</t>
  </si>
  <si>
    <t>Thalassoma jansenii</t>
  </si>
  <si>
    <t>Xenisthmus polyzonatus</t>
  </si>
  <si>
    <t>Chrysiptera sheila</t>
  </si>
  <si>
    <t>Parapristipoma trilineatum</t>
  </si>
  <si>
    <t>Liopropoma tonstrinum</t>
  </si>
  <si>
    <t>Priacanthus tayenus</t>
  </si>
  <si>
    <t>Scolopsis trilineatus</t>
  </si>
  <si>
    <t>Lethrinus borbonicus</t>
  </si>
  <si>
    <t>Genicanthus personatus</t>
  </si>
  <si>
    <t>Monodactylus argenteus</t>
  </si>
  <si>
    <t>Trichiurus</t>
  </si>
  <si>
    <t>Chromis pamae</t>
  </si>
  <si>
    <t>Lagocephalus lunaris</t>
  </si>
  <si>
    <t>Ostracion cyanurus</t>
  </si>
  <si>
    <t>Amphiprion chrysopterus</t>
  </si>
  <si>
    <t>Antennarius pictus</t>
  </si>
  <si>
    <t>Chaetodon nigropunctatus</t>
  </si>
  <si>
    <t>Prionurus</t>
  </si>
  <si>
    <t>Clinidae</t>
  </si>
  <si>
    <t>Thalassoma trilobatum</t>
  </si>
  <si>
    <t>Exyrias</t>
  </si>
  <si>
    <t>Cheilinus trilobatus</t>
  </si>
  <si>
    <t>Helcogramma striatum</t>
  </si>
  <si>
    <t>Trachinotus blochii</t>
  </si>
  <si>
    <t>Physiculus sterops</t>
  </si>
  <si>
    <t>Pardachirus pavoninus</t>
  </si>
  <si>
    <t>Abudefduf septemfasciatus</t>
  </si>
  <si>
    <t>Cephalopholis oligosticta</t>
  </si>
  <si>
    <t>Enneapterygius elegans</t>
  </si>
  <si>
    <t>Aulopus</t>
  </si>
  <si>
    <t>Scarus quoyi</t>
  </si>
  <si>
    <t>Salarias fasciatus</t>
  </si>
  <si>
    <t>Scarus scaber</t>
  </si>
  <si>
    <t>Myrichthys colubrinus</t>
  </si>
  <si>
    <t>Parascorpaena aurita</t>
  </si>
  <si>
    <t>Cephalopholis</t>
  </si>
  <si>
    <t>Synodus dermatogenys</t>
  </si>
  <si>
    <t>Gymnothorax margaritophorus</t>
  </si>
  <si>
    <t>Gymnothorax berndti</t>
  </si>
  <si>
    <t>Amblygobius albimaculatus</t>
  </si>
  <si>
    <t>Cheilinus undulatus</t>
  </si>
  <si>
    <t>Carangoides malabaricus</t>
  </si>
  <si>
    <t>Apogon viridiventer</t>
  </si>
  <si>
    <t>Synodus indicus</t>
  </si>
  <si>
    <t>Rhabdamia gracilis</t>
  </si>
  <si>
    <t>Helcogramma steinitzi</t>
  </si>
  <si>
    <t>Apogon smithi</t>
  </si>
  <si>
    <t>Decapterus kurroides</t>
  </si>
  <si>
    <t>Dactyloptena</t>
  </si>
  <si>
    <t>Iracundus</t>
  </si>
  <si>
    <t>Amphiprion tricinctus</t>
  </si>
  <si>
    <t>Lethrinus microdon</t>
  </si>
  <si>
    <t>Archamia biguttata</t>
  </si>
  <si>
    <t>Trichiurus haumela</t>
  </si>
  <si>
    <t>Anodontostoma chacunda</t>
  </si>
  <si>
    <t>Chrysiptera unimaculata</t>
  </si>
  <si>
    <t>Conniella apterygia</t>
  </si>
  <si>
    <t>Neopomacentrus sindensis</t>
  </si>
  <si>
    <t>Priacanthus blochii</t>
  </si>
  <si>
    <t>Coradion</t>
  </si>
  <si>
    <t>Coris sandeyeri</t>
  </si>
  <si>
    <t>Parapercis allporti</t>
  </si>
  <si>
    <t>Canthigaster solandri</t>
  </si>
  <si>
    <t>Meiacanthus atrodorsalis</t>
  </si>
  <si>
    <t>Cephalopholis sonnerati</t>
  </si>
  <si>
    <t>Callogobius flavobrunneus</t>
  </si>
  <si>
    <t>Petroscirtes mitratus</t>
  </si>
  <si>
    <t>Atrobucca nibe</t>
  </si>
  <si>
    <t>Kuhlia xenura</t>
  </si>
  <si>
    <t>Mulloidichthys</t>
  </si>
  <si>
    <t>Pristipomoides filamentosus</t>
  </si>
  <si>
    <t>Choerodon frenatus</t>
  </si>
  <si>
    <t>Oxycheilinus unifasciatus</t>
  </si>
  <si>
    <t>Ammodytoides pylei</t>
  </si>
  <si>
    <t>Scarus brevifilis</t>
  </si>
  <si>
    <t>Apogon coccineus</t>
  </si>
  <si>
    <t>Cheilodipterus bipunctatus</t>
  </si>
  <si>
    <t>Bodianus loxozonus</t>
  </si>
  <si>
    <t>Siganus punctatus</t>
  </si>
  <si>
    <t>Lutjanus boutton</t>
  </si>
  <si>
    <t>Labroides phthirophagus</t>
  </si>
  <si>
    <t>Pseudanthias rubrizonatus</t>
  </si>
  <si>
    <t>Chaetodon trifasciatus</t>
  </si>
  <si>
    <t>Meiacanthus kamoharai</t>
  </si>
  <si>
    <t>Thalassoma amblycephalum</t>
  </si>
  <si>
    <t>Polydactylus plebeius</t>
  </si>
  <si>
    <t>Cynoglossus lachneri</t>
  </si>
  <si>
    <t>Chaetodon declivis</t>
  </si>
  <si>
    <t>Lutjanus decussatus</t>
  </si>
  <si>
    <t>Cheilinus chlorourus</t>
  </si>
  <si>
    <t>Heniochus</t>
  </si>
  <si>
    <t>Doryrhamphus dactyliophorus</t>
  </si>
  <si>
    <t>Eviota pardalota</t>
  </si>
  <si>
    <t>Trichonotus arabicus</t>
  </si>
  <si>
    <t>Genicanthus watanabei</t>
  </si>
  <si>
    <t>Synchiropus morrisoni</t>
  </si>
  <si>
    <t>Xestochilus nebulosus</t>
  </si>
  <si>
    <t>Amphiprion akindynos</t>
  </si>
  <si>
    <t>Gunnellichthys</t>
  </si>
  <si>
    <t>Sargocentron wilhelmi</t>
  </si>
  <si>
    <t>Pelates</t>
  </si>
  <si>
    <t>Paracirrhites arcatus</t>
  </si>
  <si>
    <t>Lethrinus miniatus</t>
  </si>
  <si>
    <t>Lissocampus bannwarthi</t>
  </si>
  <si>
    <t>Choridactylus lineatus</t>
  </si>
  <si>
    <t>Muraenidae</t>
  </si>
  <si>
    <t>Enneapterygius</t>
  </si>
  <si>
    <t>Praealticus striatus</t>
  </si>
  <si>
    <t>Petroscirtes xestus</t>
  </si>
  <si>
    <t>Ecsenius bicolor</t>
  </si>
  <si>
    <t>Ophichthus cephalozona</t>
  </si>
  <si>
    <t>Carangoides equula</t>
  </si>
  <si>
    <t>Macroramphosus</t>
  </si>
  <si>
    <t>Amblygobius nocturnus</t>
  </si>
  <si>
    <t>Omobranchus fasciolatus</t>
  </si>
  <si>
    <t>Ichthyapus vulturis</t>
  </si>
  <si>
    <t>Pereulixia kosiensis</t>
  </si>
  <si>
    <t>Chlidichthys inornatus</t>
  </si>
  <si>
    <t>Plectranthias cirrhitoides</t>
  </si>
  <si>
    <t>Ecsenius bandanus</t>
  </si>
  <si>
    <t>Aseraggodes</t>
  </si>
  <si>
    <t>Paracheilinus rubricaudalis</t>
  </si>
  <si>
    <t>Terapon theraps</t>
  </si>
  <si>
    <t>Ptarmus gallus</t>
  </si>
  <si>
    <t>Nematalosa resticularia</t>
  </si>
  <si>
    <t>Suezichthys gracilis</t>
  </si>
  <si>
    <t>Ctenogobiops aurocingulus</t>
  </si>
  <si>
    <t>Apogon moluccensis</t>
  </si>
  <si>
    <t>Chrysiptera flavipinnis</t>
  </si>
  <si>
    <t>Paramonacanthus lowei</t>
  </si>
  <si>
    <t>Acanthurus olivaceus</t>
  </si>
  <si>
    <t>Amblyglyphidodon leucogaster</t>
  </si>
  <si>
    <t>Synodus binotatus</t>
  </si>
  <si>
    <t>Coryogalops monospilus</t>
  </si>
  <si>
    <t>Pseudojuloides pyrius</t>
  </si>
  <si>
    <t>Cephalopholis miniata</t>
  </si>
  <si>
    <t>Plectorhinchus gaterinus</t>
  </si>
  <si>
    <t>Scolecenchelys nicholsae</t>
  </si>
  <si>
    <t>Scarus obishime</t>
  </si>
  <si>
    <t>Halicampus mataafae</t>
  </si>
  <si>
    <t>Centropyge tibicen</t>
  </si>
  <si>
    <t>Archamia pallida</t>
  </si>
  <si>
    <t>Priolepis sticta</t>
  </si>
  <si>
    <t>Choerodon azurio</t>
  </si>
  <si>
    <t>Glyphidodontops galbus</t>
  </si>
  <si>
    <t>Apogon fleurieu</t>
  </si>
  <si>
    <t>Myripristis chryseres</t>
  </si>
  <si>
    <t>Sparidae</t>
  </si>
  <si>
    <t>Lobotes surinamensis</t>
  </si>
  <si>
    <t>Lethrinus rubrioperculatus</t>
  </si>
  <si>
    <t>Thalassoma lutescens</t>
  </si>
  <si>
    <t>Nemipterus virgatus</t>
  </si>
  <si>
    <t>Ostichthys japonicus</t>
  </si>
  <si>
    <t>Plectropomus punctatus</t>
  </si>
  <si>
    <t>Macropharyngodon geoffroy</t>
  </si>
  <si>
    <t>Labroides bicolor</t>
  </si>
  <si>
    <t>Coryphopterus maximus</t>
  </si>
  <si>
    <t>Pterocaesio tessellata</t>
  </si>
  <si>
    <t>Cromileptes altivelis</t>
  </si>
  <si>
    <t>Apogon parvulus</t>
  </si>
  <si>
    <t>Stethojulis maculata</t>
  </si>
  <si>
    <t>Antennablennius hypenetes</t>
  </si>
  <si>
    <t>Cantherhines fronticinctus</t>
  </si>
  <si>
    <t>Dendrochirus biocellatus</t>
  </si>
  <si>
    <t>Parupeneus</t>
  </si>
  <si>
    <t>Cephalopholis sexmaculata</t>
  </si>
  <si>
    <t>Chaetodon dialeucos</t>
  </si>
  <si>
    <t>Pseudochromis steenei</t>
  </si>
  <si>
    <t>Coryphopterus humeralis</t>
  </si>
  <si>
    <t>Synchiropus</t>
  </si>
  <si>
    <t>Scolopsis trilineata</t>
  </si>
  <si>
    <t>Wattsia mossambica</t>
  </si>
  <si>
    <t>Odontanthias elizabethae</t>
  </si>
  <si>
    <t>Thalassoma nigrofasciatum</t>
  </si>
  <si>
    <t>Stethojulis trilineata</t>
  </si>
  <si>
    <t>Chaetodon blackburnii</t>
  </si>
  <si>
    <t>Neoglyphidodon melas</t>
  </si>
  <si>
    <t>Pomadasys</t>
  </si>
  <si>
    <t>Pterocaesio tile</t>
  </si>
  <si>
    <t>Amblygobius decussatus</t>
  </si>
  <si>
    <t>Acanthurus japonicus</t>
  </si>
  <si>
    <t>Uranoscopus</t>
  </si>
  <si>
    <t>Stegastes limbatus</t>
  </si>
  <si>
    <t>Caprodon unicolor</t>
  </si>
  <si>
    <t>Pseudanthias ventralis</t>
  </si>
  <si>
    <t>Apogon hyalosoma</t>
  </si>
  <si>
    <t>Epinephelus corallicola</t>
  </si>
  <si>
    <t>Sphyraena qenie</t>
  </si>
  <si>
    <t>Tryssogobius colini</t>
  </si>
  <si>
    <t>Apogon cyanotaenia</t>
  </si>
  <si>
    <t>Centropyge potteri</t>
  </si>
  <si>
    <t>Anampses neoguinaicus</t>
  </si>
  <si>
    <t>Pseudorhombus argus</t>
  </si>
  <si>
    <t>Parapriacanthus ransonneti</t>
  </si>
  <si>
    <t>Coryogalops anomolus</t>
  </si>
  <si>
    <t>Acanthurus triostegus</t>
  </si>
  <si>
    <t>Apogon rubrimacula</t>
  </si>
  <si>
    <t>Pomacentrus melanopterus</t>
  </si>
  <si>
    <t>Enchelyurus ater</t>
  </si>
  <si>
    <t>Haliophis guttatus</t>
  </si>
  <si>
    <t>Doryrhamphus baldwini</t>
  </si>
  <si>
    <t>Scomberomorus</t>
  </si>
  <si>
    <t>Halichoeres leucoxanthus</t>
  </si>
  <si>
    <t>Synodus similis</t>
  </si>
  <si>
    <t>Coris roseoviridis</t>
  </si>
  <si>
    <t>Cirripectes randalli</t>
  </si>
  <si>
    <t>Enneapterygius melanospilus</t>
  </si>
  <si>
    <t>Cryptocentrus caeruleomaculatus</t>
  </si>
  <si>
    <t>Pseudorhombus</t>
  </si>
  <si>
    <t>Canthigaster leoparda</t>
  </si>
  <si>
    <t>Halichoeres dussumieri</t>
  </si>
  <si>
    <t>Pterocaesio marri</t>
  </si>
  <si>
    <t>Cepola</t>
  </si>
  <si>
    <t>Epinephelus morrhua</t>
  </si>
  <si>
    <t>Valenciennea</t>
  </si>
  <si>
    <t>Uranoscopus bicinctus</t>
  </si>
  <si>
    <t>Myripristis tiki</t>
  </si>
  <si>
    <t>Dinoperca petersi</t>
  </si>
  <si>
    <t>Chlorurus enneacanthus</t>
  </si>
  <si>
    <t>Gymnothorax monostigmus</t>
  </si>
  <si>
    <t>Chromis lineata</t>
  </si>
  <si>
    <t>Saurida gracilis</t>
  </si>
  <si>
    <t>Apogon pselion</t>
  </si>
  <si>
    <t>Apogon chrysotaenia</t>
  </si>
  <si>
    <t>Torquigener flavimaculosus</t>
  </si>
  <si>
    <t>Plectranthias kelloggi</t>
  </si>
  <si>
    <t>Lagocephalus spadiceus</t>
  </si>
  <si>
    <t>Pseudogramma astigmum</t>
  </si>
  <si>
    <t>Choeroichthys cinctus</t>
  </si>
  <si>
    <t>Halichoeres pelicieri</t>
  </si>
  <si>
    <t>Torquigener randalli</t>
  </si>
  <si>
    <t>Ctenochaetus binotatus</t>
  </si>
  <si>
    <t>Decapterus muroadsi</t>
  </si>
  <si>
    <t>Heniochus monoceros</t>
  </si>
  <si>
    <t>Heteroconger perissodon</t>
  </si>
  <si>
    <t>Epinephelus latifasciatus</t>
  </si>
  <si>
    <t>Wetmorella albofasciata</t>
  </si>
  <si>
    <t>Upeneichthys lineatus</t>
  </si>
  <si>
    <t>Valenciennea longipinnis</t>
  </si>
  <si>
    <t>Plagiotremus laudandus</t>
  </si>
  <si>
    <t>Halichoeres biocellatus</t>
  </si>
  <si>
    <t>Sargocentron seychellense</t>
  </si>
  <si>
    <t>Nemipterus randalli</t>
  </si>
  <si>
    <t>Holapogon maximus</t>
  </si>
  <si>
    <t>Pterois volitans</t>
  </si>
  <si>
    <t>Hetereleotris vulgaris</t>
  </si>
  <si>
    <t>Amblyeleotris downingi</t>
  </si>
  <si>
    <t>Siganus rivulatus</t>
  </si>
  <si>
    <t>Pseudojuloides erythrops</t>
  </si>
  <si>
    <t>Scorpaenodes littoralis</t>
  </si>
  <si>
    <t>Larabicus quadrilineatus</t>
  </si>
  <si>
    <t>Amblygobius phalaena</t>
  </si>
  <si>
    <t>Cirrhilabrus katherinae</t>
  </si>
  <si>
    <t>Aesopia</t>
  </si>
  <si>
    <t>Anthias</t>
  </si>
  <si>
    <t>Auxis rochei</t>
  </si>
  <si>
    <t>Apogon doryssa</t>
  </si>
  <si>
    <t>Aploactinidae</t>
  </si>
  <si>
    <t>Coris dorsomacula</t>
  </si>
  <si>
    <t>Chromis acares</t>
  </si>
  <si>
    <t>Rachycentron canadum</t>
  </si>
  <si>
    <t>Choerodon zosterophorus</t>
  </si>
  <si>
    <t>Pseudoplesiops typus</t>
  </si>
  <si>
    <t>Centropyge eibli</t>
  </si>
  <si>
    <t>Synaptura commersonnii</t>
  </si>
  <si>
    <t>Valenciennea bella</t>
  </si>
  <si>
    <t>Siganus vulpinus</t>
  </si>
  <si>
    <t>Ecsenius bathi</t>
  </si>
  <si>
    <t>Leiognathus equulus</t>
  </si>
  <si>
    <t>Apogon multilineatus</t>
  </si>
  <si>
    <t>Plectroglyphidodon sagmarius</t>
  </si>
  <si>
    <t>Discotrema</t>
  </si>
  <si>
    <t>Carangoides chrysophrys</t>
  </si>
  <si>
    <t>Pseudochromis ransonneti</t>
  </si>
  <si>
    <t>Chromis scotochiloptera</t>
  </si>
  <si>
    <t>Blenniidae</t>
  </si>
  <si>
    <t>Asterropteryx spinosa</t>
  </si>
  <si>
    <t>Ophichthus altipennis</t>
  </si>
  <si>
    <t>Dischistodus chrysopoecilus</t>
  </si>
  <si>
    <t>Archamia fucata</t>
  </si>
  <si>
    <t>Chaetodontoplus melanosoma</t>
  </si>
  <si>
    <t>Parapercis schauinslandii</t>
  </si>
  <si>
    <t>Ptereleotris heteroptera</t>
  </si>
  <si>
    <t>Pteragogus pelycus</t>
  </si>
  <si>
    <t>Amblyeleotris randalli</t>
  </si>
  <si>
    <t>Hetereleotris tentaculata</t>
  </si>
  <si>
    <t>Draculo pogognathus</t>
  </si>
  <si>
    <t>Halichoeres marginatus</t>
  </si>
  <si>
    <t>Anarchias</t>
  </si>
  <si>
    <t>Parapristipomoides</t>
  </si>
  <si>
    <t>Ptereleotris melanopogon</t>
  </si>
  <si>
    <t>Nemipterus peronii</t>
  </si>
  <si>
    <t>Chromis pembae</t>
  </si>
  <si>
    <t>Nemipterus filamentosus</t>
  </si>
  <si>
    <t>Fowleria variegata</t>
  </si>
  <si>
    <t>Enneapterygius pusillus</t>
  </si>
  <si>
    <t>Poecilia latipinna</t>
  </si>
  <si>
    <t>Pseudomonacanthus analis</t>
  </si>
  <si>
    <t>Lethrinus mahsena</t>
  </si>
  <si>
    <t>Choridactylus multibarbus</t>
  </si>
  <si>
    <t>Rhinecanthus</t>
  </si>
  <si>
    <t>Thryssa baelama</t>
  </si>
  <si>
    <t>Pomacentrus bankanensis</t>
  </si>
  <si>
    <t>Chromis ovalis</t>
  </si>
  <si>
    <t>Platax teira</t>
  </si>
  <si>
    <t>Sarda australis</t>
  </si>
  <si>
    <t>Amblyglyphidodon melanopterus</t>
  </si>
  <si>
    <t>Gnatholepis cauerensis</t>
  </si>
  <si>
    <t>Choerodon</t>
  </si>
  <si>
    <t>Hypoplectrodes annulatus</t>
  </si>
  <si>
    <t>Pomacentrus pavo</t>
  </si>
  <si>
    <t>Gonochaetodon</t>
  </si>
  <si>
    <t>Pempheris analis</t>
  </si>
  <si>
    <t>Sargocentron spiniferum</t>
  </si>
  <si>
    <t>Pseudochromis omanensis</t>
  </si>
  <si>
    <t>Stethojulis terina</t>
  </si>
  <si>
    <t>Dermatopsis macrodon</t>
  </si>
  <si>
    <t>Notograptus</t>
  </si>
  <si>
    <t>Pseudochromis diadema</t>
  </si>
  <si>
    <t>Hypodytes</t>
  </si>
  <si>
    <t>Coris bulbifrons</t>
  </si>
  <si>
    <t>Sphyraena bleekeri</t>
  </si>
  <si>
    <t>Pentapodus aureofasciatus</t>
  </si>
  <si>
    <t>Paraglyphidodon</t>
  </si>
  <si>
    <t>Upeneus tragula</t>
  </si>
  <si>
    <t>Pomacentrus melanochir</t>
  </si>
  <si>
    <t>Tylosurus choram</t>
  </si>
  <si>
    <t>Parascorpaena picta</t>
  </si>
  <si>
    <t>Rhabdosargus sarba</t>
  </si>
  <si>
    <t>Kaupichthys</t>
  </si>
  <si>
    <t>Scarus longipinnis</t>
  </si>
  <si>
    <t>Sargocentron ensifer</t>
  </si>
  <si>
    <t>Scarus oviceps</t>
  </si>
  <si>
    <t>Pomacentrus aquilus</t>
  </si>
  <si>
    <t>Johnius belangerii</t>
  </si>
  <si>
    <t>Epinephelus epistictus</t>
  </si>
  <si>
    <t>Priolepis aquila</t>
  </si>
  <si>
    <t>Scarus zufar</t>
  </si>
  <si>
    <t>Pseudocoris</t>
  </si>
  <si>
    <t>Synchiropus randalli</t>
  </si>
  <si>
    <t>Amblyeleotris yanoi</t>
  </si>
  <si>
    <t>Epinephelus diacanthus</t>
  </si>
  <si>
    <t>Zebrias</t>
  </si>
  <si>
    <t>Labroides dimidiatus</t>
  </si>
  <si>
    <t>Pseudamiops diaphanes</t>
  </si>
  <si>
    <t>Odonus niger</t>
  </si>
  <si>
    <t>Microcanthus strigatus</t>
  </si>
  <si>
    <t>Upeneus sulphureus</t>
  </si>
  <si>
    <t>Calotomus</t>
  </si>
  <si>
    <t>Halichoeres hyrtlii</t>
  </si>
  <si>
    <t>Centropyge fisheri</t>
  </si>
  <si>
    <t>Apterichtus flavicaudus</t>
  </si>
  <si>
    <t>Pseudamia gelatinosa</t>
  </si>
  <si>
    <t>Sebastiscus</t>
  </si>
  <si>
    <t>Chaetodon lunulatus</t>
  </si>
  <si>
    <t>Xanthichthys caeruleolineatus</t>
  </si>
  <si>
    <t>Plectorhinchus sordidus</t>
  </si>
  <si>
    <t>Nemipterus furcosus</t>
  </si>
  <si>
    <t>Amphiprion perideraion</t>
  </si>
  <si>
    <t>Chrysiptera oxycephala</t>
  </si>
  <si>
    <t>Macropharyngodon kuiteri</t>
  </si>
  <si>
    <t>Cirripectes filamentosus</t>
  </si>
  <si>
    <t>Canthigaster coronata</t>
  </si>
  <si>
    <t>Halichoeres rubricephalus</t>
  </si>
  <si>
    <t>Chaetodon argentatus</t>
  </si>
  <si>
    <t>Katsuwonus pelamis</t>
  </si>
  <si>
    <t>Pseudochromis wilsoni</t>
  </si>
  <si>
    <t>Pristipomoides argyrogrammicus</t>
  </si>
  <si>
    <t>Gymnothorax richardsoni</t>
  </si>
  <si>
    <t>Pseudocheilinops</t>
  </si>
  <si>
    <t>Epinephelus melanostigma</t>
  </si>
  <si>
    <t>Apogon exostigma</t>
  </si>
  <si>
    <t>Parapercis clathrata</t>
  </si>
  <si>
    <t>Inimicus filamentosus</t>
  </si>
  <si>
    <t>Callionymus persicus</t>
  </si>
  <si>
    <t>Meuschenia scaber</t>
  </si>
  <si>
    <t>Cheilodipterus singapurensis</t>
  </si>
  <si>
    <t>Holacanthus guezei</t>
  </si>
  <si>
    <t>Sufflamen fraenatum</t>
  </si>
  <si>
    <t>Petraites</t>
  </si>
  <si>
    <t>Upeneus</t>
  </si>
  <si>
    <t>Inimicus caledonicus</t>
  </si>
  <si>
    <t>Valamugil engeli</t>
  </si>
  <si>
    <t>Acentrogobius viridipunctatus</t>
  </si>
  <si>
    <t>Tenualosa ilisha</t>
  </si>
  <si>
    <t>Pseudanthias bicolor</t>
  </si>
  <si>
    <t>Cymolutes lecluse</t>
  </si>
  <si>
    <t>Scarus caudofasciatus</t>
  </si>
  <si>
    <t>Stolephorus apiensis</t>
  </si>
  <si>
    <t>Amblygobius esakiae</t>
  </si>
  <si>
    <t>Gymnothorax flavoculus</t>
  </si>
  <si>
    <t>Zanclus cornutus</t>
  </si>
  <si>
    <t>Scuticaria tigrina</t>
  </si>
  <si>
    <t>Apogon bandanensis</t>
  </si>
  <si>
    <t>Entomacrodus cymatobiotus</t>
  </si>
  <si>
    <t>Sebastapistes cyanostigma</t>
  </si>
  <si>
    <t>Stonogobiops xanthorhinica</t>
  </si>
  <si>
    <t>Serranocirrhitus latus</t>
  </si>
  <si>
    <t>Owstonia</t>
  </si>
  <si>
    <t>Uropterygius macrocephalus</t>
  </si>
  <si>
    <t>Epinephelus undulatostriatus</t>
  </si>
  <si>
    <t>Uraspis</t>
  </si>
  <si>
    <t>Hippocampus comes</t>
  </si>
  <si>
    <t>Apterichtus australis</t>
  </si>
  <si>
    <t>Arothron mappa</t>
  </si>
  <si>
    <t>Epinephelus fasciatus</t>
  </si>
  <si>
    <t>Chaetodontoplus duboulayi</t>
  </si>
  <si>
    <t>Photoblepharon</t>
  </si>
  <si>
    <t>Abudefduf rapanui</t>
  </si>
  <si>
    <t>Halichoeres margaritaceus</t>
  </si>
  <si>
    <t>Abudefduf bengalensis</t>
  </si>
  <si>
    <t>Branchiostegus</t>
  </si>
  <si>
    <t>Lethrinus xanthochilus</t>
  </si>
  <si>
    <t>Cephalopholis leopardus</t>
  </si>
  <si>
    <t>Anampses geographicus</t>
  </si>
  <si>
    <t>Oman ypsilon</t>
  </si>
  <si>
    <t>Lutjanus ehrenbergii</t>
  </si>
  <si>
    <t>Lagocephalus sceleratus</t>
  </si>
  <si>
    <t>Paracheilinus octotaenia</t>
  </si>
  <si>
    <t>Lactoria fornasini</t>
  </si>
  <si>
    <t>Pseudanthias fasciatus</t>
  </si>
  <si>
    <t>Anthias bartlettorum</t>
  </si>
  <si>
    <t>Scarus coeruleus</t>
  </si>
  <si>
    <t>Acanthurus</t>
  </si>
  <si>
    <t>Scarus koputea</t>
  </si>
  <si>
    <t>Parapristipomoides squamimaxillaris</t>
  </si>
  <si>
    <t>Gobiodon citrinus</t>
  </si>
  <si>
    <t>Callionymus filamentosus</t>
  </si>
  <si>
    <t>Odontanthias fuscipinnis</t>
  </si>
  <si>
    <t>Chaetodon citrinellus</t>
  </si>
  <si>
    <t>Epinephelus</t>
  </si>
  <si>
    <t>Plectranthias inermis</t>
  </si>
  <si>
    <t>Scomberoides commersonnianus</t>
  </si>
  <si>
    <t>Histrio histrio</t>
  </si>
  <si>
    <t>Sargocentron dorsomaculatum</t>
  </si>
  <si>
    <t>Parascolopsis eriomma</t>
  </si>
  <si>
    <t>Amblyglyphidodon orbicularis</t>
  </si>
  <si>
    <t>Labrichthys unilineatus</t>
  </si>
  <si>
    <t>Cephalopholis cyanostigma</t>
  </si>
  <si>
    <t>Stegastes altus</t>
  </si>
  <si>
    <t>Synchiropus circularis</t>
  </si>
  <si>
    <t>Plectroglyphidodon sindonis</t>
  </si>
  <si>
    <t>Halichoeres poecilopterus</t>
  </si>
  <si>
    <t>Hemiglyphidodon plagiometopon</t>
  </si>
  <si>
    <t>Iniistius twistii</t>
  </si>
  <si>
    <t>Pterocaesio pisang</t>
  </si>
  <si>
    <t>Parupeneus orientalis</t>
  </si>
  <si>
    <t>Antennablennius variopunctatus</t>
  </si>
  <si>
    <t>Chromis delta</t>
  </si>
  <si>
    <t>Amblyeleotris ogasawarensis</t>
  </si>
  <si>
    <t>Coradion altivelis</t>
  </si>
  <si>
    <t>Pomacanthus maculosus</t>
  </si>
  <si>
    <t>Chirodactylus jessicalenorum</t>
  </si>
  <si>
    <t>Scorpaenodes albaiensis</t>
  </si>
  <si>
    <t>Nibea soldado</t>
  </si>
  <si>
    <t>Chromis leucura</t>
  </si>
  <si>
    <t>Heteroconger</t>
  </si>
  <si>
    <t>Aspidontus dussumieri</t>
  </si>
  <si>
    <t>Lutjanus russelli</t>
  </si>
  <si>
    <t>Parupeneus margaritatus</t>
  </si>
  <si>
    <t>Chromis notata</t>
  </si>
  <si>
    <t>Trimma hoesei</t>
  </si>
  <si>
    <t>Corythoichthys</t>
  </si>
  <si>
    <t>Hippocampus kuda</t>
  </si>
  <si>
    <t>Salarias patzneri</t>
  </si>
  <si>
    <t>Cyclichthys spilostylus</t>
  </si>
  <si>
    <t>Epinephelus andersoni</t>
  </si>
  <si>
    <t>Centriscus scutatus</t>
  </si>
  <si>
    <t>Acanthurus fowleri</t>
  </si>
  <si>
    <t>Scarus coelestinus</t>
  </si>
  <si>
    <t>Pentapodus setosus</t>
  </si>
  <si>
    <t>Apogon monospilus</t>
  </si>
  <si>
    <t>Flabelligobius</t>
  </si>
  <si>
    <t>Bolbometopon muricatum</t>
  </si>
  <si>
    <t>Entomacrodus decussatus</t>
  </si>
  <si>
    <t>Chrysiptera tricincta</t>
  </si>
  <si>
    <t>Pseudoplesiops</t>
  </si>
  <si>
    <t>Exyrias belissimus</t>
  </si>
  <si>
    <t>Lotella phycis</t>
  </si>
  <si>
    <t>Cheilodipterus artus</t>
  </si>
  <si>
    <t>Ostracion meleagris</t>
  </si>
  <si>
    <t>Mugilogobius cavifrons</t>
  </si>
  <si>
    <t>Diodon hystrix</t>
  </si>
  <si>
    <t>Diagramma pictum</t>
  </si>
  <si>
    <t>Mugilidae pedaraki</t>
  </si>
  <si>
    <t>Cyclichthys orbicularis</t>
  </si>
  <si>
    <t>Thryssa hamiltonii</t>
  </si>
  <si>
    <t>Scomberomorus guttatus</t>
  </si>
  <si>
    <t>Toxotes jaculatrix</t>
  </si>
  <si>
    <t>Pristilepis oligolepis</t>
  </si>
  <si>
    <t>Blenniella bilitonensis</t>
  </si>
  <si>
    <t>Sargocentron</t>
  </si>
  <si>
    <t>Scolopsis monogramma</t>
  </si>
  <si>
    <t>Lutjanus carponotatus</t>
  </si>
  <si>
    <t>Chaetodon kleinii</t>
  </si>
  <si>
    <t>Thalassoma duperrey</t>
  </si>
  <si>
    <t>Lutjanus semicinctus</t>
  </si>
  <si>
    <t>Centropyge shepardi</t>
  </si>
  <si>
    <t>Eviota bifasciata</t>
  </si>
  <si>
    <t>Upeneus luzonius</t>
  </si>
  <si>
    <t>Crenidens crenidens</t>
  </si>
  <si>
    <t>Variola albimarginata</t>
  </si>
  <si>
    <t>Symphysanodon maunaloae</t>
  </si>
  <si>
    <t>Sphyraena acutipinnis</t>
  </si>
  <si>
    <t>Pseudojuloides elongatus</t>
  </si>
  <si>
    <t>Nemipterus japonicus</t>
  </si>
  <si>
    <t>Chaetodon ocellatus</t>
  </si>
  <si>
    <t>Haemulidae</t>
  </si>
  <si>
    <t>Amniataba caudavittata</t>
  </si>
  <si>
    <t>Toxotes</t>
  </si>
  <si>
    <t>Centropyge multicolor</t>
  </si>
  <si>
    <t>Eviota sparsa</t>
  </si>
  <si>
    <t>Amblypomacentrus brevis</t>
  </si>
  <si>
    <t>Labropsis micronesica</t>
  </si>
  <si>
    <t>Pseudanthias parvirostris</t>
  </si>
  <si>
    <t>Pomachromis fuscidorsalis</t>
  </si>
  <si>
    <t>Gymnothorax albimarginatus</t>
  </si>
  <si>
    <t>Pseudojuloides kaleidos</t>
  </si>
  <si>
    <t>Chaetodon leucopleura</t>
  </si>
  <si>
    <t>Ecsenius monoculus</t>
  </si>
  <si>
    <t>Gymnothorax minor</t>
  </si>
  <si>
    <t>Gorgasia preclara</t>
  </si>
  <si>
    <t>Chirocentrus nudus</t>
  </si>
  <si>
    <t>Neoglyphidodon</t>
  </si>
  <si>
    <t>Pomacentrus albicaudatus</t>
  </si>
  <si>
    <t>Pervagor janthinosoma</t>
  </si>
  <si>
    <t>Synanceia</t>
  </si>
  <si>
    <t>Dascyllus strasburgi</t>
  </si>
  <si>
    <t>Strongylura leiura</t>
  </si>
  <si>
    <t>Aeoliscus</t>
  </si>
  <si>
    <t>Bodianus oxycephalus</t>
  </si>
  <si>
    <t>Parapercis binivirgata</t>
  </si>
  <si>
    <t>Apogon cathetogramma</t>
  </si>
  <si>
    <t>Priacanthus nasca</t>
  </si>
  <si>
    <t>Odontanthias borbonius</t>
  </si>
  <si>
    <t>Percophidae</t>
  </si>
  <si>
    <t>Dipterygonotus balteatus</t>
  </si>
  <si>
    <t>Notocirrhitus splendens</t>
  </si>
  <si>
    <t>Brotula multibarbata</t>
  </si>
  <si>
    <t>Pomadasys stridens</t>
  </si>
  <si>
    <t>Amblyeleotris latifasciata</t>
  </si>
  <si>
    <t>Abudefduf sparoides</t>
  </si>
  <si>
    <t>Gymnothorax isingteena</t>
  </si>
  <si>
    <t>Strongylura</t>
  </si>
  <si>
    <t>Pseudechidna brummeri</t>
  </si>
  <si>
    <t>Thysanophrys</t>
  </si>
  <si>
    <t>Cirrhilabrus melanomarginatus</t>
  </si>
  <si>
    <t>Pontinus macrocephalus</t>
  </si>
  <si>
    <t>Anomalops katoptron</t>
  </si>
  <si>
    <t>Pseudogramma australis</t>
  </si>
  <si>
    <t>Paracheilinus mccoskeri</t>
  </si>
  <si>
    <t>Ecsenius opsifrontalis</t>
  </si>
  <si>
    <t>Parapercis alboguttata</t>
  </si>
  <si>
    <t>Coranthus polyacanthus</t>
  </si>
  <si>
    <t>Cirrhilabrus rhomboidalis</t>
  </si>
  <si>
    <t>Uranoscopus sulphureus</t>
  </si>
  <si>
    <t>Chaetodon baronessa</t>
  </si>
  <si>
    <t>Apogon leptacanthus</t>
  </si>
  <si>
    <t>Apogon relativus</t>
  </si>
  <si>
    <t>Hipposcarus longiceps</t>
  </si>
  <si>
    <t>Enchelycore lichenosa</t>
  </si>
  <si>
    <t>Canthigaster valentini</t>
  </si>
  <si>
    <t>Sargocentron marisrubri</t>
  </si>
  <si>
    <t>Scarus rubroviolaceus</t>
  </si>
  <si>
    <t>Pseudochromis springeri</t>
  </si>
  <si>
    <t>Ptereleotris evides</t>
  </si>
  <si>
    <t>Centropyge vrolikii</t>
  </si>
  <si>
    <t>Cirrhitops fasciatus</t>
  </si>
  <si>
    <t>Apogon fasciatus</t>
  </si>
  <si>
    <t>Monacanthus diaspros</t>
  </si>
  <si>
    <t>Exallias brevis</t>
  </si>
  <si>
    <t>Chaunax</t>
  </si>
  <si>
    <t>Pseudochromis aldabraensis</t>
  </si>
  <si>
    <t>Acanthurus bariene</t>
  </si>
  <si>
    <t>Stigmatogobius</t>
  </si>
  <si>
    <t>Myripristis robusta</t>
  </si>
  <si>
    <t>Lactoria diaphana</t>
  </si>
  <si>
    <t>Gnatholepis davaoensis</t>
  </si>
  <si>
    <t>Hemigymnus</t>
  </si>
  <si>
    <t>Ostracion trachys</t>
  </si>
  <si>
    <t>Pseudanthias pascalus</t>
  </si>
  <si>
    <t>Pseudochromis flavopunctatus</t>
  </si>
  <si>
    <t>Apogon talboti</t>
  </si>
  <si>
    <t>Scarus taeniopterus</t>
  </si>
  <si>
    <t>Parupeneus spilurus</t>
  </si>
  <si>
    <t>Oxycirrhites typus</t>
  </si>
  <si>
    <t>Chromis alpha</t>
  </si>
  <si>
    <t>Apogon deetsie</t>
  </si>
  <si>
    <t>Champsodon sechellensis</t>
  </si>
  <si>
    <t>Dinematichthys</t>
  </si>
  <si>
    <t>Cryptocentrus leucostictus</t>
  </si>
  <si>
    <t>Eviota nebulosa</t>
  </si>
  <si>
    <t>Satyrichthys</t>
  </si>
  <si>
    <t>Trimma benjamini</t>
  </si>
  <si>
    <t>Pervagor nigrolineatus</t>
  </si>
  <si>
    <t>Istiophorus platypterus</t>
  </si>
  <si>
    <t>Uropterygius marmoratus</t>
  </si>
  <si>
    <t>Apogon rhodopterus</t>
  </si>
  <si>
    <t>Chromis xanthopterygia</t>
  </si>
  <si>
    <t>Tomiyamichthys latruncularia</t>
  </si>
  <si>
    <t>Monacanthus chinensis</t>
  </si>
  <si>
    <t>Apogonichthys</t>
  </si>
  <si>
    <t>Exocoetidae</t>
  </si>
  <si>
    <t>Psettodes erumei</t>
  </si>
  <si>
    <t>Centropyge interruptus</t>
  </si>
  <si>
    <t>Cirrhilabrus rubriventralis</t>
  </si>
  <si>
    <t>Diademichthys</t>
  </si>
  <si>
    <t>Petraites roseus</t>
  </si>
  <si>
    <t>Solea elongata</t>
  </si>
  <si>
    <t>Scarus ferrugineus</t>
  </si>
  <si>
    <t>Gymnothorax steindachneri</t>
  </si>
  <si>
    <t>Leptojulis</t>
  </si>
  <si>
    <t>Lutjanus argentimaculatus</t>
  </si>
  <si>
    <t>Fowleria abocellata</t>
  </si>
  <si>
    <t>Gobiodon</t>
  </si>
  <si>
    <t>Acanthopagrus berda</t>
  </si>
  <si>
    <t>Xyrichtys aneitensis</t>
  </si>
  <si>
    <t>Plectorhinchus gibbosus</t>
  </si>
  <si>
    <t>Enchelycore pardalis</t>
  </si>
  <si>
    <t>Heteroconger polyzona</t>
  </si>
  <si>
    <t>Callechelys</t>
  </si>
  <si>
    <t>Sphyraena putnamae</t>
  </si>
  <si>
    <t>Siganus virgatus</t>
  </si>
  <si>
    <t>Canthigaster janthinoptera</t>
  </si>
  <si>
    <t>Pseudocoris bleekeri</t>
  </si>
  <si>
    <t>Fowleria marmorata</t>
  </si>
  <si>
    <t>Asterropteryx semipunctata</t>
  </si>
  <si>
    <t>Pseudamiops</t>
  </si>
  <si>
    <t>Lophodiodon calori</t>
  </si>
  <si>
    <t>Ctenochaetus tominiensis</t>
  </si>
  <si>
    <t>Epinephelus faveatus</t>
  </si>
  <si>
    <t>Chaetodon excelsa</t>
  </si>
  <si>
    <t>Enchelycore bayeri</t>
  </si>
  <si>
    <t>Rogadius</t>
  </si>
  <si>
    <t>Myripristis woodsi</t>
  </si>
  <si>
    <t>Callionymus comptus</t>
  </si>
  <si>
    <t>Centropyge multifasciata</t>
  </si>
  <si>
    <t>Parupeneus forsskali</t>
  </si>
  <si>
    <t>Photoblepharon steinitzi</t>
  </si>
  <si>
    <t>Gymnothorax kontodontos</t>
  </si>
  <si>
    <t>Pomadasys furcatus</t>
  </si>
  <si>
    <t>Halichoeres bleekeri</t>
  </si>
  <si>
    <t>Diapterus</t>
  </si>
  <si>
    <t>Muraenichthys</t>
  </si>
  <si>
    <t>Tetraodon erythrotaenia</t>
  </si>
  <si>
    <t>Encrasicholina heteroloba</t>
  </si>
  <si>
    <t>Lutjanus stellatus</t>
  </si>
  <si>
    <t>Naso tuberosus</t>
  </si>
  <si>
    <t>Pleurosicya boldinghi</t>
  </si>
  <si>
    <t>Centropyge bispinosa</t>
  </si>
  <si>
    <t>Ctenogobiops tangaroai</t>
  </si>
  <si>
    <t>Scorpaenopsis papuensis</t>
  </si>
  <si>
    <t>Campichthys</t>
  </si>
  <si>
    <t>Coris cuvieri</t>
  </si>
  <si>
    <t>Parapercis hexophtalma</t>
  </si>
  <si>
    <t>Sorsogona</t>
  </si>
  <si>
    <t>Pseudanthias pulcherrimus</t>
  </si>
  <si>
    <t>Polymixia berndti</t>
  </si>
  <si>
    <t>Phyllichthys</t>
  </si>
  <si>
    <t>Scolopsis taeniopterus</t>
  </si>
  <si>
    <t>Marilyna darwinii</t>
  </si>
  <si>
    <t>Omobranchus elongatus</t>
  </si>
  <si>
    <t>Ammolabrus dicrus</t>
  </si>
  <si>
    <t>Thamnaconus garretti</t>
  </si>
  <si>
    <t>Priolepis</t>
  </si>
  <si>
    <t>Malacanthus brevirostris</t>
  </si>
  <si>
    <t>Plagiotremus townsendi</t>
  </si>
  <si>
    <t>Belonoperca chabanaudi</t>
  </si>
  <si>
    <t>Dermatolepis striolata</t>
  </si>
  <si>
    <t>Gymnapogon</t>
  </si>
  <si>
    <t>Grammatonotus laysanus</t>
  </si>
  <si>
    <t>Pseudorhombus arsius</t>
  </si>
  <si>
    <t>Drombus</t>
  </si>
  <si>
    <t>Priolepis farcimen</t>
  </si>
  <si>
    <t>Epigonus glossodontus</t>
  </si>
  <si>
    <t>Epinephelus cylindricus</t>
  </si>
  <si>
    <t>Anampses lennardi</t>
  </si>
  <si>
    <t>Amblyeleotris guttata</t>
  </si>
  <si>
    <t>Caesio lunaris</t>
  </si>
  <si>
    <t>Calotomus japonicus</t>
  </si>
  <si>
    <t>Thalassoma hardwicke</t>
  </si>
  <si>
    <t>Genicanthus lamarck</t>
  </si>
  <si>
    <t>Macropharyngodon choati</t>
  </si>
  <si>
    <t>Labracinus</t>
  </si>
  <si>
    <t>Bodianus neilli</t>
  </si>
  <si>
    <t>Epinephelus longispinis</t>
  </si>
  <si>
    <t>Scorpaenodes steinitzi</t>
  </si>
  <si>
    <t>Acanthurus blochii</t>
  </si>
  <si>
    <t>Sargocentron rubrum</t>
  </si>
  <si>
    <t>Foa</t>
  </si>
  <si>
    <t>Zebrasoma veliferum</t>
  </si>
  <si>
    <t>Lutjanus</t>
  </si>
  <si>
    <t>Hypoplectrodes huntii</t>
  </si>
  <si>
    <t>Ambassis buruensis</t>
  </si>
  <si>
    <t>Pomacentrus yoshii</t>
  </si>
  <si>
    <t>Terapon puta</t>
  </si>
  <si>
    <t>Microbrotula randalli</t>
  </si>
  <si>
    <t>Cirripectes alboapicalis</t>
  </si>
  <si>
    <t>Lithognathus mormyrus</t>
  </si>
  <si>
    <t>Halichoeres trimaculatus</t>
  </si>
  <si>
    <t>Pseudochromis litus</t>
  </si>
  <si>
    <t>Uropterygius polyspilus</t>
  </si>
  <si>
    <t>Istiblennius spilotus</t>
  </si>
  <si>
    <t>Pseudocheilinus tetrataenia</t>
  </si>
  <si>
    <t>Canthigaster epilampra</t>
  </si>
  <si>
    <t>Parapercis xanthozona</t>
  </si>
  <si>
    <t>Canthigaster jactator</t>
  </si>
  <si>
    <t>Platax orbicularis</t>
  </si>
  <si>
    <t>Gracila albomarginata</t>
  </si>
  <si>
    <t>Heteroclinus heptaeolus</t>
  </si>
  <si>
    <t>Favonigobius opalescens</t>
  </si>
  <si>
    <t>Helcogramma fuscopinna</t>
  </si>
  <si>
    <t>Atherinidae</t>
  </si>
  <si>
    <t>Lethrinus ornatus</t>
  </si>
  <si>
    <t>Brachysomophis cirrocheilos</t>
  </si>
  <si>
    <t>Apogon erythrinus</t>
  </si>
  <si>
    <t>Antennarius randalli</t>
  </si>
  <si>
    <t>Abudefduf whitleyi</t>
  </si>
  <si>
    <t>Scorpaena colorata</t>
  </si>
  <si>
    <t>Canthigaster amboinensis</t>
  </si>
  <si>
    <t>Saurida tumbil</t>
  </si>
  <si>
    <t>Pomacentrus taeniometopon</t>
  </si>
  <si>
    <t>Gymnothorax megaspilus</t>
  </si>
  <si>
    <t>Vanderhorstia ornatissima</t>
  </si>
  <si>
    <t>Vanderhorstia ambanoro</t>
  </si>
  <si>
    <t>Valenciennea decora</t>
  </si>
  <si>
    <t>Trachinotus</t>
  </si>
  <si>
    <t>Choerodon schoenleinii</t>
  </si>
  <si>
    <t>Gymnothorax australicola</t>
  </si>
  <si>
    <t>Epinephelus daemelii</t>
  </si>
  <si>
    <t>Aprion virescens</t>
  </si>
  <si>
    <t>Scorpaenodes englerti</t>
  </si>
  <si>
    <t>Choerodon cyanodus</t>
  </si>
  <si>
    <t>Phyllophichthus</t>
  </si>
  <si>
    <t>Halichoeres signifer</t>
  </si>
  <si>
    <t>Ego zebra</t>
  </si>
  <si>
    <t>Chlidichthys randalli</t>
  </si>
  <si>
    <t>Thalassoma</t>
  </si>
  <si>
    <t>Chlorurus troschelii</t>
  </si>
  <si>
    <t>Apogon isus</t>
  </si>
  <si>
    <t>Grammistops ocellatus</t>
  </si>
  <si>
    <t>Pterois russelii</t>
  </si>
  <si>
    <t>Pomadasys olivaceum</t>
  </si>
  <si>
    <t>Cookeolus boops</t>
  </si>
  <si>
    <t>Minous monodactylus</t>
  </si>
  <si>
    <t>Priolepis randalli</t>
  </si>
  <si>
    <t>Plectranthias longimanus</t>
  </si>
  <si>
    <t>Xyrichtys bimaculatus</t>
  </si>
  <si>
    <t>Centropyge joculator</t>
  </si>
  <si>
    <t>Dactylopus dactylopus</t>
  </si>
  <si>
    <t>Argyrosomus heinii</t>
  </si>
  <si>
    <t>Amblygobius bynoensis</t>
  </si>
  <si>
    <t>Acanthurus xanthopterus</t>
  </si>
  <si>
    <t>Trimma winterbottomi</t>
  </si>
  <si>
    <t>Acanthurus lineatus</t>
  </si>
  <si>
    <t>Chrysiptera hemicyanea</t>
  </si>
  <si>
    <t>Premnas biaculeatus</t>
  </si>
  <si>
    <t>Pseudanthias heemstrai</t>
  </si>
  <si>
    <t>Kyphosus vaigiensis</t>
  </si>
  <si>
    <t>Sebastapistes ballieui</t>
  </si>
  <si>
    <t>Pseudamia hayashii</t>
  </si>
  <si>
    <t>Hyporhamphus</t>
  </si>
  <si>
    <t>Chrysiptera leucopoma</t>
  </si>
  <si>
    <t>Chaetodon bennetti</t>
  </si>
  <si>
    <t>Albula forsteri</t>
  </si>
  <si>
    <t>Dischistodus prosopotaenia</t>
  </si>
  <si>
    <t>Iso natalensis</t>
  </si>
  <si>
    <t>Amblygobius semicinctus</t>
  </si>
  <si>
    <t>Scorpaenopsis neglecta</t>
  </si>
  <si>
    <t>Siganus stellatus</t>
  </si>
  <si>
    <t>Conger</t>
  </si>
  <si>
    <t>Ecsenius pardus</t>
  </si>
  <si>
    <t>Hetereleotris zonata</t>
  </si>
  <si>
    <t>Aulacocephalus temminckii</t>
  </si>
  <si>
    <t>Dascyllus flavicaudus</t>
  </si>
  <si>
    <t>Plotosus limbatus</t>
  </si>
  <si>
    <t>Chelon klunzingeri</t>
  </si>
  <si>
    <t>Thamnaconus modestoides</t>
  </si>
  <si>
    <t>Otolithes ruber</t>
  </si>
  <si>
    <t>Lepadichthys lineatus</t>
  </si>
  <si>
    <t>Cheilodactylus fuscus</t>
  </si>
  <si>
    <t>Anampses twistii</t>
  </si>
  <si>
    <t>Arothron stellatus</t>
  </si>
  <si>
    <t>Plectranthias winniensis</t>
  </si>
  <si>
    <t>Chaetodon melapterus</t>
  </si>
  <si>
    <t>Pervagor</t>
  </si>
  <si>
    <t>Callogobius okinawae</t>
  </si>
  <si>
    <t>Scorpaena pascuensis</t>
  </si>
  <si>
    <t>Neopomacentrus cyanomos</t>
  </si>
  <si>
    <t>Pseudopriacanthus</t>
  </si>
  <si>
    <t>Pseudanthias bartlettorum</t>
  </si>
  <si>
    <t>Istiblennius zebra</t>
  </si>
  <si>
    <t>Gobiodon rivulatus</t>
  </si>
  <si>
    <t>Abudefduf sordidus</t>
  </si>
  <si>
    <t>Scartelaos</t>
  </si>
  <si>
    <t>Gymnocranius audleyi</t>
  </si>
  <si>
    <t>Dendrochirus zebra</t>
  </si>
  <si>
    <t>Opistognathus papuensis</t>
  </si>
  <si>
    <t>Pascua caudilinea</t>
  </si>
  <si>
    <t>Pomacentrus trichourus</t>
  </si>
  <si>
    <t>Brotula townsendi</t>
  </si>
  <si>
    <t>Cirrhilabrus rubripinnis</t>
  </si>
  <si>
    <t>Caranx sem</t>
  </si>
  <si>
    <t>Dischistodus perspicillatus</t>
  </si>
  <si>
    <t>Chrysiptera annulata</t>
  </si>
  <si>
    <t>Balistidae</t>
  </si>
  <si>
    <t>Balistes polylepis</t>
  </si>
  <si>
    <t>Cirrhitichthys oxycephalus</t>
  </si>
  <si>
    <t>Plectroglyphidodon lacrymatus</t>
  </si>
  <si>
    <t>Pseudodax moluccanus</t>
  </si>
  <si>
    <t>Choerodon fasciatus</t>
  </si>
  <si>
    <t>Gerres limbatus</t>
  </si>
  <si>
    <t>Pseudanthias evansi</t>
  </si>
  <si>
    <t>Pentapodus nagasakiensis</t>
  </si>
  <si>
    <t>Pseudocheilinus</t>
  </si>
  <si>
    <t>Priolepis nocturna</t>
  </si>
  <si>
    <t>Chromis dimidiata</t>
  </si>
  <si>
    <t>Pseudoplesiops lubbocki</t>
  </si>
  <si>
    <t>Hetereleotris diademata</t>
  </si>
  <si>
    <t>Liopropoma susumi</t>
  </si>
  <si>
    <t>Trachinocephalus myops</t>
  </si>
  <si>
    <t>Phaeoptyx conklini</t>
  </si>
  <si>
    <t>Lutjanus rufolineatus</t>
  </si>
  <si>
    <t>Apogon ventrifasciatus</t>
  </si>
  <si>
    <t>Bathygobius fuscus</t>
  </si>
  <si>
    <t>Chrysiptera parasema</t>
  </si>
  <si>
    <t>Balistoides conspicillum</t>
  </si>
  <si>
    <t>Batrachomoeus</t>
  </si>
  <si>
    <t>Stethojulis strigiventer</t>
  </si>
  <si>
    <t>Lutjanus monostigma</t>
  </si>
  <si>
    <t>Solenostomus cyanopterus</t>
  </si>
  <si>
    <t>Chromis albomaculata</t>
  </si>
  <si>
    <t>Istiblennius lineatus</t>
  </si>
  <si>
    <t>Pseudochromis pesi</t>
  </si>
  <si>
    <t>Cheilodipterus arabicus</t>
  </si>
  <si>
    <t>Sufflamen albicaudatum</t>
  </si>
  <si>
    <t>Cirrhitichthys falco</t>
  </si>
  <si>
    <t>Calloplesiops</t>
  </si>
  <si>
    <t>Ariosoma</t>
  </si>
  <si>
    <t>Sorsogona tuberculata</t>
  </si>
  <si>
    <t>Norfolkia thomasi</t>
  </si>
  <si>
    <t>Chrysiptera notialis</t>
  </si>
  <si>
    <t>Sargocentron iota</t>
  </si>
  <si>
    <t>Caesio striata</t>
  </si>
  <si>
    <t>Abudefduf vaigiensis</t>
  </si>
  <si>
    <t>Pervagor randalli</t>
  </si>
  <si>
    <t>Pervagor spilosoma</t>
  </si>
  <si>
    <t>Carangoides gymnostethoides</t>
  </si>
  <si>
    <t>Plesiops multisquamata</t>
  </si>
  <si>
    <t>Chromis abyssicola</t>
  </si>
  <si>
    <t>Pomacentrus amboinensis</t>
  </si>
  <si>
    <t>Dascyllus carneus</t>
  </si>
  <si>
    <t>Chromis agilis</t>
  </si>
  <si>
    <t>Naso lopezi</t>
  </si>
  <si>
    <t>Cirrhilabrus lunatus</t>
  </si>
  <si>
    <t>Upeneus sundaicus</t>
  </si>
  <si>
    <t>Oxycheilinus orientalis</t>
  </si>
  <si>
    <t>Epinephelus lanceolatus</t>
  </si>
  <si>
    <t>Pseudanthias flavicauda</t>
  </si>
  <si>
    <t>Naso lituratus</t>
  </si>
  <si>
    <t>Myrichthys maculosus</t>
  </si>
  <si>
    <t>Canthigaster pygmaea</t>
  </si>
  <si>
    <t>Itycirrhitus wilhelmi</t>
  </si>
  <si>
    <t>Ostracion immaculatus</t>
  </si>
  <si>
    <t>Petroscirtes</t>
  </si>
  <si>
    <t>Cirrhilabrus condei</t>
  </si>
  <si>
    <t>Suggrundus</t>
  </si>
  <si>
    <t>Epinephelus hexagonatus</t>
  </si>
  <si>
    <t>Scolopsis lineata</t>
  </si>
  <si>
    <t>Hipposcarus harid</t>
  </si>
  <si>
    <t>Solea ovata</t>
  </si>
  <si>
    <t>Prionobutis microps</t>
  </si>
  <si>
    <t>Assessor randalli</t>
  </si>
  <si>
    <t>Tomiyamichthys</t>
  </si>
  <si>
    <t>Cynoglossus macrostomus</t>
  </si>
  <si>
    <t>Albula oligolepis</t>
  </si>
  <si>
    <t>Encheliophis boraborensis</t>
  </si>
  <si>
    <t>Neopomacentrus metallicus</t>
  </si>
  <si>
    <t>Siphamia versicolor</t>
  </si>
  <si>
    <t>Stegastes gascoynei</t>
  </si>
  <si>
    <t>Zebrasoma scopas</t>
  </si>
  <si>
    <t>Cercamia</t>
  </si>
  <si>
    <t>Istigobius hoesei</t>
  </si>
  <si>
    <t>Carangoides armatus</t>
  </si>
  <si>
    <t>Fowleria flammea</t>
  </si>
  <si>
    <t>Pogonoperca punctata</t>
  </si>
  <si>
    <t>Gymnothorax annulatus</t>
  </si>
  <si>
    <t>Upeneus arge</t>
  </si>
  <si>
    <t>Mene maculata</t>
  </si>
  <si>
    <t>Chrysiptera biocellata</t>
  </si>
  <si>
    <t>Chaetodon ornatissimus</t>
  </si>
  <si>
    <t>Coris frerei</t>
  </si>
  <si>
    <t>Centrogenys vaigiensis</t>
  </si>
  <si>
    <t>Amblyeleotris diagonalis</t>
  </si>
  <si>
    <t>Gnathanodon speciosus</t>
  </si>
  <si>
    <t>Meiacanthus abditus</t>
  </si>
  <si>
    <t>Coryphaena equiselis</t>
  </si>
  <si>
    <t>Xanthichthys auromarginatus</t>
  </si>
  <si>
    <t>Caranx tille</t>
  </si>
  <si>
    <t>Lutjanus quinquelineatus</t>
  </si>
  <si>
    <t>Plectorhinchus polytaenia</t>
  </si>
  <si>
    <t>Chaetodon wiebeli</t>
  </si>
  <si>
    <t>Coris musume</t>
  </si>
  <si>
    <t>Istiblennius coronatus</t>
  </si>
  <si>
    <t>Fowleria vaiulae</t>
  </si>
  <si>
    <t>Chaetodon pictus</t>
  </si>
  <si>
    <t>Alloblennius pictus</t>
  </si>
  <si>
    <t>Seriola dumerili</t>
  </si>
  <si>
    <t>Chromis amboinensis</t>
  </si>
  <si>
    <t>Aphareus rutilans</t>
  </si>
  <si>
    <t>Amblyglyphidodon</t>
  </si>
  <si>
    <t>Ecsenius minutus</t>
  </si>
  <si>
    <t>Lutjanus dodecacanthoides</t>
  </si>
  <si>
    <t>Pseudanthias luzonensis</t>
  </si>
  <si>
    <t>Bryaninops amplus</t>
  </si>
  <si>
    <t>Pleurosicya australis</t>
  </si>
  <si>
    <t>Scorpaena cookii</t>
  </si>
  <si>
    <t>Coryphopterus duospilus</t>
  </si>
  <si>
    <t>Stanulus talboti</t>
  </si>
  <si>
    <t>Cephalopholis aitha</t>
  </si>
  <si>
    <t>Pagellus affinis</t>
  </si>
  <si>
    <t>Amblyeleotris katherine</t>
  </si>
  <si>
    <t>Caesio xanthonota</t>
  </si>
  <si>
    <t>Carangidae</t>
  </si>
  <si>
    <t>Gymnothorax angusticauda</t>
  </si>
  <si>
    <t>Scorpaenodes corallinus</t>
  </si>
  <si>
    <t>Bodianus perditio</t>
  </si>
  <si>
    <t>Odontanthias grahami</t>
  </si>
  <si>
    <t>Branchiostegus albus</t>
  </si>
  <si>
    <t>Scorpaenopsis eschmeyeri</t>
  </si>
  <si>
    <t>Yongeichthys criniger</t>
  </si>
  <si>
    <t>Scatophagus argus</t>
  </si>
  <si>
    <t>Ecsenius isos</t>
  </si>
  <si>
    <t>Chaetodon rafflesi</t>
  </si>
  <si>
    <t>Polysteganus coeruleopunctatus</t>
  </si>
  <si>
    <t>Scolopsis bilineata</t>
  </si>
  <si>
    <t>Alticus kirkii</t>
  </si>
  <si>
    <t>Hemigymnus melapterus</t>
  </si>
  <si>
    <t>Parupeneus indicus</t>
  </si>
  <si>
    <t>Stegastes apicalis</t>
  </si>
  <si>
    <t>Pseudocheilinus citrinus</t>
  </si>
  <si>
    <t>Plectorhinchus harrawayi</t>
  </si>
  <si>
    <t>Johnius carouna</t>
  </si>
  <si>
    <t>Meuschenia freycineti</t>
  </si>
  <si>
    <t>Gunnellichthys pleurotaenia</t>
  </si>
  <si>
    <t>Apogon ignitops</t>
  </si>
  <si>
    <t>Hologymnosus</t>
  </si>
  <si>
    <t>Cirrhilabrus blatteus</t>
  </si>
  <si>
    <t>Centropyge ferrugata</t>
  </si>
  <si>
    <t>Plesiops mystaxus</t>
  </si>
  <si>
    <t>Scomberoides lysan</t>
  </si>
  <si>
    <t>Plectroglyphidodon johnstonianus</t>
  </si>
  <si>
    <t>Pseudanthias fucinus</t>
  </si>
  <si>
    <t>Pinjalo pinjalo</t>
  </si>
  <si>
    <t>Amphichaetodon howensis</t>
  </si>
  <si>
    <t>Choerodon zamboangae</t>
  </si>
  <si>
    <t>Canthigaster smithae</t>
  </si>
  <si>
    <t>Pterocaesio</t>
  </si>
  <si>
    <t>Hemiramphus</t>
  </si>
  <si>
    <t>Amblyglyphidodon curacao</t>
  </si>
  <si>
    <t>Anthias ignitus</t>
  </si>
  <si>
    <t>Abudefduf natalensis</t>
  </si>
  <si>
    <t>Apogon heptastygma</t>
  </si>
  <si>
    <t>Upeneichthys</t>
  </si>
  <si>
    <t>Diplogrammus randalli</t>
  </si>
  <si>
    <t>Cercamia eremia</t>
  </si>
  <si>
    <t>Zebrias synapturoides</t>
  </si>
  <si>
    <t>Trachinotus africanus</t>
  </si>
  <si>
    <t>Paraluteres prionurus</t>
  </si>
  <si>
    <t>Paracirrhites hemistictus</t>
  </si>
  <si>
    <t>Plesiops insularis</t>
  </si>
  <si>
    <t>Protonibea diacanthus</t>
  </si>
  <si>
    <t>Bodianus macrognathos</t>
  </si>
  <si>
    <t>Sufflamen bursa</t>
  </si>
  <si>
    <t>Apogon fukuii</t>
  </si>
  <si>
    <t>Rhinecanthus rectangulus</t>
  </si>
  <si>
    <t>Odontanthias flagris</t>
  </si>
  <si>
    <t>Trichonotus nikii</t>
  </si>
  <si>
    <t>Apogon lateralis</t>
  </si>
  <si>
    <t>Cirrhilabrus rubrisquamis</t>
  </si>
  <si>
    <t>Halichoeres chrysus</t>
  </si>
  <si>
    <t>Scomber</t>
  </si>
  <si>
    <t>Thalassoma loxum</t>
  </si>
  <si>
    <t>Carangoides bajad</t>
  </si>
  <si>
    <t>Sargocentron violaceum</t>
  </si>
  <si>
    <t>Labropsis australis</t>
  </si>
  <si>
    <t>Entomacrodus macrospilus</t>
  </si>
  <si>
    <t>Apogon opercularis</t>
  </si>
  <si>
    <t>Cryptocentrus cryptocentrus</t>
  </si>
  <si>
    <t>Pseudochromis nigrovittatus</t>
  </si>
  <si>
    <t>Onigocia</t>
  </si>
  <si>
    <t>Evistias acutirostris</t>
  </si>
  <si>
    <t>Trypauchen vagina</t>
  </si>
  <si>
    <t>Leptocephalus</t>
  </si>
  <si>
    <t>Pomacanthus annularis</t>
  </si>
  <si>
    <t>Enchelycore ramosa</t>
  </si>
  <si>
    <t>Gymnothorax javanicus</t>
  </si>
  <si>
    <t>Ctenogobiops tongaensis</t>
  </si>
  <si>
    <t>Cirripectes auritus</t>
  </si>
  <si>
    <t>Pomadasys commersonnii</t>
  </si>
  <si>
    <t>Acanthoclinus littoreus</t>
  </si>
  <si>
    <t>Epigonus fragilis</t>
  </si>
  <si>
    <t>Kelloggella cardinalis</t>
  </si>
  <si>
    <t>Kyphosus pacificus</t>
  </si>
  <si>
    <t>Iniistius</t>
  </si>
  <si>
    <t>Gymnothorax monochrous</t>
  </si>
  <si>
    <t>Epinephelus octofasciatus</t>
  </si>
  <si>
    <t>Centropyge nigriocella</t>
  </si>
  <si>
    <t>Ephippus orbis</t>
  </si>
  <si>
    <t>Cirrhilabrus flavidorsalis</t>
  </si>
  <si>
    <t>Eviota nigriventris</t>
  </si>
  <si>
    <t>Heteroconger lentiginosus</t>
  </si>
  <si>
    <t>Liopropoma aurora</t>
  </si>
  <si>
    <t>Scomberoides tol</t>
  </si>
  <si>
    <t>Chaetodon melannotus</t>
  </si>
  <si>
    <t>Lotilia</t>
  </si>
  <si>
    <t>Coris picta</t>
  </si>
  <si>
    <t>Chromis verater</t>
  </si>
  <si>
    <t>Meiacanthus smithi</t>
  </si>
  <si>
    <t>Chaetodon vagabundus</t>
  </si>
  <si>
    <t>Cirrhilabrus temminckii</t>
  </si>
  <si>
    <t>Neopomacentrus fuliginosus</t>
  </si>
  <si>
    <t>Parapercis multiplicata</t>
  </si>
  <si>
    <t>Caracanthus typicus</t>
  </si>
  <si>
    <t>Chromis struhsakeri</t>
  </si>
  <si>
    <t>Liza vaigiensis</t>
  </si>
  <si>
    <t>Cynoglossus puncticeps</t>
  </si>
  <si>
    <t>Sargocentron diadema</t>
  </si>
  <si>
    <t>Chlorophthalmus proridens</t>
  </si>
  <si>
    <t>Hyporhamphus (Hyporhamphus) unicuspis</t>
  </si>
  <si>
    <t>Chlorurus japanensis</t>
  </si>
  <si>
    <t>Chaetodon hoefleri</t>
  </si>
  <si>
    <t>Boleophthalmus dussumieri</t>
  </si>
  <si>
    <t>Parupeneus pleurostigma</t>
  </si>
  <si>
    <t>Gerres abbreviatus</t>
  </si>
  <si>
    <t>Hippocampus histrix</t>
  </si>
  <si>
    <t>Scartella emarginata</t>
  </si>
  <si>
    <t>Amblyeleotris rubrimarginata</t>
  </si>
  <si>
    <t>Engyprosopon latifrons</t>
  </si>
  <si>
    <t>Macolor niger</t>
  </si>
  <si>
    <t>Paracheilinus flavianalis</t>
  </si>
  <si>
    <t>Amblyeleotris stenotaeniata</t>
  </si>
  <si>
    <t>Enneapterygius niger</t>
  </si>
  <si>
    <t>Valenciennea randalli</t>
  </si>
  <si>
    <t>Cantherhines sandwichiensis</t>
  </si>
  <si>
    <t>Chromis xanthochira</t>
  </si>
  <si>
    <t>Platybelone argalus</t>
  </si>
  <si>
    <t>Apogon lineomaculus</t>
  </si>
  <si>
    <t>Valenciennea puellaris</t>
  </si>
  <si>
    <t>Halichoeres leptotaenia</t>
  </si>
  <si>
    <t>Caesio suevica</t>
  </si>
  <si>
    <t>Atherinomorus insularum</t>
  </si>
  <si>
    <t>Lutjanus fulviflamma</t>
  </si>
  <si>
    <t>Neamia</t>
  </si>
  <si>
    <t>Halichoeres podostigma</t>
  </si>
  <si>
    <t>Apogonichthys ocellatus</t>
  </si>
  <si>
    <t>Apogon limenus</t>
  </si>
  <si>
    <t>Austrobatrachus dussumieri</t>
  </si>
  <si>
    <t>Gymnothorax favagineus</t>
  </si>
  <si>
    <t>Ptereleotris microlepis</t>
  </si>
  <si>
    <t>Metavelifer multiradiatus</t>
  </si>
  <si>
    <t>Valenciennea persica</t>
  </si>
  <si>
    <t>Naso annulatus</t>
  </si>
  <si>
    <t>Apogon timorensis</t>
  </si>
  <si>
    <t>Apogon fuscus</t>
  </si>
  <si>
    <t>Xanthichthys ringens</t>
  </si>
  <si>
    <t>Synaptura orientalis</t>
  </si>
  <si>
    <t>Sphyraena forsteri</t>
  </si>
  <si>
    <t>Apogon norfolcensis</t>
  </si>
  <si>
    <t>Pseudochromis bitaeniatus</t>
  </si>
  <si>
    <t>Apolemichthys xanthopunctatus</t>
  </si>
  <si>
    <t>Halidesmus thomaseni</t>
  </si>
  <si>
    <t>Apogon holotaenia</t>
  </si>
  <si>
    <t>Sphaeramia orbicularis</t>
  </si>
  <si>
    <t>Siganus uspi</t>
  </si>
  <si>
    <t>Gomphosus caeruleus</t>
  </si>
  <si>
    <t>Cheilinus</t>
  </si>
  <si>
    <t>Haliophis diademus</t>
  </si>
  <si>
    <t>Lepidozygus tapeinosoma</t>
  </si>
  <si>
    <t>Pseudolabrus guentheri</t>
  </si>
  <si>
    <t>Cryptocentrus leptocephalus</t>
  </si>
  <si>
    <t>Thamnaconus modestus</t>
  </si>
  <si>
    <t>Scorpaena pele</t>
  </si>
  <si>
    <t>Anyperodon</t>
  </si>
  <si>
    <t>Monopenchelys acuta</t>
  </si>
  <si>
    <t>Pristipomoides auricilla</t>
  </si>
  <si>
    <t>Chaetodon modestus</t>
  </si>
  <si>
    <t>Gymnothorax enigmaticus</t>
  </si>
  <si>
    <t>Springeratus</t>
  </si>
  <si>
    <t>Corythoichthys amplexus</t>
  </si>
  <si>
    <t>Dischistodus fasciatus</t>
  </si>
  <si>
    <t>Salarias</t>
  </si>
  <si>
    <t>Diplodus cervinus</t>
  </si>
  <si>
    <t>Leiognathus bindus</t>
  </si>
  <si>
    <t>Gymnothorax gracilicauda</t>
  </si>
  <si>
    <t>Paragobiodon lacunicolus</t>
  </si>
  <si>
    <t>Tetraodon fluviatilis</t>
  </si>
  <si>
    <t>Lethrinus nebulosus</t>
  </si>
  <si>
    <t>Mugilogobius parvus</t>
  </si>
  <si>
    <t>Callionymus hindsii</t>
  </si>
  <si>
    <t>Mugilidae delicata</t>
  </si>
  <si>
    <t>Pentapodus emeryii</t>
  </si>
  <si>
    <t>Pempheris oualensis</t>
  </si>
  <si>
    <t>Pristotis cyanostigma</t>
  </si>
  <si>
    <t>Lethrinus olivaceus</t>
  </si>
  <si>
    <t>Strongylura strongylura</t>
  </si>
  <si>
    <t>Lophiocharon trisignatus</t>
  </si>
  <si>
    <t>Cirrhitichthys aureus</t>
  </si>
  <si>
    <t>Naso brachycentron</t>
  </si>
  <si>
    <t>Liopropoma africanum</t>
  </si>
  <si>
    <t>Amanses scopas</t>
  </si>
  <si>
    <t>Nematalosa persara</t>
  </si>
  <si>
    <t>Upeneus quadrilineatus</t>
  </si>
  <si>
    <t>Zebrasoma rostratum</t>
  </si>
  <si>
    <t>Epinephelus radiatus</t>
  </si>
  <si>
    <t>Grammonus waikiki</t>
  </si>
  <si>
    <t>Scolopsis bimaculatus</t>
  </si>
  <si>
    <t>Acanthurus tristis</t>
  </si>
  <si>
    <t>Cephalopholis spiloparaea</t>
  </si>
  <si>
    <t>Oxymonacanthus halli</t>
  </si>
  <si>
    <t>Labroides</t>
  </si>
  <si>
    <t>Myripristis amaena</t>
  </si>
  <si>
    <t>Chromis flavomaculata</t>
  </si>
  <si>
    <t>Apogon semiornatus</t>
  </si>
  <si>
    <t>Upeneus francisi</t>
  </si>
  <si>
    <t>Gymnothorax pikei</t>
  </si>
  <si>
    <t>Trimma unisquamis</t>
  </si>
  <si>
    <t>Chirodactylus brachydactylus</t>
  </si>
  <si>
    <t>Macropharyngodon</t>
  </si>
  <si>
    <t>Liopropoma swalesi</t>
  </si>
  <si>
    <t>Apogon taeniatus</t>
  </si>
  <si>
    <t>Apogon erythrosoma</t>
  </si>
  <si>
    <t>Ecsenius dentex</t>
  </si>
  <si>
    <t>Choerodon vitta</t>
  </si>
  <si>
    <t>Chlorurus bowersi</t>
  </si>
  <si>
    <t>Apogon trimaculatus</t>
  </si>
  <si>
    <t>Paraploactis</t>
  </si>
  <si>
    <t>Chaetodon semeion</t>
  </si>
  <si>
    <t>Lutjanus bengalensis</t>
  </si>
  <si>
    <t>Microbrotula</t>
  </si>
  <si>
    <t>Caesioperca lepidoptera</t>
  </si>
  <si>
    <t>Belonoperca pylei</t>
  </si>
  <si>
    <t>Meiacanthus nigrolineatus</t>
  </si>
  <si>
    <t>Pseudamia amblyuroptera</t>
  </si>
  <si>
    <t>Pseudochromis jamesi</t>
  </si>
  <si>
    <t>Anoplocapros inermis</t>
  </si>
  <si>
    <t>Choerodon jordani</t>
  </si>
  <si>
    <t>Trimma milta</t>
  </si>
  <si>
    <t>Stalix dicra</t>
  </si>
  <si>
    <t>Cheilodipterus intermedius</t>
  </si>
  <si>
    <t>Pseudochromis olivaceus</t>
  </si>
  <si>
    <t>Priolepis squamogena</t>
  </si>
  <si>
    <t>Ecsenius stictus</t>
  </si>
  <si>
    <t>Hemitaurichthys polylepis</t>
  </si>
  <si>
    <t>Plectorhinchus celebicus</t>
  </si>
  <si>
    <t>Chrysiptera glauca</t>
  </si>
  <si>
    <t>Neopomacentrus bankieri</t>
  </si>
  <si>
    <t>Phenacoscorpius megalops</t>
  </si>
  <si>
    <t>Xyrichtys</t>
  </si>
  <si>
    <t>Siganus lineatus</t>
  </si>
  <si>
    <t>Amblyglyphidodon indicus</t>
  </si>
  <si>
    <t>Helcogramma vulcana</t>
  </si>
  <si>
    <t>Hippocampus fisheri</t>
  </si>
  <si>
    <t>Pterocaesio randalli</t>
  </si>
  <si>
    <t>Thalassoma quinquevittatum</t>
  </si>
  <si>
    <t>Dendrochirus</t>
  </si>
  <si>
    <t>Teleostei</t>
  </si>
  <si>
    <t>Engraulidae</t>
  </si>
  <si>
    <t>Gymnothorax cribroris</t>
  </si>
  <si>
    <t>Boleophthalmus caeruleomaculatus</t>
  </si>
  <si>
    <t>Parupeneus insularis</t>
  </si>
  <si>
    <t>Amblygobius</t>
  </si>
  <si>
    <t>Amblyeleotris sungami</t>
  </si>
  <si>
    <t>Stegastes nigricans</t>
  </si>
  <si>
    <t>Apogon annularis</t>
  </si>
  <si>
    <t>Drepane longimana</t>
  </si>
  <si>
    <t>Favonigobius</t>
  </si>
  <si>
    <t>Opistognathus nigromarginatus</t>
  </si>
  <si>
    <t>Odontanthias chrysostictus</t>
  </si>
  <si>
    <t>Tylosurus</t>
  </si>
  <si>
    <t>Antennablennius australis</t>
  </si>
  <si>
    <t>Opistognathus crassus</t>
  </si>
  <si>
    <t>Gymnothorax meleagris</t>
  </si>
  <si>
    <t>Halichoeres schwarzii</t>
  </si>
  <si>
    <t>Diceratias bispinosus</t>
  </si>
  <si>
    <t>Crossosalarias</t>
  </si>
  <si>
    <t>Pseudochromis pylei</t>
  </si>
  <si>
    <t>Lactarius lactarius</t>
  </si>
  <si>
    <t>Acanthurus polyzona</t>
  </si>
  <si>
    <t>Scorpaenopsis cacopsis</t>
  </si>
  <si>
    <t>Torquigener</t>
  </si>
  <si>
    <t>Centropyge venusta</t>
  </si>
  <si>
    <t>Seriolina nigrofasciata</t>
  </si>
  <si>
    <t>Pomacentrus coelestis</t>
  </si>
  <si>
    <t>Grammatonotus</t>
  </si>
  <si>
    <t>Pomacentrus sulfureus</t>
  </si>
  <si>
    <t>Pomacentrus lepidogenys</t>
  </si>
  <si>
    <t>Coryphopterus gracilis</t>
  </si>
  <si>
    <t>Siderea grisea</t>
  </si>
  <si>
    <t>Cryptocentroides arabicus</t>
  </si>
  <si>
    <t>Naso brevirostris</t>
  </si>
  <si>
    <t>Cantherhines verecundus</t>
  </si>
  <si>
    <t>Scarus ovifrons</t>
  </si>
  <si>
    <t>Cantherhines pardalis</t>
  </si>
  <si>
    <t>Chlorurus perspicillatus</t>
  </si>
  <si>
    <t>Acanthopagrus bifasciatus</t>
  </si>
  <si>
    <t>Scorpaenopsis cotticeps</t>
  </si>
  <si>
    <t>Siganus randalli</t>
  </si>
  <si>
    <t>Parapriacanthus dispar</t>
  </si>
  <si>
    <t>Cirrhitichthys</t>
  </si>
  <si>
    <t>Chrysiptera bleekeri</t>
  </si>
  <si>
    <t>Albula glossodonta</t>
  </si>
  <si>
    <t>Rhinecanthus aculeatus</t>
  </si>
  <si>
    <t>Petroscirtes ancylodon</t>
  </si>
  <si>
    <t>Pseudochromis flavivertex</t>
  </si>
  <si>
    <t>Pseudochromis coccinicauda</t>
  </si>
  <si>
    <t>Gymnothorax fimbriatus</t>
  </si>
  <si>
    <t>Plagiotremus ewaensis</t>
  </si>
  <si>
    <t>Cheilodipterus quinquelineatus</t>
  </si>
  <si>
    <t>Pentaceros decacanthus</t>
  </si>
  <si>
    <t>Echidna polyzona</t>
  </si>
  <si>
    <t>Meiacanthus mossambicus</t>
  </si>
  <si>
    <t>Mulloidichthys pfluegeri</t>
  </si>
  <si>
    <t>Ctenochaetus striatus</t>
  </si>
  <si>
    <t>Grammoplites suppositus</t>
  </si>
  <si>
    <t>Pomacanthus rhomboides</t>
  </si>
  <si>
    <t>Stegastes obreptus</t>
  </si>
  <si>
    <t>Pomacentrus arabicus</t>
  </si>
  <si>
    <t>Lethrinus obsoletus</t>
  </si>
  <si>
    <t>Sacura speciosa</t>
  </si>
  <si>
    <t>Apogon lativittatus</t>
  </si>
  <si>
    <t>Apogonichthys amblyuropterus</t>
  </si>
  <si>
    <t>Plotosus lineatus</t>
  </si>
  <si>
    <t>Pentapodus paradiseus</t>
  </si>
  <si>
    <t>Encrasicholina punctifer</t>
  </si>
  <si>
    <t>Cirripectes imitator</t>
  </si>
  <si>
    <t>Coris pictoides</t>
  </si>
  <si>
    <t>Hyporhamphus (Reporhamphus) gamberur</t>
  </si>
  <si>
    <t>Trachurus indicus</t>
  </si>
  <si>
    <t>Sargocentron melanospilos</t>
  </si>
  <si>
    <t>Salarias alboguttatus</t>
  </si>
  <si>
    <t>Oxycheilinus</t>
  </si>
  <si>
    <t>Arrhamphus</t>
  </si>
  <si>
    <t>Plesiops nigricans</t>
  </si>
  <si>
    <t>Physiculus grinnelli</t>
  </si>
  <si>
    <t>Pardachirus marmoratus</t>
  </si>
  <si>
    <t>Pseudochromis caudalis</t>
  </si>
  <si>
    <t>Cantherhines dumerili</t>
  </si>
  <si>
    <t>Callogobius plumatus</t>
  </si>
  <si>
    <t>Stolephorus</t>
  </si>
  <si>
    <t>Amphiprion bicinctus</t>
  </si>
  <si>
    <t>Meiacanthus grammistes</t>
  </si>
  <si>
    <t>Scolopsis dubiosus</t>
  </si>
  <si>
    <t>Callogobius hasseltii</t>
  </si>
  <si>
    <t>Pavoclinus graminis</t>
  </si>
  <si>
    <t>Naso caesius</t>
  </si>
  <si>
    <t>Amphiprion mccullochi</t>
  </si>
  <si>
    <t>Chromis hypsilepis</t>
  </si>
  <si>
    <t>Optivus elongatus</t>
  </si>
  <si>
    <t>Iso</t>
  </si>
  <si>
    <t>Parapercis lata</t>
  </si>
  <si>
    <t>Antennarius drombus</t>
  </si>
  <si>
    <t>Scarus fuscopurpureus</t>
  </si>
  <si>
    <t>Amblyglyphidodon ternatensis</t>
  </si>
  <si>
    <t>Chelonodon patoca</t>
  </si>
  <si>
    <t>Scomberoides</t>
  </si>
  <si>
    <t>Centropyge aurantia</t>
  </si>
  <si>
    <t>Lutjanus lemniscatus</t>
  </si>
  <si>
    <t>Pseudanthias venator</t>
  </si>
  <si>
    <t>Chaetodon speculum</t>
  </si>
  <si>
    <t>Istiblennius meleagris</t>
  </si>
  <si>
    <t>Pomacanthus asfur</t>
  </si>
  <si>
    <t>Cymolutes torquatus</t>
  </si>
  <si>
    <t>Corythoichthys intestinalis</t>
  </si>
  <si>
    <t>Pseudolabrus japonicus</t>
  </si>
  <si>
    <t>Coris variegata</t>
  </si>
  <si>
    <t>Lutjanus johnii</t>
  </si>
  <si>
    <t>Eupetrichthys</t>
  </si>
  <si>
    <t>Ecsenius fourmanoiri</t>
  </si>
  <si>
    <t>Oxyurichthys</t>
  </si>
  <si>
    <t>Vincentia chrysura</t>
  </si>
  <si>
    <t>Euryglossa orientalis</t>
  </si>
  <si>
    <t>Pseudanthias hiva</t>
  </si>
  <si>
    <t>Sargocentron hormion</t>
  </si>
  <si>
    <t>Epinephelus quoyanus</t>
  </si>
  <si>
    <t>Uropterygius kamar</t>
  </si>
  <si>
    <t>Pristipomoides sieboldii</t>
  </si>
  <si>
    <t>Platax pinnatus</t>
  </si>
  <si>
    <t>Pomacanthus chrysurus</t>
  </si>
  <si>
    <t>Yirrkala</t>
  </si>
  <si>
    <t>Chaetodon tricinctus</t>
  </si>
  <si>
    <t>Priolepis vexilla</t>
  </si>
  <si>
    <t>Centropyge acanthops</t>
  </si>
  <si>
    <t>Bathygobius niger</t>
  </si>
  <si>
    <t>Pseudanthias sheni</t>
  </si>
  <si>
    <t>Chelmon marginalis</t>
  </si>
  <si>
    <t>Halimuraena shakai</t>
  </si>
  <si>
    <t>Pomacentrus tripunctatus</t>
  </si>
  <si>
    <t>Oplopomus caninoides</t>
  </si>
  <si>
    <t>Gazza achlamys</t>
  </si>
  <si>
    <t>Kuhlia rupestris</t>
  </si>
  <si>
    <t>Acanthurus dussumieri</t>
  </si>
  <si>
    <t>Centropyge flavicauda</t>
  </si>
  <si>
    <t>Pomacanthus imperator</t>
  </si>
  <si>
    <t>Cirripectes springeri</t>
  </si>
  <si>
    <t>Neopomacentrus anabatoides</t>
  </si>
  <si>
    <t>Apogon sinus</t>
  </si>
  <si>
    <t>Canthigaster ocellicincta</t>
  </si>
  <si>
    <t>Chaetodon fremblii</t>
  </si>
  <si>
    <t>Gnatholepis scapulostigma</t>
  </si>
  <si>
    <t>Siganus argenteus</t>
  </si>
  <si>
    <t>Plectropomus pessuliferus</t>
  </si>
  <si>
    <t>Crystallodytes pauciradiatus</t>
  </si>
  <si>
    <t>Neoglyphidodon debruini</t>
  </si>
  <si>
    <t>Odontanthias wassi</t>
  </si>
  <si>
    <t>Iniistius pentadactylus</t>
  </si>
  <si>
    <t>Cephalopholis microprion</t>
  </si>
  <si>
    <t>Blennius fascigula</t>
  </si>
  <si>
    <t>Hyporhamphus (Hyporhamphus) sindensis</t>
  </si>
  <si>
    <t>Mugilidae</t>
  </si>
  <si>
    <t>Doryrhamphus multiannulatus</t>
  </si>
  <si>
    <t>Uranoscopus marmoratus</t>
  </si>
  <si>
    <t>Scolopsis xenochrous</t>
  </si>
  <si>
    <t>Minysynchiropus kiyoae</t>
  </si>
  <si>
    <t>Cyprinocirrhites</t>
  </si>
  <si>
    <t>Heniochus intermedius</t>
  </si>
  <si>
    <t>Pterois radiata</t>
  </si>
  <si>
    <t>Rhabdamia spilota</t>
  </si>
  <si>
    <t>Myripristis botche</t>
  </si>
  <si>
    <t>Epinephelus tukula</t>
  </si>
  <si>
    <t>Xiphasia matsubarai</t>
  </si>
  <si>
    <t>Eviota melasma</t>
  </si>
  <si>
    <t>Rhinomuraena</t>
  </si>
  <si>
    <t>Choerodon anchorago</t>
  </si>
  <si>
    <t>Chrysiptera springeri</t>
  </si>
  <si>
    <t>Halichoeres iridis</t>
  </si>
  <si>
    <t>Psammoperca waigiensis</t>
  </si>
  <si>
    <t>Rhinecanthus assasi</t>
  </si>
  <si>
    <t>Apterichtus</t>
  </si>
  <si>
    <t>Omobranchus</t>
  </si>
  <si>
    <t>Kyphosus bigibbus</t>
  </si>
  <si>
    <t>Pleurosicya</t>
  </si>
  <si>
    <t>Monacanthus cirrhifer</t>
  </si>
  <si>
    <t>Cirrhilabrus laboutei</t>
  </si>
  <si>
    <t>Tylosurus acus</t>
  </si>
  <si>
    <t>Pomacentrus chrysurus</t>
  </si>
  <si>
    <t>Caracanthus madagascariensis</t>
  </si>
  <si>
    <t>Pterygotrigla hemisticta</t>
  </si>
  <si>
    <t>Inegocia japonica</t>
  </si>
  <si>
    <t>Praealticus tanegasimae</t>
  </si>
  <si>
    <t>Priolepis semidoliata</t>
  </si>
  <si>
    <t>Stethojulis albovittata</t>
  </si>
  <si>
    <t>Ophidion exul</t>
  </si>
  <si>
    <t>Kuhlia nutabunda</t>
  </si>
  <si>
    <t>Poeciloconger fasciatus</t>
  </si>
  <si>
    <t>Allomycterus pilatus</t>
  </si>
  <si>
    <t>Selar crumenophthalmus</t>
  </si>
  <si>
    <t>Atypichthys latus</t>
  </si>
  <si>
    <t>Neoniphon opercularis</t>
  </si>
  <si>
    <t>Symphorichthys spilurus</t>
  </si>
  <si>
    <t>Abudefduf notatus</t>
  </si>
  <si>
    <t>Mulloidichthys flavolineatus</t>
  </si>
  <si>
    <t>Pristotis obtusirostris</t>
  </si>
  <si>
    <t>Lethrinus ravus</t>
  </si>
  <si>
    <t>Coryphopterus neophytus</t>
  </si>
  <si>
    <t>Archamia lineolata</t>
  </si>
  <si>
    <t>Ctenochaetus strigosus</t>
  </si>
  <si>
    <t>Sargocentron macrosquamis</t>
  </si>
  <si>
    <t>Euthynnus affinis</t>
  </si>
  <si>
    <t>Gymnothorax fuscomaculatus</t>
  </si>
  <si>
    <t>Oxyurichthys limophilus</t>
  </si>
  <si>
    <t>Eviota sebreei</t>
  </si>
  <si>
    <t>Apogon apogonoides</t>
  </si>
  <si>
    <t>Oxymonacanthus longirostris</t>
  </si>
  <si>
    <t>Paracirrhites nisus</t>
  </si>
  <si>
    <t>Plectorhinchus lineatus</t>
  </si>
  <si>
    <t>Pinjalo lewisi</t>
  </si>
  <si>
    <t>Prionurus maculatus</t>
  </si>
  <si>
    <t>Pomacentrus milleri</t>
  </si>
  <si>
    <t>Naso hexacanthus</t>
  </si>
  <si>
    <t>Oedalechilus labiosus</t>
  </si>
  <si>
    <t>Bryaninops</t>
  </si>
  <si>
    <t>Siganus sutor</t>
  </si>
  <si>
    <t>Muraenesox</t>
  </si>
  <si>
    <t>Chaetodon plebeius</t>
  </si>
  <si>
    <t>Epinephelus howlandi</t>
  </si>
  <si>
    <t>Cheilopogon suttoni</t>
  </si>
  <si>
    <t>Acanthurus achilles</t>
  </si>
  <si>
    <t>Pomacentrus burroughi</t>
  </si>
  <si>
    <t>Pentapodus trivittatus</t>
  </si>
  <si>
    <t>Anthias olivaceus</t>
  </si>
  <si>
    <t>Pseudocaranx dentex</t>
  </si>
  <si>
    <t>Abudefduf abdominalis</t>
  </si>
  <si>
    <t>Apogon omanensis</t>
  </si>
  <si>
    <t>Ecsenius lividanalis</t>
  </si>
  <si>
    <t>Diplodus noct</t>
  </si>
  <si>
    <t>Istiblennius dussumieri</t>
  </si>
  <si>
    <t>Rainfordia opercularis</t>
  </si>
  <si>
    <t>Enneapterygius hollemani</t>
  </si>
  <si>
    <t>Rhinecanthus cinereus</t>
  </si>
  <si>
    <t>Chaetodon meyeri</t>
  </si>
  <si>
    <t>Lutjanus bohar</t>
  </si>
  <si>
    <t>Secutor insidiator</t>
  </si>
  <si>
    <t>Balistapus undulatus</t>
  </si>
  <si>
    <t>Limnichthys fasciatus</t>
  </si>
  <si>
    <t>Hetereleotris</t>
  </si>
  <si>
    <t>Rabaulichthys altipinnis</t>
  </si>
  <si>
    <t>Parachaetodon ocellatus</t>
  </si>
  <si>
    <t>Ecsenius prooculis</t>
  </si>
  <si>
    <t>Gobiodon quinquestrigatus</t>
  </si>
  <si>
    <t>Pomacentrus nigromanus</t>
  </si>
  <si>
    <t>Halichoeres lapillus</t>
  </si>
  <si>
    <t>Epinephelus fasciatomaculosus</t>
  </si>
  <si>
    <t>Gymnothorax intesi</t>
  </si>
  <si>
    <t>Paracaesio caeruleus</t>
  </si>
  <si>
    <t>Festucalex</t>
  </si>
  <si>
    <t>Stegastes emeryi</t>
  </si>
  <si>
    <t>Amblyglyphidodon flavilatus</t>
  </si>
  <si>
    <t>Plectropomus oligacanthus</t>
  </si>
  <si>
    <t>Apogon multitaeniatus</t>
  </si>
  <si>
    <t>Ecsenius stigmatura</t>
  </si>
  <si>
    <t>Isocirrhitus sexfasciatus</t>
  </si>
  <si>
    <t>Pseudotriacanthus strigilifer</t>
  </si>
  <si>
    <t>Suttonia</t>
  </si>
  <si>
    <t>Chaetodontoplus personifer</t>
  </si>
  <si>
    <t>Siganus unimaculatus</t>
  </si>
  <si>
    <t>Scomberoides commersonianus</t>
  </si>
  <si>
    <t>Chaetodon guentheri</t>
  </si>
  <si>
    <t>Herklotsichthys lossei</t>
  </si>
  <si>
    <t>Pherallodus indicus</t>
  </si>
  <si>
    <t>Thysanophrys celebica</t>
  </si>
  <si>
    <t>Pseudanthias lori</t>
  </si>
  <si>
    <t>Pseudolabrus semifasciatus</t>
  </si>
  <si>
    <t>Liopropoma mitratum</t>
  </si>
  <si>
    <t>Chaetodon trichrous</t>
  </si>
  <si>
    <t>Neomyxus leuciscus</t>
  </si>
  <si>
    <t>Meiacanthus ditrema</t>
  </si>
  <si>
    <t>Diplodus kotschyi</t>
  </si>
  <si>
    <t>Epinephelus albomarginatus</t>
  </si>
  <si>
    <t>Pseudanthias mooreanus</t>
  </si>
  <si>
    <t>Chaetodon ulietensis</t>
  </si>
  <si>
    <t>Halicampus boothae</t>
  </si>
  <si>
    <t>Ctenochaetus truncatus</t>
  </si>
  <si>
    <t>Rhabdosargus</t>
  </si>
  <si>
    <t>Pomadasys guoraca</t>
  </si>
  <si>
    <t>Pseudamia</t>
  </si>
  <si>
    <t>Plectorhinchus albovittatus</t>
  </si>
  <si>
    <t>Entomacrodus sealei</t>
  </si>
  <si>
    <t>Holanthias tapui</t>
  </si>
  <si>
    <t>Rabaulichthys</t>
  </si>
  <si>
    <t>Plectranthias yamakawai</t>
  </si>
  <si>
    <t>Genicanthus</t>
  </si>
  <si>
    <t>Centropyge hotumatua</t>
  </si>
  <si>
    <t>Epinephelus trimaculatus</t>
  </si>
  <si>
    <t>Chrysiptera rollandi</t>
  </si>
  <si>
    <t>Parapercis robinsoni</t>
  </si>
  <si>
    <t>Nemipterus hexodon</t>
  </si>
  <si>
    <t>Diproctacanthus xanthurus</t>
  </si>
  <si>
    <t>Apogon pallidofasciatus</t>
  </si>
  <si>
    <t>Chromis randalli</t>
  </si>
  <si>
    <t>Pseudochromis luteus</t>
  </si>
  <si>
    <t>Leptoscarus</t>
  </si>
  <si>
    <t>Pseudamia rubra</t>
  </si>
  <si>
    <t>Calloplesiops altivelis</t>
  </si>
  <si>
    <t>Chaetodontoplus conspicillatus</t>
  </si>
  <si>
    <t>Chelon</t>
  </si>
  <si>
    <t>Halicampus marquesensis</t>
  </si>
  <si>
    <t>Epinephelus summana</t>
  </si>
  <si>
    <t>Siganus puelloides</t>
  </si>
  <si>
    <t>Gymnothorax bathyphilus</t>
  </si>
  <si>
    <t>Amphiprion rubrocinctus</t>
  </si>
  <si>
    <t>Gnathodentex aurolineatus</t>
  </si>
  <si>
    <t>Gerres longirostris</t>
  </si>
  <si>
    <t>Xyrichtys pavo</t>
  </si>
  <si>
    <t>Cirripectes vanderbilti</t>
  </si>
  <si>
    <t>Amphiprion chrysogaster</t>
  </si>
  <si>
    <t>Opistognathus parvus</t>
  </si>
  <si>
    <t>Johnius dussumieri</t>
  </si>
  <si>
    <t>Norfolkia squamiceps</t>
  </si>
  <si>
    <t>Epinephelus irroratus</t>
  </si>
  <si>
    <t>Halieutaea retifera</t>
  </si>
  <si>
    <t>Rhabdamia cypselura</t>
  </si>
  <si>
    <t>Saurida nebulosa</t>
  </si>
  <si>
    <t>Scolopsis taeniatus</t>
  </si>
  <si>
    <t>Polydactylus</t>
  </si>
  <si>
    <t>Naso</t>
  </si>
  <si>
    <t>Epinephelus stoliczkae</t>
  </si>
  <si>
    <t>Gymnothorax prismodon</t>
  </si>
  <si>
    <t>Decapterus</t>
  </si>
  <si>
    <t>Hippichthys spicifer</t>
  </si>
  <si>
    <t>Chromis trialpha</t>
  </si>
  <si>
    <t>Cryptocentrus strigilliceps</t>
  </si>
  <si>
    <t>Prionurus chrysurus</t>
  </si>
  <si>
    <t>Canthigaster caudofasciatus</t>
  </si>
  <si>
    <t>Auxis</t>
  </si>
  <si>
    <t>Chirocentrus dorab</t>
  </si>
  <si>
    <t>Pardachirus balius</t>
  </si>
  <si>
    <t>Satyrichthys engyceros</t>
  </si>
  <si>
    <t>Cryptocentrus aurora</t>
  </si>
  <si>
    <t>Cantherhines longicaudus</t>
  </si>
  <si>
    <t>Pleurosicya micheli</t>
  </si>
  <si>
    <t>Antennariidae</t>
  </si>
  <si>
    <t>Amblyeleotris fontanesii</t>
  </si>
  <si>
    <t>Pyramodon ventralis</t>
  </si>
  <si>
    <t>Pristipomoides typus</t>
  </si>
  <si>
    <t>Lethrinus atkinsoni</t>
  </si>
  <si>
    <t>Apogon dhofar</t>
  </si>
  <si>
    <t>Sufflamen chrysopterum</t>
  </si>
  <si>
    <t>Parupeneus procerigena</t>
  </si>
  <si>
    <t>Parastromateus niger</t>
  </si>
  <si>
    <t>Pampus argenteus</t>
  </si>
  <si>
    <t>Trigla</t>
  </si>
  <si>
    <t>Pomacentrus callainus</t>
  </si>
  <si>
    <t>Bodianus cylindriatus</t>
  </si>
  <si>
    <t>Parupeneus porphyreus</t>
  </si>
  <si>
    <t>Apogon nanus</t>
  </si>
  <si>
    <t>Pseudoplesiops sargenti</t>
  </si>
  <si>
    <t>Epinephelus chlorostigma</t>
  </si>
  <si>
    <t>Pseudojuloides xanthomos</t>
  </si>
  <si>
    <t>Sargocentron cornutum</t>
  </si>
  <si>
    <t>Pseudomonacanthus macrurus</t>
  </si>
  <si>
    <t>Amblypomacentrus breviceps</t>
  </si>
  <si>
    <t>Gymnothorax buroensis</t>
  </si>
  <si>
    <t>Trimma caesiura</t>
  </si>
  <si>
    <t>Valamugil seheli</t>
  </si>
  <si>
    <t>Epinephelus bontoides</t>
  </si>
  <si>
    <t>Pictichromis paccagnellae</t>
  </si>
  <si>
    <t>Ariomma indica</t>
  </si>
  <si>
    <t>Enneapterygius ventermaculus</t>
  </si>
  <si>
    <t>Chaetodon auripes</t>
  </si>
  <si>
    <t>Lepidozygus</t>
  </si>
  <si>
    <t>Amphiprion ephippium</t>
  </si>
  <si>
    <t>Epinephelus awoara</t>
  </si>
  <si>
    <t>Lutjanus kasmira</t>
  </si>
  <si>
    <t>Eviota zonura</t>
  </si>
  <si>
    <t>Amblygobius rainfordi</t>
  </si>
  <si>
    <t>Plesiops gracilis</t>
  </si>
  <si>
    <t>Scartella</t>
  </si>
  <si>
    <t>Pseudocaranx dentatus</t>
  </si>
  <si>
    <t>Cookeolus</t>
  </si>
  <si>
    <t>Ecsenius aroni</t>
  </si>
  <si>
    <t>Onigocia bimaculata</t>
  </si>
  <si>
    <t>Petroscirtes thepassii</t>
  </si>
  <si>
    <t>Sphyraena flavicauda</t>
  </si>
  <si>
    <t>Alticus orientalis</t>
  </si>
  <si>
    <t>Siganus</t>
  </si>
  <si>
    <t>Congrogadus</t>
  </si>
  <si>
    <t>Pseudocheilinus dispilus</t>
  </si>
  <si>
    <t>Monodactylus</t>
  </si>
  <si>
    <t>Bodianus vulpinus</t>
  </si>
  <si>
    <t>Stegastes lividus</t>
  </si>
  <si>
    <t>Decapterus macarellus</t>
  </si>
  <si>
    <t>Goniistius zebra</t>
  </si>
  <si>
    <t>Sardinella lemuru</t>
  </si>
  <si>
    <t>Chaetodon guttatissimus</t>
  </si>
  <si>
    <t>Apogon punctatus</t>
  </si>
  <si>
    <t>Blenniella interrupta</t>
  </si>
  <si>
    <t>Siganus vermiculatus</t>
  </si>
  <si>
    <t>Neamia octospina</t>
  </si>
  <si>
    <t>Stonogobiops medon</t>
  </si>
  <si>
    <t>Lethrinus variegatus</t>
  </si>
  <si>
    <t>Trachichthys australis</t>
  </si>
  <si>
    <t>Cephalopholis polleni</t>
  </si>
  <si>
    <t>Holacanthus griffisi</t>
  </si>
  <si>
    <t>Iniistius dea</t>
  </si>
  <si>
    <t>Chromis chrysura</t>
  </si>
  <si>
    <t>Vanderhorstia opercularis</t>
  </si>
  <si>
    <t>Plagiotremus</t>
  </si>
  <si>
    <t>Chrysiptera caeruleolineata</t>
  </si>
  <si>
    <t>Sphyraena langsar</t>
  </si>
  <si>
    <t>Amblyglyphidodon aureus</t>
  </si>
  <si>
    <t>Pseudochromis salvati</t>
  </si>
  <si>
    <t>Anarchias leucurus</t>
  </si>
  <si>
    <t>Apogon chalcius</t>
  </si>
  <si>
    <t>Symphorus nematophorus</t>
  </si>
  <si>
    <t>Upeneus guttatus</t>
  </si>
  <si>
    <t>Synodus amaranthus</t>
  </si>
  <si>
    <t>Chromis retrofasciata</t>
  </si>
  <si>
    <t>Apogon kallopterus</t>
  </si>
  <si>
    <t>Johnius</t>
  </si>
  <si>
    <t>Scarus iseri</t>
  </si>
  <si>
    <t>Priacanthus</t>
  </si>
  <si>
    <t>Chaetodon pelewensis</t>
  </si>
  <si>
    <t>Echidna</t>
  </si>
  <si>
    <t>Umbrina</t>
  </si>
  <si>
    <t>Samariscus triocellatus</t>
  </si>
  <si>
    <t>Gymnothorax nudivomer</t>
  </si>
  <si>
    <t>Ilisha compressa</t>
  </si>
  <si>
    <t>Cookeolus japonicus</t>
  </si>
  <si>
    <t>Chelmonops truncatus</t>
  </si>
  <si>
    <t>Myrichthys</t>
  </si>
  <si>
    <t>Nemipterus zysron</t>
  </si>
  <si>
    <t>Arothron immaculatus</t>
  </si>
  <si>
    <t>Aplodactylus etheridgii</t>
  </si>
  <si>
    <t>Apogon regula</t>
  </si>
  <si>
    <t>Acanthurus thompsoni</t>
  </si>
  <si>
    <t>Canthigaster natalensis</t>
  </si>
  <si>
    <t>Cephalopholis igarashiensis</t>
  </si>
  <si>
    <t>Stolephorus waitei</t>
  </si>
  <si>
    <t>Silhouettea</t>
  </si>
  <si>
    <t>Scolopsis ciliata</t>
  </si>
  <si>
    <t>Sardinella gibbosa</t>
  </si>
  <si>
    <t>Xenoconger fryeri</t>
  </si>
  <si>
    <t>Paracirrhites</t>
  </si>
  <si>
    <t>Myripristis seychellensis</t>
  </si>
  <si>
    <t>Cirrhilabrus sanguineus</t>
  </si>
  <si>
    <t>Trimma emeryi</t>
  </si>
  <si>
    <t>Chaetodon trifascialis</t>
  </si>
  <si>
    <t>Pempheris rapa</t>
  </si>
  <si>
    <t>Gymnothorax rueppellii</t>
  </si>
  <si>
    <t>Chrysiptera talboti</t>
  </si>
  <si>
    <t>Apolemichthys xanthotis</t>
  </si>
  <si>
    <t>Synodus usitatus</t>
  </si>
  <si>
    <t>Tylosurus crocodilus</t>
  </si>
  <si>
    <t>Lutjanus biguttatus</t>
  </si>
  <si>
    <t>Amblyeleotris bellicauda</t>
  </si>
  <si>
    <t>Acanthurus leucosternon</t>
  </si>
  <si>
    <t>Anthias parvirostris</t>
  </si>
  <si>
    <t>Cheilinus fasciatus</t>
  </si>
  <si>
    <t>Parablennius pilicornis</t>
  </si>
  <si>
    <t>Paraluteres</t>
  </si>
  <si>
    <t>Liopropoma maculatum</t>
  </si>
  <si>
    <t>Vanderhorstia flamma</t>
  </si>
  <si>
    <t>Lethrinus elongatus</t>
  </si>
  <si>
    <t>Hyporhamphus (Reporhamphus) dussumieri</t>
  </si>
  <si>
    <t>Acanthochromis</t>
  </si>
  <si>
    <t>Chaetodon unimaculatus</t>
  </si>
  <si>
    <t>Atherinomorus endrachtensis</t>
  </si>
  <si>
    <t>Callechelys papulosa</t>
  </si>
  <si>
    <t>Lutjanus notatus</t>
  </si>
  <si>
    <t>Lutjanus fulvus</t>
  </si>
  <si>
    <t>Cheilodipterus novemstriatus</t>
  </si>
  <si>
    <t>Chrysoblephus anglicus</t>
  </si>
  <si>
    <t>Lepadichthys frenatus</t>
  </si>
  <si>
    <t>Epinephelus timorensis</t>
  </si>
  <si>
    <t>Gonorynchus moseleyi</t>
  </si>
  <si>
    <t>Nemateleotris helfrichi</t>
  </si>
  <si>
    <t>Halidesmus coccus</t>
  </si>
  <si>
    <t>Cheimerius nufar</t>
  </si>
  <si>
    <t>Pristipomoides zonatus</t>
  </si>
  <si>
    <t>Fusigobius</t>
  </si>
  <si>
    <t>Lophotus capellei</t>
  </si>
  <si>
    <t>Upeneus pori</t>
  </si>
  <si>
    <t>Cirrhitops hubbardi</t>
  </si>
  <si>
    <t>Leiognathus splendens</t>
  </si>
  <si>
    <t>Siganus spinus</t>
  </si>
  <si>
    <t>Sphyraena jello</t>
  </si>
  <si>
    <t>Synchiropus hawaiiensis</t>
  </si>
  <si>
    <t>Scorpaenopsis longispina</t>
  </si>
  <si>
    <t>Anyperodon leucogrammicus</t>
  </si>
  <si>
    <t>Gymnothorax nuttingi</t>
  </si>
  <si>
    <t>Callionymus superbus</t>
  </si>
  <si>
    <t>Pseudochromis kristinae</t>
  </si>
  <si>
    <t>Springeratus xanthosoma</t>
  </si>
  <si>
    <t>Nemipterus nemurus</t>
  </si>
  <si>
    <t>Kelloggella tricuspidata</t>
  </si>
  <si>
    <t>Gracila</t>
  </si>
  <si>
    <t>Apocryptodon</t>
  </si>
  <si>
    <t>Chaetodon smithi</t>
  </si>
  <si>
    <t>Abudefduf margariteus</t>
  </si>
  <si>
    <t>Moringua ferruginea</t>
  </si>
  <si>
    <t>Cirrhilabrus lineatus</t>
  </si>
  <si>
    <t>Cryptocentrus caeruleopunctatus</t>
  </si>
  <si>
    <t>Polysteganus baissaci</t>
  </si>
  <si>
    <t>Xyrichtys melanopus</t>
  </si>
  <si>
    <t>Canthidermis maculatus</t>
  </si>
  <si>
    <t>Cocotropus larvatus</t>
  </si>
  <si>
    <t>Acanthoplesiops psilogaster</t>
  </si>
  <si>
    <t>Lutjanus adetii</t>
  </si>
  <si>
    <t>Eviota lacrimae</t>
  </si>
  <si>
    <t>Amphiprion allardi</t>
  </si>
  <si>
    <t>Epinephelus polystigma</t>
  </si>
  <si>
    <t>Apogon posterofasciatus</t>
  </si>
  <si>
    <t>Parupeneus crassilabris</t>
  </si>
  <si>
    <t>Nematalosa nasus</t>
  </si>
  <si>
    <t>Omobranchus mekranensis</t>
  </si>
  <si>
    <t>Chromis ternatensis</t>
  </si>
  <si>
    <t>Eleutherochir opercularis</t>
  </si>
  <si>
    <t>Gobiodon oculolineatus</t>
  </si>
  <si>
    <t>Plectroglyphidodon</t>
  </si>
  <si>
    <t>Archamia zosterophora</t>
  </si>
  <si>
    <t>Callechelys catostoma</t>
  </si>
  <si>
    <t>Pempheris xanthoptera</t>
  </si>
  <si>
    <t>Canthigaster tyleri</t>
  </si>
  <si>
    <t>Pseudamiops gracilicauda</t>
  </si>
  <si>
    <t>Brachysomophis henshawi</t>
  </si>
  <si>
    <t>Oplegnathus punctatus</t>
  </si>
  <si>
    <t>Aphanius dispar</t>
  </si>
  <si>
    <t>Halicampus macrorhynchus</t>
  </si>
  <si>
    <t>Synodontidae</t>
  </si>
  <si>
    <t>Girella nebulosa</t>
  </si>
  <si>
    <t>Pterocaesio chrysozona</t>
  </si>
  <si>
    <t>Scorpaenopsis cirrosa</t>
  </si>
  <si>
    <t>Abudefduf lorenzi</t>
  </si>
  <si>
    <t>Siganus corallinus</t>
  </si>
  <si>
    <t>Argyrosomus</t>
  </si>
  <si>
    <t>Halichoeres miniatus</t>
  </si>
  <si>
    <t>Trixiphichthys weberi</t>
  </si>
  <si>
    <t>Synanceia verrucosa</t>
  </si>
  <si>
    <t>Blenniella cyanostigma</t>
  </si>
  <si>
    <t>Rhinecanthus lunula</t>
  </si>
  <si>
    <t>Psilogobius mainlandi</t>
  </si>
  <si>
    <t>Carangoides dinema</t>
  </si>
  <si>
    <t>Cleidopus gloriamaris</t>
  </si>
  <si>
    <t>Rusichthys explicitus</t>
  </si>
  <si>
    <t>Opistognathus wassi</t>
  </si>
  <si>
    <t>Callionymus calcaratus</t>
  </si>
  <si>
    <t>Enchelycore schismatorhynchus</t>
  </si>
  <si>
    <t>Siganus trispilos</t>
  </si>
  <si>
    <t>Austronibea oedogenys</t>
  </si>
  <si>
    <t>Trimma naudei</t>
  </si>
  <si>
    <t>Papillogobius reichei</t>
  </si>
  <si>
    <t>Nemateleotris decora</t>
  </si>
  <si>
    <t>Nematalosa japonica</t>
  </si>
  <si>
    <t>Haliophis aethiopus</t>
  </si>
  <si>
    <t>Cheilodactylus ephippium</t>
  </si>
  <si>
    <t>Anthias regalis</t>
  </si>
  <si>
    <t>Myripristis violacea</t>
  </si>
  <si>
    <t>Coryogalops tessellatus</t>
  </si>
  <si>
    <t>Scarus bleekeri</t>
  </si>
  <si>
    <t>Labroides rubrolabiatus</t>
  </si>
  <si>
    <t>Bodianus prognathus</t>
  </si>
  <si>
    <t>Lethrinus semicinctus</t>
  </si>
  <si>
    <t>Hyporhamphus (Reporhamphus) australis</t>
  </si>
  <si>
    <t>Ctenogobiops maculosus</t>
  </si>
  <si>
    <t>Gerreidae</t>
  </si>
  <si>
    <t>Chromis atripes</t>
  </si>
  <si>
    <t>Diplogrammus infulatus</t>
  </si>
  <si>
    <t>Chaetodon nippon</t>
  </si>
  <si>
    <t>Canthigaster bennetti</t>
  </si>
  <si>
    <t>Halichoeres prosopeion</t>
  </si>
  <si>
    <t>Thalassoma hebraicum</t>
  </si>
  <si>
    <t>Dascyllus</t>
  </si>
  <si>
    <t>Helcogramma maldivensis</t>
  </si>
  <si>
    <t>Priacanthus hamrur</t>
  </si>
  <si>
    <t>Rhabdosargus haffara</t>
  </si>
  <si>
    <t>Callionymus simplicicornis</t>
  </si>
  <si>
    <t>Chromis caudalis</t>
  </si>
  <si>
    <t>Pterocaesio lativittata</t>
  </si>
  <si>
    <t>Entomacrodus marmoratus</t>
  </si>
  <si>
    <t>Oxyurichthys tentacularis</t>
  </si>
  <si>
    <t>Chaetodon mitratus</t>
  </si>
  <si>
    <t>Pseudanthias kashiwae</t>
  </si>
  <si>
    <t>Pavoclinus laurentii</t>
  </si>
  <si>
    <t>Helcogramma springeri</t>
  </si>
  <si>
    <t>Plectranthias fourmanoiri</t>
  </si>
  <si>
    <t>Meiacanthus bundoon</t>
  </si>
  <si>
    <t>Pseudocheilinus ocellatus</t>
  </si>
  <si>
    <t>Caesio varilineata</t>
  </si>
  <si>
    <t>Sillago vincenti</t>
  </si>
  <si>
    <t>Chaetodon rainfordi</t>
  </si>
  <si>
    <t>Centropyge flavipectoralis</t>
  </si>
  <si>
    <t>Tenualosa toli</t>
  </si>
  <si>
    <t>Acanthurus pyroferus</t>
  </si>
  <si>
    <t>Epinephelus magniscuttis</t>
  </si>
  <si>
    <t>Acentrogobius caninus</t>
  </si>
  <si>
    <t>Apogon dianthus</t>
  </si>
  <si>
    <t>Ctenochaetus</t>
  </si>
  <si>
    <t>Callionymus doryssus</t>
  </si>
  <si>
    <t>Suezichthys russelli</t>
  </si>
  <si>
    <t>Thamnaconus</t>
  </si>
  <si>
    <t>Pegasus volitans</t>
  </si>
  <si>
    <t>Novaculichthys halsteadi</t>
  </si>
  <si>
    <t>Notolabrus celidotus</t>
  </si>
  <si>
    <t>Parupeneus cyclostomus</t>
  </si>
  <si>
    <t>Meiacanthus lineatus</t>
  </si>
  <si>
    <t>Cirripectes obscurus</t>
  </si>
  <si>
    <t>Hoplolatilus purpureus</t>
  </si>
  <si>
    <t>Onuxodon fowleri</t>
  </si>
  <si>
    <t>Bothus mancus</t>
  </si>
  <si>
    <t>Epinephelus multinotatus</t>
  </si>
  <si>
    <t>Luzonichthys whitleyi</t>
  </si>
  <si>
    <t>Gonorynchus greyi</t>
  </si>
  <si>
    <t>Acanthoplesiops echinatus</t>
  </si>
  <si>
    <t>Thalassoma heiseri</t>
  </si>
  <si>
    <t>Scorpaenodes hirsutus</t>
  </si>
  <si>
    <t>Pseudanthias aurulentus</t>
  </si>
  <si>
    <t>Gymnothorax zonipectis</t>
  </si>
  <si>
    <t>Aseraggodes bahamondei</t>
  </si>
  <si>
    <t>Amphiprion sandaracinos</t>
  </si>
  <si>
    <t>Chaetodontoplus mesoleucus</t>
  </si>
  <si>
    <t>Carangoides orthogrammus</t>
  </si>
  <si>
    <t>Pomadasys taeniatus</t>
  </si>
  <si>
    <t>Scolopsis vosmeri</t>
  </si>
  <si>
    <t>Epinephelus amblycephalus</t>
  </si>
  <si>
    <t>Paracheilinus lineopunctatus</t>
  </si>
  <si>
    <t>Apogon nigricans</t>
  </si>
  <si>
    <t>Coryphopterus melacron</t>
  </si>
  <si>
    <t>Ophichthus polyophthalmus</t>
  </si>
  <si>
    <t>Leiognathus decorus</t>
  </si>
  <si>
    <t>Trimma taylori</t>
  </si>
  <si>
    <t>Ogilbia</t>
  </si>
  <si>
    <t>Sectator ocyurus</t>
  </si>
  <si>
    <t>Acanthurus nigroris</t>
  </si>
  <si>
    <t>Pseudochromis splendens</t>
  </si>
  <si>
    <t>Xyrichtys baldwini</t>
  </si>
  <si>
    <t>Siganus fuscescens</t>
  </si>
  <si>
    <t>Pseudanthias mortoni</t>
  </si>
  <si>
    <t>Hyporhamphus (Hyporhamphus) intermedius</t>
  </si>
  <si>
    <t>Pervagor marginalis</t>
  </si>
  <si>
    <t>Chaetodon mesoleucos</t>
  </si>
  <si>
    <t>Apogon jenkinsi</t>
  </si>
  <si>
    <t>Valenciennea helsdingenii</t>
  </si>
  <si>
    <t>Pseudochromis perspicillatus</t>
  </si>
  <si>
    <t>Bryaninops yongei</t>
  </si>
  <si>
    <t>Petroscirtes variabilis</t>
  </si>
  <si>
    <t>Ranzania</t>
  </si>
  <si>
    <t>Istigobius decoratus</t>
  </si>
  <si>
    <t>Thalassoma rueppellii</t>
  </si>
  <si>
    <t>Parascorpaena trincomalee</t>
  </si>
  <si>
    <t>Soleichthys heterorhinos</t>
  </si>
  <si>
    <t>Gorgasia sillneri</t>
  </si>
  <si>
    <t>Cosmocampus maxweberi</t>
  </si>
  <si>
    <t>Nemipteridae</t>
  </si>
  <si>
    <t>Neopomacentrus sororius</t>
  </si>
  <si>
    <t>Aphareus furca</t>
  </si>
  <si>
    <t>Upeneus subvittatus</t>
  </si>
  <si>
    <t>Diploprion drachi</t>
  </si>
  <si>
    <t>Gobiopsis</t>
  </si>
  <si>
    <t>Pelates quadrilineatus</t>
  </si>
  <si>
    <t>Pomacentrus alexanderae</t>
  </si>
  <si>
    <t>Parma polylepis</t>
  </si>
  <si>
    <t>Lachneratus phasmaticus</t>
  </si>
  <si>
    <t>Synanceia horrida</t>
  </si>
  <si>
    <t>Lutjanus lunulatus</t>
  </si>
  <si>
    <t>Plectropomus leopardus</t>
  </si>
  <si>
    <t>Chaetodon semilarvatus</t>
  </si>
  <si>
    <t>Pseudamia tarri</t>
  </si>
  <si>
    <t>Pseudoplesiops howensis</t>
  </si>
  <si>
    <t>Ostichthys sandix</t>
  </si>
  <si>
    <t>Acanthurus nummifer</t>
  </si>
  <si>
    <t>Pennahia macrocephalus</t>
  </si>
  <si>
    <t>Genicanthus caudovittatus</t>
  </si>
  <si>
    <t>Paracanthurus hepatus</t>
  </si>
  <si>
    <t>Ophidiidae</t>
  </si>
  <si>
    <t>Coris ballieui</t>
  </si>
  <si>
    <t>Siderea</t>
  </si>
  <si>
    <t>Chromis nitida</t>
  </si>
  <si>
    <t>Diagramma melanacrum</t>
  </si>
  <si>
    <t>Pseudanthias ventralis hawaiiensis</t>
  </si>
  <si>
    <t>Priacanthus prolixus</t>
  </si>
  <si>
    <t>Chelidoperca</t>
  </si>
  <si>
    <t>Chaetodontoplus</t>
  </si>
  <si>
    <t>Apogon luteus</t>
  </si>
  <si>
    <t>Lethrinus crocineus</t>
  </si>
  <si>
    <t>Amblyrhynchotes honckenii</t>
  </si>
  <si>
    <t>Asterropteryx</t>
  </si>
  <si>
    <t>Heniochus pleurotaenia</t>
  </si>
  <si>
    <t>Chaetodon dolosus</t>
  </si>
  <si>
    <t>Neoglyphidodon thoracotaeniatus</t>
  </si>
  <si>
    <t>Scomber japonicus</t>
  </si>
  <si>
    <t>Bembradium roseum</t>
  </si>
  <si>
    <t>Apogon striatus</t>
  </si>
  <si>
    <t>Petroscirtes lupus</t>
  </si>
  <si>
    <t>Echeneis</t>
  </si>
  <si>
    <t>Plectorhinchus flavomaculatus</t>
  </si>
  <si>
    <t>Amblygobius hectori</t>
  </si>
  <si>
    <t>Chaetodon xanthocephalus</t>
  </si>
  <si>
    <t>Ruvettus pretiosus</t>
  </si>
  <si>
    <t>Solea stanalandi</t>
  </si>
  <si>
    <t>Toxotes chatareus</t>
  </si>
  <si>
    <t>Myripristis</t>
  </si>
  <si>
    <t>Selaroides leptolepis</t>
  </si>
  <si>
    <t>Acanthurus leucocheilus</t>
  </si>
  <si>
    <t>Parupeneus macronemus</t>
  </si>
  <si>
    <t>Naso fageni</t>
  </si>
  <si>
    <t>Engyprosopon grandisquama</t>
  </si>
  <si>
    <t>Apolemichthys xanthurus</t>
  </si>
  <si>
    <t>Chelidoperca lecromi</t>
  </si>
  <si>
    <t>Discordipinna griessingeri</t>
  </si>
  <si>
    <t>Coryphopterus pallidus</t>
  </si>
  <si>
    <t>Antennablennius simonyi</t>
  </si>
  <si>
    <t>Caesioperca thompsoni</t>
  </si>
  <si>
    <t>Helcogramma capidatum</t>
  </si>
  <si>
    <t>Tetrosomus gibbosus</t>
  </si>
  <si>
    <t>Mulloidichthys vanicolensis</t>
  </si>
  <si>
    <t>Pseudodax</t>
  </si>
  <si>
    <t>Chromis dispilus</t>
  </si>
  <si>
    <t>Limnichthys nitidus</t>
  </si>
  <si>
    <t>Kaupichthys hyoproroides</t>
  </si>
  <si>
    <t>Cheilodipterus lachneri</t>
  </si>
  <si>
    <t>Chelmon rostratus</t>
  </si>
  <si>
    <t>Hoplolatilus marcosi</t>
  </si>
  <si>
    <t>Anthias taeniatus</t>
  </si>
  <si>
    <t>Apogon kuatamea</t>
  </si>
  <si>
    <t>Upeneus mouthami</t>
  </si>
  <si>
    <t>Zebrasoma xanthurum</t>
  </si>
  <si>
    <t>Opistognathus darwiniensis</t>
  </si>
  <si>
    <t>Choeroichthys brachysoma</t>
  </si>
  <si>
    <t>Ariomma brevimanus</t>
  </si>
  <si>
    <t>Rhabdamia</t>
  </si>
  <si>
    <t>Acentrogobius dayi</t>
  </si>
  <si>
    <t>Parapercis colemani</t>
  </si>
  <si>
    <t>Paracaesio kusakarii</t>
  </si>
  <si>
    <t>Choeroichthys</t>
  </si>
  <si>
    <t>Enchelyurus kraussii</t>
  </si>
  <si>
    <t>Neocirrhites armatus</t>
  </si>
  <si>
    <t>Pomadasys striatus</t>
  </si>
  <si>
    <t>Glossogobius aureus</t>
  </si>
  <si>
    <t>Apogon maculiferus</t>
  </si>
  <si>
    <t>Pseudogramma erythreum</t>
  </si>
  <si>
    <t>Pseudogramma pectoralis</t>
  </si>
  <si>
    <t>Omox biporos</t>
  </si>
  <si>
    <t>Bathygobius cotticeps</t>
  </si>
  <si>
    <t>Synchiropus ijimae</t>
  </si>
  <si>
    <t>Parupeneus barberinoides</t>
  </si>
  <si>
    <t>Naso unicornis</t>
  </si>
  <si>
    <t>Fistularia petimba</t>
  </si>
  <si>
    <t>Pomacentrus spilotoceps</t>
  </si>
  <si>
    <t>Amphichaetodon melbae</t>
  </si>
  <si>
    <t>Paracentropogon</t>
  </si>
  <si>
    <t>Cynoglossus arel</t>
  </si>
  <si>
    <t>Stanulus</t>
  </si>
  <si>
    <t>Chlorurus gibbus</t>
  </si>
  <si>
    <t>Halichoeres pardaleocephalus</t>
  </si>
  <si>
    <t>Apogon taeniopterus</t>
  </si>
  <si>
    <t>Parapercis signata</t>
  </si>
  <si>
    <t>Apogon rueppellii</t>
  </si>
  <si>
    <t>Pomacentrus vaiuli</t>
  </si>
  <si>
    <t>Genicanthus takeuchii</t>
  </si>
  <si>
    <t>Thryssa whiteheadi</t>
  </si>
  <si>
    <t>Synchiropus lineolatus</t>
  </si>
  <si>
    <t>Ctenogobiops pomastictus</t>
  </si>
  <si>
    <t>Cocotropus</t>
  </si>
  <si>
    <t>Chaetodon multicinctus</t>
  </si>
  <si>
    <t>Filicampus tigris</t>
  </si>
  <si>
    <t>Scarus falcipinnis</t>
  </si>
  <si>
    <t>Priacanthus sagittarius</t>
  </si>
  <si>
    <t>Chaetodon ephippium</t>
  </si>
  <si>
    <t>Saloptia powelli</t>
  </si>
  <si>
    <t>Iniistius cyanifrons</t>
  </si>
  <si>
    <t>Trimma flammeum</t>
  </si>
  <si>
    <t>Frontilabrus</t>
  </si>
  <si>
    <t>Platycephalus macracanthus</t>
  </si>
  <si>
    <t>Epinephelus polylepis</t>
  </si>
  <si>
    <t>Pomacanthus navarchus</t>
  </si>
  <si>
    <t>Macropharyngodon vivienae</t>
  </si>
  <si>
    <t>Cheilodipterus persicus</t>
  </si>
  <si>
    <t>Synchiropus sechellensis</t>
  </si>
  <si>
    <t>Meiacanthus vittatus</t>
  </si>
  <si>
    <t>Trimma rubromaculatus</t>
  </si>
  <si>
    <t>Forcipiger flavissimus</t>
  </si>
  <si>
    <t>Trimma caudomaculata</t>
  </si>
  <si>
    <t>Anodontostoma</t>
  </si>
  <si>
    <t>Minous</t>
  </si>
  <si>
    <t>Chlidichthys auratus</t>
  </si>
  <si>
    <t>Bathygobius coalitus</t>
  </si>
  <si>
    <t>Cephalopholis indelebilis</t>
  </si>
  <si>
    <t>Oxyurichthys lonchotus</t>
  </si>
  <si>
    <t>Moringua</t>
  </si>
  <si>
    <t>Notolabrus inscriptus</t>
  </si>
  <si>
    <t>Coryphopterus signipinnis</t>
  </si>
  <si>
    <t>Chaetodon flavocoronatus</t>
  </si>
  <si>
    <t>Kelloggella oligolepis</t>
  </si>
  <si>
    <t>Carangoides hemigymnostethus</t>
  </si>
  <si>
    <t>Labracinus lineatus</t>
  </si>
  <si>
    <t>Brachaluteres taylori</t>
  </si>
  <si>
    <t>Gymnothorax robinsi</t>
  </si>
  <si>
    <t>Crystallodytes cookei</t>
  </si>
  <si>
    <t>Cirripectes stigmaticus</t>
  </si>
  <si>
    <t>Schedophilus labyrinthicus</t>
  </si>
  <si>
    <t>Cephalopholis xanthoptera</t>
  </si>
  <si>
    <t>Vanderhorstia mertensi</t>
  </si>
  <si>
    <t>Rhynchorhamphus</t>
  </si>
  <si>
    <t>Chaetodon zanzibarensis</t>
  </si>
  <si>
    <t>Foa brachygramma</t>
  </si>
  <si>
    <t>Pristipomoides multidens</t>
  </si>
  <si>
    <t>Iniistius jacksonensis</t>
  </si>
  <si>
    <t>Meiacanthus</t>
  </si>
  <si>
    <t>Flabelligobius fourmanoiri</t>
  </si>
  <si>
    <t>Doryrhamphus aurolineatus</t>
  </si>
  <si>
    <t>Stegastes insularis</t>
  </si>
  <si>
    <t>Argyrops</t>
  </si>
  <si>
    <t>Chromis viridis</t>
  </si>
  <si>
    <t>Aseraggodes ramsayi</t>
  </si>
  <si>
    <t>Paramonacanthus nematophorus</t>
  </si>
  <si>
    <t>Rhabdamia nigrimentum</t>
  </si>
  <si>
    <t>Carapus</t>
  </si>
  <si>
    <t>Solenostomus paradoxus</t>
  </si>
  <si>
    <t>Mesopristes argenteus</t>
  </si>
  <si>
    <t>Ophichthus erabo</t>
  </si>
  <si>
    <t>Pteragogus guttatus</t>
  </si>
  <si>
    <t>Gunnellichthys viridescens</t>
  </si>
  <si>
    <t>Siphamia guttulatus</t>
  </si>
  <si>
    <t>Ecsenius gravieri</t>
  </si>
  <si>
    <t>Saurida undosquamis</t>
  </si>
  <si>
    <t>Polylepion russelli</t>
  </si>
  <si>
    <t>Lethrinus lentjan</t>
  </si>
  <si>
    <t>Apogon pseudotaeniatus</t>
  </si>
  <si>
    <t>Entomacrodus epalzeocheilus</t>
  </si>
  <si>
    <t>Chaetodon selene</t>
  </si>
  <si>
    <t>Pomatomus saltatrix</t>
  </si>
  <si>
    <t>Neopomacentrus violascens</t>
  </si>
  <si>
    <t>Stonogobiops dracula</t>
  </si>
  <si>
    <t>Apogon lineatus</t>
  </si>
  <si>
    <t>Thalassoma genivittatum</t>
  </si>
  <si>
    <t>Callionymus marquesensis</t>
  </si>
  <si>
    <t>Gymnocranius</t>
  </si>
  <si>
    <t>Archamia irida</t>
  </si>
  <si>
    <t>Leptojulis polylepis</t>
  </si>
  <si>
    <t>Hapalogenys mucronatus</t>
  </si>
  <si>
    <t>Liopropoma multilineatum</t>
  </si>
  <si>
    <t>Genicanthus melanospilos</t>
  </si>
  <si>
    <t>Callionymus zythros</t>
  </si>
  <si>
    <t>Lethrinus haematopterus</t>
  </si>
  <si>
    <t>Vanderhorstia auropunctata</t>
  </si>
  <si>
    <t>Gobiopsis quinquecincta</t>
  </si>
  <si>
    <t>Hyporhamphus (Hyporhamphus) limbatus</t>
  </si>
  <si>
    <t>Neoglyphidodon carlsoni</t>
  </si>
  <si>
    <t>Archamia mozambiquensis</t>
  </si>
  <si>
    <t>Dendrochirus brachypterus</t>
  </si>
  <si>
    <t>Plesiops</t>
  </si>
  <si>
    <t>Oplopomus</t>
  </si>
  <si>
    <t>Cypselurus oligolepis</t>
  </si>
  <si>
    <t>Johnius carutta</t>
  </si>
  <si>
    <t>Gorgasia klausewitzi</t>
  </si>
  <si>
    <t>Syngnathus caldwelli</t>
  </si>
  <si>
    <t>Pseudoplesiops rosae</t>
  </si>
  <si>
    <t>Ijimaia plicatellus</t>
  </si>
  <si>
    <t>Cynoglossus kopsii</t>
  </si>
  <si>
    <t>Cirripectes fuscoguttatus</t>
  </si>
  <si>
    <t>Centrodraco rubellus</t>
  </si>
  <si>
    <t>Callogobius clitellus</t>
  </si>
  <si>
    <t>Myripristis kuntee</t>
  </si>
  <si>
    <t>Apogon melanoproctus</t>
  </si>
  <si>
    <t>Alloblennius jugularis</t>
  </si>
  <si>
    <t>Gorgasia galzini</t>
  </si>
  <si>
    <t>Ammodytoides</t>
  </si>
  <si>
    <t>Paracheilinus angulatus</t>
  </si>
  <si>
    <t>Opistognathus</t>
  </si>
  <si>
    <t>Apolemichthys trimaculatus</t>
  </si>
  <si>
    <t>Pseudochromis natalensis</t>
  </si>
  <si>
    <t>Gymnothorax mieroszewskii</t>
  </si>
  <si>
    <t>Suezichthys arquatus</t>
  </si>
  <si>
    <t>Sphyraena helleri</t>
  </si>
  <si>
    <t>Goniistius plessisi</t>
  </si>
  <si>
    <t>Acanthurus sohal</t>
  </si>
  <si>
    <t>Archamia leai</t>
  </si>
  <si>
    <t>Eviota guttata</t>
  </si>
  <si>
    <t>Lipocheilus carnolabrum</t>
  </si>
  <si>
    <t>Gobiopsis springeri</t>
  </si>
  <si>
    <t>Cirrhilabrus walindi</t>
  </si>
  <si>
    <t>Cryptocentrus inexplicatus</t>
  </si>
  <si>
    <t>Amoya</t>
  </si>
  <si>
    <t>Ariosoma balearicum</t>
  </si>
  <si>
    <t>Paragobiodon</t>
  </si>
  <si>
    <t>Neoglyphidodon crossi</t>
  </si>
  <si>
    <t>Johnius vogleri</t>
  </si>
  <si>
    <t>Leptojulis urostigma</t>
  </si>
  <si>
    <t>Holanthias natalensis</t>
  </si>
  <si>
    <t>Syngnathus</t>
  </si>
  <si>
    <t>Archamia goni</t>
  </si>
  <si>
    <t>Pterois sphex</t>
  </si>
  <si>
    <t>Scolopsis frenatus</t>
  </si>
  <si>
    <t>Engyprosopon arenicola</t>
  </si>
  <si>
    <t>Sufflamen</t>
  </si>
  <si>
    <t>Leiognathus smithursti</t>
  </si>
  <si>
    <t>Plectroglyphidodon flaviventris</t>
  </si>
  <si>
    <t>Parapercis nebulosa</t>
  </si>
  <si>
    <t>Gobiopsis canalis</t>
  </si>
  <si>
    <t>Synchiropus minutulus</t>
  </si>
  <si>
    <t>Scarus atrilunula</t>
  </si>
  <si>
    <t>Alectis ciliaris</t>
  </si>
  <si>
    <t>Chaetodon chrysurus</t>
  </si>
  <si>
    <t>Pomacentrus wardi</t>
  </si>
  <si>
    <t>Cirrhitichthys guichenoti</t>
  </si>
  <si>
    <t>Lethrinus harak</t>
  </si>
  <si>
    <t>Epinephelus macrospilos</t>
  </si>
  <si>
    <t>Cypselurus opisthopus</t>
  </si>
  <si>
    <t>Pseudopentaceros wheeleri</t>
  </si>
  <si>
    <t>Halicampus spinirostris</t>
  </si>
  <si>
    <t>Pseudoplesiops collare</t>
  </si>
  <si>
    <t>Antennatus linearis</t>
  </si>
  <si>
    <t>Eleotris mauritianus</t>
  </si>
  <si>
    <t>Opistognathus solorensis</t>
  </si>
  <si>
    <t>Caprodon</t>
  </si>
  <si>
    <t>Meiacanthus anema</t>
  </si>
  <si>
    <t>Lethrinus amamianus</t>
  </si>
  <si>
    <t>Daysciaena albida</t>
  </si>
  <si>
    <t>Andamia</t>
  </si>
  <si>
    <t>Cirrhilabrus roseafascia</t>
  </si>
  <si>
    <t>Paratrachichthys</t>
  </si>
  <si>
    <t>Centropyge debelius</t>
  </si>
  <si>
    <t>Parablennius serratolineatus</t>
  </si>
  <si>
    <t>Centropyge multispinis</t>
  </si>
  <si>
    <t>Ostichthys archiepiscopus</t>
  </si>
  <si>
    <t>Batrachomoeus trispinosus</t>
  </si>
  <si>
    <t>Zenarchopterus</t>
  </si>
  <si>
    <t>Coryphopterus longispinus</t>
  </si>
  <si>
    <t>Paragobiodon echinocephalus</t>
  </si>
  <si>
    <t>Plectropomus maculatus</t>
  </si>
  <si>
    <t>Vespicula</t>
  </si>
  <si>
    <t>Chaetodontoplus septentrionalis</t>
  </si>
  <si>
    <t>Velifer</t>
  </si>
  <si>
    <t>Pempheris adspersa</t>
  </si>
  <si>
    <t>Antigonia capros</t>
  </si>
  <si>
    <t>Plesiops auritus</t>
  </si>
  <si>
    <t>Myripristis randalli</t>
  </si>
  <si>
    <t>Pseudamia zonata</t>
  </si>
  <si>
    <t>Gymnothorax breedeni</t>
  </si>
  <si>
    <t>Centropyge colini</t>
  </si>
  <si>
    <t>Apogon virgulatus</t>
  </si>
  <si>
    <t>Erosa</t>
  </si>
  <si>
    <t>Chromis monochroma</t>
  </si>
  <si>
    <t>Pterois mombasae</t>
  </si>
  <si>
    <t>Chaetodon gardineri</t>
  </si>
  <si>
    <t>Luzonichthys robustus</t>
  </si>
  <si>
    <t>Scorpaenopsis venosa</t>
  </si>
  <si>
    <t>Amphiprion</t>
  </si>
  <si>
    <t>Acanthurus nigricauda</t>
  </si>
  <si>
    <t>Stegastes aureus</t>
  </si>
  <si>
    <t>Cirrhilabrus lanceolatus</t>
  </si>
  <si>
    <t>Kentrocapros aculeatus</t>
  </si>
  <si>
    <t>Pomacentrus nagasakiensis</t>
  </si>
  <si>
    <t>Glyphidodontops talboti</t>
  </si>
  <si>
    <t>Pteragogus flagellifer</t>
  </si>
  <si>
    <t>Chaetodon austriacus</t>
  </si>
  <si>
    <t>Pseudanthias marginatus</t>
  </si>
  <si>
    <t>Tragulichthys jaculiferus</t>
  </si>
  <si>
    <t>Carangoides praeustus</t>
  </si>
  <si>
    <t>Gymnothorax moluccensis</t>
  </si>
  <si>
    <t>Paralticus amboinensis</t>
  </si>
  <si>
    <t>Gymnothorax chlamydatus</t>
  </si>
  <si>
    <t>Ctenogobiops</t>
  </si>
  <si>
    <t>Scaridae</t>
  </si>
  <si>
    <t>Parupeneus rubescens</t>
  </si>
  <si>
    <t>Flabelligobius oni</t>
  </si>
  <si>
    <t>Parioglossus rainfordi</t>
  </si>
  <si>
    <t>Pomacentrus australis</t>
  </si>
  <si>
    <t>Scorpaenopsis randalli</t>
  </si>
  <si>
    <t>Chrysiptera</t>
  </si>
  <si>
    <t>Parupeneus biaculeatus</t>
  </si>
  <si>
    <t>Chromis alleni</t>
  </si>
  <si>
    <t>Pseudorhombus tenuirastrum</t>
  </si>
  <si>
    <t>Myripristis xanthacra</t>
  </si>
  <si>
    <t>Thryssa polybranchialis</t>
  </si>
  <si>
    <t>Chromis iomelas</t>
  </si>
  <si>
    <t>Scarus javanicus</t>
  </si>
  <si>
    <t>Caracanthus unipinna</t>
  </si>
  <si>
    <t>Acanthurus nigricans</t>
  </si>
  <si>
    <t>Choerodon oligacanthus</t>
  </si>
  <si>
    <t>Acanthurus auranticavus</t>
  </si>
  <si>
    <t>Acanthurus grammoptilus</t>
  </si>
  <si>
    <t>Eleotris sandwicensis</t>
  </si>
  <si>
    <t>Parupeneus ischyrus</t>
  </si>
  <si>
    <t>Periophthalmus vulgaris</t>
  </si>
  <si>
    <t>Doryrhamphus janssi</t>
  </si>
  <si>
    <t>Thryssa setirostris</t>
  </si>
  <si>
    <t>Chironemus marmoratus</t>
  </si>
  <si>
    <t>Ophichthus</t>
  </si>
  <si>
    <t>Trimma fishelsoni</t>
  </si>
  <si>
    <t>Beryx decadactylus</t>
  </si>
  <si>
    <t>Centropyge narcosis</t>
  </si>
  <si>
    <t>Trimma macrophthalma</t>
  </si>
  <si>
    <t>Archamia macroptera</t>
  </si>
  <si>
    <t>Brachaluteres ulvarum</t>
  </si>
  <si>
    <t>Apogon margaritophorus</t>
  </si>
  <si>
    <t>Alloblennius</t>
  </si>
  <si>
    <t>Halichoeres tenuispinis</t>
  </si>
  <si>
    <t>Valenciennea immaculata</t>
  </si>
  <si>
    <t>Parma microlepis</t>
  </si>
  <si>
    <t>Ophichthus fowleri</t>
  </si>
  <si>
    <t>Pomacentrus reidi</t>
  </si>
  <si>
    <t>Diplodus sargus</t>
  </si>
  <si>
    <t>Draconetta xenica</t>
  </si>
  <si>
    <t>Acanthistius fuscus</t>
  </si>
  <si>
    <t>Plagiotremus goslinei</t>
  </si>
  <si>
    <t>Dendrophysa russelii</t>
  </si>
  <si>
    <t>Trachinotus botla</t>
  </si>
  <si>
    <t>Girella cyanea</t>
  </si>
  <si>
    <t>Neoglyphidodon oxyodon</t>
  </si>
  <si>
    <t>Micrognathus nitidus</t>
  </si>
  <si>
    <t>Neoniphon argenteus</t>
  </si>
  <si>
    <t>Ecsenius nalolo</t>
  </si>
  <si>
    <t>Elapsopis cyclorhinus</t>
  </si>
  <si>
    <t>Stalix eremia</t>
  </si>
  <si>
    <t>Scolecenchelys cookei</t>
  </si>
  <si>
    <t>Bifax lacinia</t>
  </si>
  <si>
    <t>Parascolopsis</t>
  </si>
  <si>
    <t>Pseudolabrus torotai</t>
  </si>
  <si>
    <t>Goniistius gibbosus</t>
  </si>
  <si>
    <t>Halichoeres papilionaceus</t>
  </si>
  <si>
    <t>Paracheilinus filamentosus</t>
  </si>
  <si>
    <t>Callogobius crassus</t>
  </si>
  <si>
    <t>Eviota afelei</t>
  </si>
  <si>
    <t>Halichoeres javanicus</t>
  </si>
  <si>
    <t>Lepidotrigla spiloptera</t>
  </si>
  <si>
    <t>Periophthalmus novaeguineaensis</t>
  </si>
  <si>
    <t>Acanthurus tennentii</t>
  </si>
  <si>
    <t>Leiognathus brevirostris</t>
  </si>
  <si>
    <t>Pomacanthus xanthometopon</t>
  </si>
  <si>
    <t>Acanthoplesiops indicus</t>
  </si>
  <si>
    <t>Oxyurichthys paulae</t>
  </si>
  <si>
    <t>Chromis flavipectoralis</t>
  </si>
  <si>
    <t>Periophthalmus kalolo</t>
  </si>
  <si>
    <t>Cirrhimuraena playfairii</t>
  </si>
  <si>
    <t>Bodianus opercularis</t>
  </si>
  <si>
    <t>Acanthoplesiops hiatti</t>
  </si>
  <si>
    <t>Sargocentron vexillarium</t>
  </si>
  <si>
    <t>Trachurus</t>
  </si>
  <si>
    <t>Liopropoma flavidum</t>
  </si>
  <si>
    <t>Salarias luctuosus</t>
  </si>
  <si>
    <t>Hoplolatilus fronticinctus</t>
  </si>
  <si>
    <t>Apogon oxina</t>
  </si>
  <si>
    <t>Lates calcarifer</t>
  </si>
  <si>
    <t>Goniistius spectabilis</t>
  </si>
  <si>
    <t>Acropoma</t>
  </si>
  <si>
    <t>Paratrachichthys heptalepis</t>
  </si>
  <si>
    <t>Heteroconger hassi</t>
  </si>
  <si>
    <t>Chaetodon reticulatus</t>
  </si>
  <si>
    <t>Stephanolepis diaspros</t>
  </si>
  <si>
    <t>Congrogadus subducens</t>
  </si>
  <si>
    <t>Dentex tumifrons</t>
  </si>
  <si>
    <t>Hypoatherina tropicalis</t>
  </si>
  <si>
    <t>Pomacentrus bipunctatus</t>
  </si>
  <si>
    <t>Plectorhinchus macrospilus</t>
  </si>
  <si>
    <t>Branchiostegus japonicus</t>
  </si>
  <si>
    <t>Signigobius biocellatus</t>
  </si>
  <si>
    <t>Omobranchus verticalis</t>
  </si>
  <si>
    <t>Gymnothorax punctatus</t>
  </si>
  <si>
    <t>Torquigener florealis</t>
  </si>
  <si>
    <t>Acanthurus nubilus</t>
  </si>
  <si>
    <t>Amblyeleotris ellipse</t>
  </si>
  <si>
    <t>Diplogrammus</t>
  </si>
  <si>
    <t>Rhinopias</t>
  </si>
  <si>
    <t>Epinephelus coeruleopunctatus</t>
  </si>
  <si>
    <t>Lethrinus conchyliatus</t>
  </si>
  <si>
    <t>Amblycirrhitus unimacula</t>
  </si>
  <si>
    <t>Leiognathus daura</t>
  </si>
  <si>
    <t>Rhynchorhamphus georgii</t>
  </si>
  <si>
    <t>Gnathanodon</t>
  </si>
  <si>
    <t>Antennarius moai</t>
  </si>
  <si>
    <t>Eumegistus illustris</t>
  </si>
  <si>
    <t>Pseudochromis leucorhynchus</t>
  </si>
  <si>
    <t>Apogon franssedai</t>
  </si>
  <si>
    <t>Andamia heteroptera</t>
  </si>
  <si>
    <t>Amphiprion latezonatus</t>
  </si>
  <si>
    <t>Cercamia cladara</t>
  </si>
  <si>
    <t>Cirripectes chelomatus</t>
  </si>
  <si>
    <t>path</t>
  </si>
  <si>
    <t>jpg_path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</si>
</sst>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mages.morphbank.net/?id=&amp;imgType=jpeg" TargetMode="External"/><Relationship Id="rId1" Type="http://schemas.openxmlformats.org/officeDocument/2006/relationships/hyperlink" Target="https://images.morphbank.net/?id=&amp;imgType=jp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217"/>
  <sheetViews>
    <sheetView tabSelected="1" workbookViewId="0">
      <selection activeCell="D2" sqref="D2:D11217"/>
    </sheetView>
  </sheetViews>
  <sheetFormatPr defaultRowHeight="14.4" x14ac:dyDescent="0.3"/>
  <cols>
    <col min="1" max="1" width="23.33203125" customWidth="1"/>
    <col min="3" max="3" width="54.109375" customWidth="1"/>
    <col min="4" max="4" width="50.109375" customWidth="1"/>
  </cols>
  <sheetData>
    <row r="1" spans="1:4" x14ac:dyDescent="0.3">
      <c r="A1" s="1" t="s">
        <v>1</v>
      </c>
      <c r="B1" t="s">
        <v>0</v>
      </c>
      <c r="C1" t="s">
        <v>3964</v>
      </c>
      <c r="D1" t="s">
        <v>3965</v>
      </c>
    </row>
    <row r="2" spans="1:4" x14ac:dyDescent="0.3">
      <c r="A2" t="s">
        <v>2</v>
      </c>
      <c r="B2">
        <v>827624</v>
      </c>
      <c r="C2" s="2" t="str">
        <f>_xlfn.CONCAT("https://images.morphbank.net/?id=",B2,"&amp;imgType=jpeg")</f>
        <v>https://images.morphbank.net/?id=827624&amp;imgType=jpeg</v>
      </c>
      <c r="D2" t="str">
        <f>_xlfn.CONCAT("https://images.morphbank.net/?id=",B2,"&amp;imgType=jpg")</f>
        <v>https://images.morphbank.net/?id=827624&amp;imgType=jpg</v>
      </c>
    </row>
    <row r="3" spans="1:4" x14ac:dyDescent="0.3">
      <c r="A3" t="s">
        <v>3</v>
      </c>
      <c r="B3">
        <v>827621</v>
      </c>
      <c r="C3" s="2" t="str">
        <f t="shared" ref="C3:C66" si="0">_xlfn.CONCAT("https://images.morphbank.net/?id=",B3,"&amp;imgType=jpeg")</f>
        <v>https://images.morphbank.net/?id=827621&amp;imgType=jpeg</v>
      </c>
      <c r="D3" t="str">
        <f t="shared" ref="D3:D66" si="1">_xlfn.CONCAT("https://images.morphbank.net/?id=",B3,"&amp;imgType=jpg")</f>
        <v>https://images.morphbank.net/?id=827621&amp;imgType=jpg</v>
      </c>
    </row>
    <row r="4" spans="1:4" x14ac:dyDescent="0.3">
      <c r="A4" t="s">
        <v>4</v>
      </c>
      <c r="B4">
        <v>827619</v>
      </c>
      <c r="C4" s="2" t="str">
        <f t="shared" si="0"/>
        <v>https://images.morphbank.net/?id=827619&amp;imgType=jpeg</v>
      </c>
      <c r="D4" t="str">
        <f t="shared" si="1"/>
        <v>https://images.morphbank.net/?id=827619&amp;imgType=jpg</v>
      </c>
    </row>
    <row r="5" spans="1:4" x14ac:dyDescent="0.3">
      <c r="A5" t="s">
        <v>5</v>
      </c>
      <c r="B5">
        <v>827615</v>
      </c>
      <c r="C5" s="2" t="str">
        <f t="shared" si="0"/>
        <v>https://images.morphbank.net/?id=827615&amp;imgType=jpeg</v>
      </c>
      <c r="D5" t="str">
        <f t="shared" si="1"/>
        <v>https://images.morphbank.net/?id=827615&amp;imgType=jpg</v>
      </c>
    </row>
    <row r="6" spans="1:4" x14ac:dyDescent="0.3">
      <c r="A6" t="s">
        <v>6</v>
      </c>
      <c r="B6">
        <v>827612</v>
      </c>
      <c r="C6" s="2" t="str">
        <f t="shared" si="0"/>
        <v>https://images.morphbank.net/?id=827612&amp;imgType=jpeg</v>
      </c>
      <c r="D6" t="str">
        <f t="shared" si="1"/>
        <v>https://images.morphbank.net/?id=827612&amp;imgType=jpg</v>
      </c>
    </row>
    <row r="7" spans="1:4" x14ac:dyDescent="0.3">
      <c r="A7" t="s">
        <v>7</v>
      </c>
      <c r="B7">
        <v>827608</v>
      </c>
      <c r="C7" s="2" t="str">
        <f t="shared" si="0"/>
        <v>https://images.morphbank.net/?id=827608&amp;imgType=jpeg</v>
      </c>
      <c r="D7" t="str">
        <f t="shared" si="1"/>
        <v>https://images.morphbank.net/?id=827608&amp;imgType=jpg</v>
      </c>
    </row>
    <row r="8" spans="1:4" x14ac:dyDescent="0.3">
      <c r="A8" t="s">
        <v>8</v>
      </c>
      <c r="B8">
        <v>827604</v>
      </c>
      <c r="C8" s="2" t="str">
        <f t="shared" si="0"/>
        <v>https://images.morphbank.net/?id=827604&amp;imgType=jpeg</v>
      </c>
      <c r="D8" t="str">
        <f t="shared" si="1"/>
        <v>https://images.morphbank.net/?id=827604&amp;imgType=jpg</v>
      </c>
    </row>
    <row r="9" spans="1:4" x14ac:dyDescent="0.3">
      <c r="A9" t="s">
        <v>8</v>
      </c>
      <c r="B9">
        <v>827603</v>
      </c>
      <c r="C9" s="2" t="str">
        <f t="shared" si="0"/>
        <v>https://images.morphbank.net/?id=827603&amp;imgType=jpeg</v>
      </c>
      <c r="D9" t="str">
        <f t="shared" si="1"/>
        <v>https://images.morphbank.net/?id=827603&amp;imgType=jpg</v>
      </c>
    </row>
    <row r="10" spans="1:4" x14ac:dyDescent="0.3">
      <c r="A10" t="s">
        <v>8</v>
      </c>
      <c r="B10">
        <v>827602</v>
      </c>
      <c r="C10" s="2" t="str">
        <f t="shared" si="0"/>
        <v>https://images.morphbank.net/?id=827602&amp;imgType=jpeg</v>
      </c>
      <c r="D10" t="str">
        <f t="shared" si="1"/>
        <v>https://images.morphbank.net/?id=827602&amp;imgType=jpg</v>
      </c>
    </row>
    <row r="11" spans="1:4" x14ac:dyDescent="0.3">
      <c r="A11" t="s">
        <v>9</v>
      </c>
      <c r="B11">
        <v>827599</v>
      </c>
      <c r="C11" s="2" t="str">
        <f t="shared" si="0"/>
        <v>https://images.morphbank.net/?id=827599&amp;imgType=jpeg</v>
      </c>
      <c r="D11" t="str">
        <f t="shared" si="1"/>
        <v>https://images.morphbank.net/?id=827599&amp;imgType=jpg</v>
      </c>
    </row>
    <row r="12" spans="1:4" x14ac:dyDescent="0.3">
      <c r="A12" t="s">
        <v>9</v>
      </c>
      <c r="B12">
        <v>827598</v>
      </c>
      <c r="C12" s="2" t="str">
        <f t="shared" si="0"/>
        <v>https://images.morphbank.net/?id=827598&amp;imgType=jpeg</v>
      </c>
      <c r="D12" t="str">
        <f t="shared" si="1"/>
        <v>https://images.morphbank.net/?id=827598&amp;imgType=jpg</v>
      </c>
    </row>
    <row r="13" spans="1:4" x14ac:dyDescent="0.3">
      <c r="A13" t="s">
        <v>10</v>
      </c>
      <c r="B13">
        <v>827595</v>
      </c>
      <c r="C13" s="2" t="str">
        <f t="shared" si="0"/>
        <v>https://images.morphbank.net/?id=827595&amp;imgType=jpeg</v>
      </c>
      <c r="D13" t="str">
        <f t="shared" si="1"/>
        <v>https://images.morphbank.net/?id=827595&amp;imgType=jpg</v>
      </c>
    </row>
    <row r="14" spans="1:4" x14ac:dyDescent="0.3">
      <c r="A14" t="s">
        <v>11</v>
      </c>
      <c r="B14">
        <v>827590</v>
      </c>
      <c r="C14" s="2" t="str">
        <f t="shared" si="0"/>
        <v>https://images.morphbank.net/?id=827590&amp;imgType=jpeg</v>
      </c>
      <c r="D14" t="str">
        <f t="shared" si="1"/>
        <v>https://images.morphbank.net/?id=827590&amp;imgType=jpg</v>
      </c>
    </row>
    <row r="15" spans="1:4" x14ac:dyDescent="0.3">
      <c r="A15" t="s">
        <v>12</v>
      </c>
      <c r="B15">
        <v>827582</v>
      </c>
      <c r="C15" s="2" t="str">
        <f t="shared" si="0"/>
        <v>https://images.morphbank.net/?id=827582&amp;imgType=jpeg</v>
      </c>
      <c r="D15" t="str">
        <f t="shared" si="1"/>
        <v>https://images.morphbank.net/?id=827582&amp;imgType=jpg</v>
      </c>
    </row>
    <row r="16" spans="1:4" x14ac:dyDescent="0.3">
      <c r="A16" t="s">
        <v>13</v>
      </c>
      <c r="B16">
        <v>827579</v>
      </c>
      <c r="C16" s="2" t="str">
        <f t="shared" si="0"/>
        <v>https://images.morphbank.net/?id=827579&amp;imgType=jpeg</v>
      </c>
      <c r="D16" t="str">
        <f t="shared" si="1"/>
        <v>https://images.morphbank.net/?id=827579&amp;imgType=jpg</v>
      </c>
    </row>
    <row r="17" spans="1:4" x14ac:dyDescent="0.3">
      <c r="A17" t="s">
        <v>14</v>
      </c>
      <c r="B17">
        <v>827577</v>
      </c>
      <c r="C17" s="2" t="str">
        <f t="shared" si="0"/>
        <v>https://images.morphbank.net/?id=827577&amp;imgType=jpeg</v>
      </c>
      <c r="D17" t="str">
        <f t="shared" si="1"/>
        <v>https://images.morphbank.net/?id=827577&amp;imgType=jpg</v>
      </c>
    </row>
    <row r="18" spans="1:4" x14ac:dyDescent="0.3">
      <c r="A18" t="s">
        <v>15</v>
      </c>
      <c r="B18">
        <v>827573</v>
      </c>
      <c r="C18" s="2" t="str">
        <f t="shared" si="0"/>
        <v>https://images.morphbank.net/?id=827573&amp;imgType=jpeg</v>
      </c>
      <c r="D18" t="str">
        <f t="shared" si="1"/>
        <v>https://images.morphbank.net/?id=827573&amp;imgType=jpg</v>
      </c>
    </row>
    <row r="19" spans="1:4" x14ac:dyDescent="0.3">
      <c r="A19" t="s">
        <v>16</v>
      </c>
      <c r="B19">
        <v>827569</v>
      </c>
      <c r="C19" s="2" t="str">
        <f t="shared" si="0"/>
        <v>https://images.morphbank.net/?id=827569&amp;imgType=jpeg</v>
      </c>
      <c r="D19" t="str">
        <f t="shared" si="1"/>
        <v>https://images.morphbank.net/?id=827569&amp;imgType=jpg</v>
      </c>
    </row>
    <row r="20" spans="1:4" x14ac:dyDescent="0.3">
      <c r="A20" t="s">
        <v>17</v>
      </c>
      <c r="B20">
        <v>827567</v>
      </c>
      <c r="C20" s="2" t="str">
        <f t="shared" si="0"/>
        <v>https://images.morphbank.net/?id=827567&amp;imgType=jpeg</v>
      </c>
      <c r="D20" t="str">
        <f t="shared" si="1"/>
        <v>https://images.morphbank.net/?id=827567&amp;imgType=jpg</v>
      </c>
    </row>
    <row r="21" spans="1:4" x14ac:dyDescent="0.3">
      <c r="A21" t="s">
        <v>18</v>
      </c>
      <c r="B21">
        <v>827565</v>
      </c>
      <c r="C21" s="2" t="str">
        <f t="shared" si="0"/>
        <v>https://images.morphbank.net/?id=827565&amp;imgType=jpeg</v>
      </c>
      <c r="D21" t="str">
        <f t="shared" si="1"/>
        <v>https://images.morphbank.net/?id=827565&amp;imgType=jpg</v>
      </c>
    </row>
    <row r="22" spans="1:4" x14ac:dyDescent="0.3">
      <c r="A22" t="s">
        <v>19</v>
      </c>
      <c r="B22">
        <v>827562</v>
      </c>
      <c r="C22" s="2" t="str">
        <f t="shared" si="0"/>
        <v>https://images.morphbank.net/?id=827562&amp;imgType=jpeg</v>
      </c>
      <c r="D22" t="str">
        <f t="shared" si="1"/>
        <v>https://images.morphbank.net/?id=827562&amp;imgType=jpg</v>
      </c>
    </row>
    <row r="23" spans="1:4" x14ac:dyDescent="0.3">
      <c r="A23" t="s">
        <v>19</v>
      </c>
      <c r="B23">
        <v>827561</v>
      </c>
      <c r="C23" s="2" t="str">
        <f t="shared" si="0"/>
        <v>https://images.morphbank.net/?id=827561&amp;imgType=jpeg</v>
      </c>
      <c r="D23" t="str">
        <f t="shared" si="1"/>
        <v>https://images.morphbank.net/?id=827561&amp;imgType=jpg</v>
      </c>
    </row>
    <row r="24" spans="1:4" x14ac:dyDescent="0.3">
      <c r="A24" t="s">
        <v>20</v>
      </c>
      <c r="B24">
        <v>827556</v>
      </c>
      <c r="C24" s="2" t="str">
        <f t="shared" si="0"/>
        <v>https://images.morphbank.net/?id=827556&amp;imgType=jpeg</v>
      </c>
      <c r="D24" t="str">
        <f t="shared" si="1"/>
        <v>https://images.morphbank.net/?id=827556&amp;imgType=jpg</v>
      </c>
    </row>
    <row r="25" spans="1:4" x14ac:dyDescent="0.3">
      <c r="A25" t="s">
        <v>20</v>
      </c>
      <c r="B25">
        <v>827554</v>
      </c>
      <c r="C25" s="2" t="str">
        <f t="shared" si="0"/>
        <v>https://images.morphbank.net/?id=827554&amp;imgType=jpeg</v>
      </c>
      <c r="D25" t="str">
        <f t="shared" si="1"/>
        <v>https://images.morphbank.net/?id=827554&amp;imgType=jpg</v>
      </c>
    </row>
    <row r="26" spans="1:4" x14ac:dyDescent="0.3">
      <c r="A26" t="s">
        <v>20</v>
      </c>
      <c r="B26">
        <v>827553</v>
      </c>
      <c r="C26" s="2" t="str">
        <f t="shared" si="0"/>
        <v>https://images.morphbank.net/?id=827553&amp;imgType=jpeg</v>
      </c>
      <c r="D26" t="str">
        <f t="shared" si="1"/>
        <v>https://images.morphbank.net/?id=827553&amp;imgType=jpg</v>
      </c>
    </row>
    <row r="27" spans="1:4" x14ac:dyDescent="0.3">
      <c r="A27" t="s">
        <v>21</v>
      </c>
      <c r="B27">
        <v>827525</v>
      </c>
      <c r="C27" s="2" t="str">
        <f t="shared" si="0"/>
        <v>https://images.morphbank.net/?id=827525&amp;imgType=jpeg</v>
      </c>
      <c r="D27" t="str">
        <f t="shared" si="1"/>
        <v>https://images.morphbank.net/?id=827525&amp;imgType=jpg</v>
      </c>
    </row>
    <row r="28" spans="1:4" x14ac:dyDescent="0.3">
      <c r="A28" t="s">
        <v>22</v>
      </c>
      <c r="B28">
        <v>827520</v>
      </c>
      <c r="C28" s="2" t="str">
        <f t="shared" si="0"/>
        <v>https://images.morphbank.net/?id=827520&amp;imgType=jpeg</v>
      </c>
      <c r="D28" t="str">
        <f t="shared" si="1"/>
        <v>https://images.morphbank.net/?id=827520&amp;imgType=jpg</v>
      </c>
    </row>
    <row r="29" spans="1:4" x14ac:dyDescent="0.3">
      <c r="A29" t="s">
        <v>23</v>
      </c>
      <c r="B29">
        <v>827516</v>
      </c>
      <c r="C29" s="2" t="str">
        <f t="shared" si="0"/>
        <v>https://images.morphbank.net/?id=827516&amp;imgType=jpeg</v>
      </c>
      <c r="D29" t="str">
        <f t="shared" si="1"/>
        <v>https://images.morphbank.net/?id=827516&amp;imgType=jpg</v>
      </c>
    </row>
    <row r="30" spans="1:4" x14ac:dyDescent="0.3">
      <c r="A30" t="s">
        <v>23</v>
      </c>
      <c r="B30">
        <v>827515</v>
      </c>
      <c r="C30" s="2" t="str">
        <f t="shared" si="0"/>
        <v>https://images.morphbank.net/?id=827515&amp;imgType=jpeg</v>
      </c>
      <c r="D30" t="str">
        <f t="shared" si="1"/>
        <v>https://images.morphbank.net/?id=827515&amp;imgType=jpg</v>
      </c>
    </row>
    <row r="31" spans="1:4" x14ac:dyDescent="0.3">
      <c r="A31" t="s">
        <v>24</v>
      </c>
      <c r="B31">
        <v>827510</v>
      </c>
      <c r="C31" s="2" t="str">
        <f t="shared" si="0"/>
        <v>https://images.morphbank.net/?id=827510&amp;imgType=jpeg</v>
      </c>
      <c r="D31" t="str">
        <f t="shared" si="1"/>
        <v>https://images.morphbank.net/?id=827510&amp;imgType=jpg</v>
      </c>
    </row>
    <row r="32" spans="1:4" x14ac:dyDescent="0.3">
      <c r="A32" t="s">
        <v>25</v>
      </c>
      <c r="B32">
        <v>827505</v>
      </c>
      <c r="C32" s="2" t="str">
        <f t="shared" si="0"/>
        <v>https://images.morphbank.net/?id=827505&amp;imgType=jpeg</v>
      </c>
      <c r="D32" t="str">
        <f t="shared" si="1"/>
        <v>https://images.morphbank.net/?id=827505&amp;imgType=jpg</v>
      </c>
    </row>
    <row r="33" spans="1:4" x14ac:dyDescent="0.3">
      <c r="A33" t="s">
        <v>26</v>
      </c>
      <c r="B33">
        <v>827500</v>
      </c>
      <c r="C33" s="2" t="str">
        <f t="shared" si="0"/>
        <v>https://images.morphbank.net/?id=827500&amp;imgType=jpeg</v>
      </c>
      <c r="D33" t="str">
        <f t="shared" si="1"/>
        <v>https://images.morphbank.net/?id=827500&amp;imgType=jpg</v>
      </c>
    </row>
    <row r="34" spans="1:4" x14ac:dyDescent="0.3">
      <c r="A34" t="s">
        <v>26</v>
      </c>
      <c r="B34">
        <v>827499</v>
      </c>
      <c r="C34" s="2" t="str">
        <f t="shared" si="0"/>
        <v>https://images.morphbank.net/?id=827499&amp;imgType=jpeg</v>
      </c>
      <c r="D34" t="str">
        <f t="shared" si="1"/>
        <v>https://images.morphbank.net/?id=827499&amp;imgType=jpg</v>
      </c>
    </row>
    <row r="35" spans="1:4" x14ac:dyDescent="0.3">
      <c r="A35" t="s">
        <v>27</v>
      </c>
      <c r="B35">
        <v>827494</v>
      </c>
      <c r="C35" s="2" t="str">
        <f t="shared" si="0"/>
        <v>https://images.morphbank.net/?id=827494&amp;imgType=jpeg</v>
      </c>
      <c r="D35" t="str">
        <f t="shared" si="1"/>
        <v>https://images.morphbank.net/?id=827494&amp;imgType=jpg</v>
      </c>
    </row>
    <row r="36" spans="1:4" x14ac:dyDescent="0.3">
      <c r="A36" t="s">
        <v>28</v>
      </c>
      <c r="B36">
        <v>827492</v>
      </c>
      <c r="C36" s="2" t="str">
        <f t="shared" si="0"/>
        <v>https://images.morphbank.net/?id=827492&amp;imgType=jpeg</v>
      </c>
      <c r="D36" t="str">
        <f t="shared" si="1"/>
        <v>https://images.morphbank.net/?id=827492&amp;imgType=jpg</v>
      </c>
    </row>
    <row r="37" spans="1:4" x14ac:dyDescent="0.3">
      <c r="A37" t="s">
        <v>29</v>
      </c>
      <c r="B37">
        <v>827487</v>
      </c>
      <c r="C37" s="2" t="str">
        <f t="shared" si="0"/>
        <v>https://images.morphbank.net/?id=827487&amp;imgType=jpeg</v>
      </c>
      <c r="D37" t="str">
        <f t="shared" si="1"/>
        <v>https://images.morphbank.net/?id=827487&amp;imgType=jpg</v>
      </c>
    </row>
    <row r="38" spans="1:4" x14ac:dyDescent="0.3">
      <c r="A38" t="s">
        <v>30</v>
      </c>
      <c r="B38">
        <v>827485</v>
      </c>
      <c r="C38" s="2" t="str">
        <f t="shared" si="0"/>
        <v>https://images.morphbank.net/?id=827485&amp;imgType=jpeg</v>
      </c>
      <c r="D38" t="str">
        <f t="shared" si="1"/>
        <v>https://images.morphbank.net/?id=827485&amp;imgType=jpg</v>
      </c>
    </row>
    <row r="39" spans="1:4" x14ac:dyDescent="0.3">
      <c r="A39" t="s">
        <v>30</v>
      </c>
      <c r="B39">
        <v>827484</v>
      </c>
      <c r="C39" s="2" t="str">
        <f t="shared" si="0"/>
        <v>https://images.morphbank.net/?id=827484&amp;imgType=jpeg</v>
      </c>
      <c r="D39" t="str">
        <f t="shared" si="1"/>
        <v>https://images.morphbank.net/?id=827484&amp;imgType=jpg</v>
      </c>
    </row>
    <row r="40" spans="1:4" x14ac:dyDescent="0.3">
      <c r="A40" t="s">
        <v>31</v>
      </c>
      <c r="B40">
        <v>827480</v>
      </c>
      <c r="C40" s="2" t="str">
        <f t="shared" si="0"/>
        <v>https://images.morphbank.net/?id=827480&amp;imgType=jpeg</v>
      </c>
      <c r="D40" t="str">
        <f t="shared" si="1"/>
        <v>https://images.morphbank.net/?id=827480&amp;imgType=jpg</v>
      </c>
    </row>
    <row r="41" spans="1:4" x14ac:dyDescent="0.3">
      <c r="A41" t="s">
        <v>31</v>
      </c>
      <c r="B41">
        <v>827479</v>
      </c>
      <c r="C41" s="2" t="str">
        <f t="shared" si="0"/>
        <v>https://images.morphbank.net/?id=827479&amp;imgType=jpeg</v>
      </c>
      <c r="D41" t="str">
        <f t="shared" si="1"/>
        <v>https://images.morphbank.net/?id=827479&amp;imgType=jpg</v>
      </c>
    </row>
    <row r="42" spans="1:4" x14ac:dyDescent="0.3">
      <c r="A42" t="s">
        <v>32</v>
      </c>
      <c r="B42">
        <v>827476</v>
      </c>
      <c r="C42" s="2" t="str">
        <f t="shared" si="0"/>
        <v>https://images.morphbank.net/?id=827476&amp;imgType=jpeg</v>
      </c>
      <c r="D42" t="str">
        <f t="shared" si="1"/>
        <v>https://images.morphbank.net/?id=827476&amp;imgType=jpg</v>
      </c>
    </row>
    <row r="43" spans="1:4" x14ac:dyDescent="0.3">
      <c r="A43" t="s">
        <v>33</v>
      </c>
      <c r="B43">
        <v>827471</v>
      </c>
      <c r="C43" s="2" t="str">
        <f t="shared" si="0"/>
        <v>https://images.morphbank.net/?id=827471&amp;imgType=jpeg</v>
      </c>
      <c r="D43" t="str">
        <f t="shared" si="1"/>
        <v>https://images.morphbank.net/?id=827471&amp;imgType=jpg</v>
      </c>
    </row>
    <row r="44" spans="1:4" x14ac:dyDescent="0.3">
      <c r="A44" t="s">
        <v>33</v>
      </c>
      <c r="B44">
        <v>827470</v>
      </c>
      <c r="C44" s="2" t="str">
        <f t="shared" si="0"/>
        <v>https://images.morphbank.net/?id=827470&amp;imgType=jpeg</v>
      </c>
      <c r="D44" t="str">
        <f t="shared" si="1"/>
        <v>https://images.morphbank.net/?id=827470&amp;imgType=jpg</v>
      </c>
    </row>
    <row r="45" spans="1:4" x14ac:dyDescent="0.3">
      <c r="A45" t="s">
        <v>34</v>
      </c>
      <c r="B45">
        <v>827467</v>
      </c>
      <c r="C45" s="2" t="str">
        <f t="shared" si="0"/>
        <v>https://images.morphbank.net/?id=827467&amp;imgType=jpeg</v>
      </c>
      <c r="D45" t="str">
        <f t="shared" si="1"/>
        <v>https://images.morphbank.net/?id=827467&amp;imgType=jpg</v>
      </c>
    </row>
    <row r="46" spans="1:4" x14ac:dyDescent="0.3">
      <c r="A46" t="s">
        <v>35</v>
      </c>
      <c r="B46">
        <v>827465</v>
      </c>
      <c r="C46" s="2" t="str">
        <f t="shared" si="0"/>
        <v>https://images.morphbank.net/?id=827465&amp;imgType=jpeg</v>
      </c>
      <c r="D46" t="str">
        <f t="shared" si="1"/>
        <v>https://images.morphbank.net/?id=827465&amp;imgType=jpg</v>
      </c>
    </row>
    <row r="47" spans="1:4" x14ac:dyDescent="0.3">
      <c r="A47" t="s">
        <v>35</v>
      </c>
      <c r="B47">
        <v>827464</v>
      </c>
      <c r="C47" s="2" t="str">
        <f t="shared" si="0"/>
        <v>https://images.morphbank.net/?id=827464&amp;imgType=jpeg</v>
      </c>
      <c r="D47" t="str">
        <f t="shared" si="1"/>
        <v>https://images.morphbank.net/?id=827464&amp;imgType=jpg</v>
      </c>
    </row>
    <row r="48" spans="1:4" x14ac:dyDescent="0.3">
      <c r="A48" t="s">
        <v>36</v>
      </c>
      <c r="B48">
        <v>827462</v>
      </c>
      <c r="C48" s="2" t="str">
        <f t="shared" si="0"/>
        <v>https://images.morphbank.net/?id=827462&amp;imgType=jpeg</v>
      </c>
      <c r="D48" t="str">
        <f t="shared" si="1"/>
        <v>https://images.morphbank.net/?id=827462&amp;imgType=jpg</v>
      </c>
    </row>
    <row r="49" spans="1:4" x14ac:dyDescent="0.3">
      <c r="A49" t="s">
        <v>36</v>
      </c>
      <c r="B49">
        <v>827461</v>
      </c>
      <c r="C49" s="2" t="str">
        <f t="shared" si="0"/>
        <v>https://images.morphbank.net/?id=827461&amp;imgType=jpeg</v>
      </c>
      <c r="D49" t="str">
        <f t="shared" si="1"/>
        <v>https://images.morphbank.net/?id=827461&amp;imgType=jpg</v>
      </c>
    </row>
    <row r="50" spans="1:4" x14ac:dyDescent="0.3">
      <c r="A50" t="s">
        <v>37</v>
      </c>
      <c r="B50">
        <v>827456</v>
      </c>
      <c r="C50" s="2" t="str">
        <f t="shared" si="0"/>
        <v>https://images.morphbank.net/?id=827456&amp;imgType=jpeg</v>
      </c>
      <c r="D50" t="str">
        <f t="shared" si="1"/>
        <v>https://images.morphbank.net/?id=827456&amp;imgType=jpg</v>
      </c>
    </row>
    <row r="51" spans="1:4" x14ac:dyDescent="0.3">
      <c r="A51" t="s">
        <v>38</v>
      </c>
      <c r="B51">
        <v>827451</v>
      </c>
      <c r="C51" s="2" t="str">
        <f t="shared" si="0"/>
        <v>https://images.morphbank.net/?id=827451&amp;imgType=jpeg</v>
      </c>
      <c r="D51" t="str">
        <f t="shared" si="1"/>
        <v>https://images.morphbank.net/?id=827451&amp;imgType=jpg</v>
      </c>
    </row>
    <row r="52" spans="1:4" x14ac:dyDescent="0.3">
      <c r="A52" t="s">
        <v>38</v>
      </c>
      <c r="B52">
        <v>827450</v>
      </c>
      <c r="C52" s="2" t="str">
        <f t="shared" si="0"/>
        <v>https://images.morphbank.net/?id=827450&amp;imgType=jpeg</v>
      </c>
      <c r="D52" t="str">
        <f t="shared" si="1"/>
        <v>https://images.morphbank.net/?id=827450&amp;imgType=jpg</v>
      </c>
    </row>
    <row r="53" spans="1:4" x14ac:dyDescent="0.3">
      <c r="A53" t="s">
        <v>39</v>
      </c>
      <c r="B53">
        <v>827447</v>
      </c>
      <c r="C53" s="2" t="str">
        <f t="shared" si="0"/>
        <v>https://images.morphbank.net/?id=827447&amp;imgType=jpeg</v>
      </c>
      <c r="D53" t="str">
        <f t="shared" si="1"/>
        <v>https://images.morphbank.net/?id=827447&amp;imgType=jpg</v>
      </c>
    </row>
    <row r="54" spans="1:4" x14ac:dyDescent="0.3">
      <c r="A54" t="s">
        <v>39</v>
      </c>
      <c r="B54">
        <v>827446</v>
      </c>
      <c r="C54" s="2" t="str">
        <f t="shared" si="0"/>
        <v>https://images.morphbank.net/?id=827446&amp;imgType=jpeg</v>
      </c>
      <c r="D54" t="str">
        <f t="shared" si="1"/>
        <v>https://images.morphbank.net/?id=827446&amp;imgType=jpg</v>
      </c>
    </row>
    <row r="55" spans="1:4" x14ac:dyDescent="0.3">
      <c r="A55" t="s">
        <v>40</v>
      </c>
      <c r="B55">
        <v>827442</v>
      </c>
      <c r="C55" s="2" t="str">
        <f t="shared" si="0"/>
        <v>https://images.morphbank.net/?id=827442&amp;imgType=jpeg</v>
      </c>
      <c r="D55" t="str">
        <f t="shared" si="1"/>
        <v>https://images.morphbank.net/?id=827442&amp;imgType=jpg</v>
      </c>
    </row>
    <row r="56" spans="1:4" x14ac:dyDescent="0.3">
      <c r="A56" t="s">
        <v>41</v>
      </c>
      <c r="B56">
        <v>827438</v>
      </c>
      <c r="C56" s="2" t="str">
        <f t="shared" si="0"/>
        <v>https://images.morphbank.net/?id=827438&amp;imgType=jpeg</v>
      </c>
      <c r="D56" t="str">
        <f t="shared" si="1"/>
        <v>https://images.morphbank.net/?id=827438&amp;imgType=jpg</v>
      </c>
    </row>
    <row r="57" spans="1:4" x14ac:dyDescent="0.3">
      <c r="A57" t="s">
        <v>41</v>
      </c>
      <c r="B57">
        <v>827437</v>
      </c>
      <c r="C57" s="2" t="str">
        <f t="shared" si="0"/>
        <v>https://images.morphbank.net/?id=827437&amp;imgType=jpeg</v>
      </c>
      <c r="D57" t="str">
        <f t="shared" si="1"/>
        <v>https://images.morphbank.net/?id=827437&amp;imgType=jpg</v>
      </c>
    </row>
    <row r="58" spans="1:4" x14ac:dyDescent="0.3">
      <c r="A58" t="s">
        <v>42</v>
      </c>
      <c r="B58">
        <v>827435</v>
      </c>
      <c r="C58" s="2" t="str">
        <f t="shared" si="0"/>
        <v>https://images.morphbank.net/?id=827435&amp;imgType=jpeg</v>
      </c>
      <c r="D58" t="str">
        <f t="shared" si="1"/>
        <v>https://images.morphbank.net/?id=827435&amp;imgType=jpg</v>
      </c>
    </row>
    <row r="59" spans="1:4" x14ac:dyDescent="0.3">
      <c r="A59" t="s">
        <v>43</v>
      </c>
      <c r="B59">
        <v>827430</v>
      </c>
      <c r="C59" s="2" t="str">
        <f t="shared" si="0"/>
        <v>https://images.morphbank.net/?id=827430&amp;imgType=jpeg</v>
      </c>
      <c r="D59" t="str">
        <f t="shared" si="1"/>
        <v>https://images.morphbank.net/?id=827430&amp;imgType=jpg</v>
      </c>
    </row>
    <row r="60" spans="1:4" x14ac:dyDescent="0.3">
      <c r="A60" t="s">
        <v>43</v>
      </c>
      <c r="B60">
        <v>827429</v>
      </c>
      <c r="C60" s="2" t="str">
        <f t="shared" si="0"/>
        <v>https://images.morphbank.net/?id=827429&amp;imgType=jpeg</v>
      </c>
      <c r="D60" t="str">
        <f t="shared" si="1"/>
        <v>https://images.morphbank.net/?id=827429&amp;imgType=jpg</v>
      </c>
    </row>
    <row r="61" spans="1:4" x14ac:dyDescent="0.3">
      <c r="A61" t="s">
        <v>44</v>
      </c>
      <c r="B61">
        <v>827425</v>
      </c>
      <c r="C61" s="2" t="str">
        <f t="shared" si="0"/>
        <v>https://images.morphbank.net/?id=827425&amp;imgType=jpeg</v>
      </c>
      <c r="D61" t="str">
        <f t="shared" si="1"/>
        <v>https://images.morphbank.net/?id=827425&amp;imgType=jpg</v>
      </c>
    </row>
    <row r="62" spans="1:4" x14ac:dyDescent="0.3">
      <c r="A62" t="s">
        <v>45</v>
      </c>
      <c r="B62">
        <v>827421</v>
      </c>
      <c r="C62" s="2" t="str">
        <f t="shared" si="0"/>
        <v>https://images.morphbank.net/?id=827421&amp;imgType=jpeg</v>
      </c>
      <c r="D62" t="str">
        <f t="shared" si="1"/>
        <v>https://images.morphbank.net/?id=827421&amp;imgType=jpg</v>
      </c>
    </row>
    <row r="63" spans="1:4" x14ac:dyDescent="0.3">
      <c r="A63" t="s">
        <v>46</v>
      </c>
      <c r="B63">
        <v>827417</v>
      </c>
      <c r="C63" s="2" t="str">
        <f t="shared" si="0"/>
        <v>https://images.morphbank.net/?id=827417&amp;imgType=jpeg</v>
      </c>
      <c r="D63" t="str">
        <f t="shared" si="1"/>
        <v>https://images.morphbank.net/?id=827417&amp;imgType=jpg</v>
      </c>
    </row>
    <row r="64" spans="1:4" x14ac:dyDescent="0.3">
      <c r="A64" t="s">
        <v>46</v>
      </c>
      <c r="B64">
        <v>827416</v>
      </c>
      <c r="C64" s="2" t="str">
        <f t="shared" si="0"/>
        <v>https://images.morphbank.net/?id=827416&amp;imgType=jpeg</v>
      </c>
      <c r="D64" t="str">
        <f t="shared" si="1"/>
        <v>https://images.morphbank.net/?id=827416&amp;imgType=jpg</v>
      </c>
    </row>
    <row r="65" spans="1:4" x14ac:dyDescent="0.3">
      <c r="A65" t="s">
        <v>47</v>
      </c>
      <c r="B65">
        <v>827413</v>
      </c>
      <c r="C65" s="2" t="str">
        <f t="shared" si="0"/>
        <v>https://images.morphbank.net/?id=827413&amp;imgType=jpeg</v>
      </c>
      <c r="D65" t="str">
        <f t="shared" si="1"/>
        <v>https://images.morphbank.net/?id=827413&amp;imgType=jpg</v>
      </c>
    </row>
    <row r="66" spans="1:4" x14ac:dyDescent="0.3">
      <c r="A66" t="s">
        <v>48</v>
      </c>
      <c r="B66">
        <v>827411</v>
      </c>
      <c r="C66" s="2" t="str">
        <f t="shared" si="0"/>
        <v>https://images.morphbank.net/?id=827411&amp;imgType=jpeg</v>
      </c>
      <c r="D66" t="str">
        <f t="shared" si="1"/>
        <v>https://images.morphbank.net/?id=827411&amp;imgType=jpg</v>
      </c>
    </row>
    <row r="67" spans="1:4" x14ac:dyDescent="0.3">
      <c r="A67" t="s">
        <v>49</v>
      </c>
      <c r="B67">
        <v>827403</v>
      </c>
      <c r="C67" s="2" t="str">
        <f t="shared" ref="C67:C130" si="2">_xlfn.CONCAT("https://images.morphbank.net/?id=",B67,"&amp;imgType=jpeg")</f>
        <v>https://images.morphbank.net/?id=827403&amp;imgType=jpeg</v>
      </c>
      <c r="D67" t="str">
        <f t="shared" ref="D67:D130" si="3">_xlfn.CONCAT("https://images.morphbank.net/?id=",B67,"&amp;imgType=jpg")</f>
        <v>https://images.morphbank.net/?id=827403&amp;imgType=jpg</v>
      </c>
    </row>
    <row r="68" spans="1:4" x14ac:dyDescent="0.3">
      <c r="A68" t="s">
        <v>50</v>
      </c>
      <c r="B68">
        <v>827398</v>
      </c>
      <c r="C68" s="2" t="str">
        <f t="shared" si="2"/>
        <v>https://images.morphbank.net/?id=827398&amp;imgType=jpeg</v>
      </c>
      <c r="D68" t="str">
        <f t="shared" si="3"/>
        <v>https://images.morphbank.net/?id=827398&amp;imgType=jpg</v>
      </c>
    </row>
    <row r="69" spans="1:4" x14ac:dyDescent="0.3">
      <c r="A69" t="s">
        <v>50</v>
      </c>
      <c r="B69">
        <v>827397</v>
      </c>
      <c r="C69" s="2" t="str">
        <f t="shared" si="2"/>
        <v>https://images.morphbank.net/?id=827397&amp;imgType=jpeg</v>
      </c>
      <c r="D69" t="str">
        <f t="shared" si="3"/>
        <v>https://images.morphbank.net/?id=827397&amp;imgType=jpg</v>
      </c>
    </row>
    <row r="70" spans="1:4" x14ac:dyDescent="0.3">
      <c r="A70" t="s">
        <v>51</v>
      </c>
      <c r="B70">
        <v>827395</v>
      </c>
      <c r="C70" s="2" t="str">
        <f t="shared" si="2"/>
        <v>https://images.morphbank.net/?id=827395&amp;imgType=jpeg</v>
      </c>
      <c r="D70" t="str">
        <f t="shared" si="3"/>
        <v>https://images.morphbank.net/?id=827395&amp;imgType=jpg</v>
      </c>
    </row>
    <row r="71" spans="1:4" x14ac:dyDescent="0.3">
      <c r="A71" t="s">
        <v>51</v>
      </c>
      <c r="B71">
        <v>827394</v>
      </c>
      <c r="C71" s="2" t="str">
        <f t="shared" si="2"/>
        <v>https://images.morphbank.net/?id=827394&amp;imgType=jpeg</v>
      </c>
      <c r="D71" t="str">
        <f t="shared" si="3"/>
        <v>https://images.morphbank.net/?id=827394&amp;imgType=jpg</v>
      </c>
    </row>
    <row r="72" spans="1:4" x14ac:dyDescent="0.3">
      <c r="A72" t="s">
        <v>52</v>
      </c>
      <c r="B72">
        <v>827391</v>
      </c>
      <c r="C72" s="2" t="str">
        <f t="shared" si="2"/>
        <v>https://images.morphbank.net/?id=827391&amp;imgType=jpeg</v>
      </c>
      <c r="D72" t="str">
        <f t="shared" si="3"/>
        <v>https://images.morphbank.net/?id=827391&amp;imgType=jpg</v>
      </c>
    </row>
    <row r="73" spans="1:4" x14ac:dyDescent="0.3">
      <c r="A73" t="s">
        <v>52</v>
      </c>
      <c r="B73">
        <v>827390</v>
      </c>
      <c r="C73" s="2" t="str">
        <f t="shared" si="2"/>
        <v>https://images.morphbank.net/?id=827390&amp;imgType=jpeg</v>
      </c>
      <c r="D73" t="str">
        <f t="shared" si="3"/>
        <v>https://images.morphbank.net/?id=827390&amp;imgType=jpg</v>
      </c>
    </row>
    <row r="74" spans="1:4" x14ac:dyDescent="0.3">
      <c r="A74" t="s">
        <v>53</v>
      </c>
      <c r="B74">
        <v>827386</v>
      </c>
      <c r="C74" s="2" t="str">
        <f t="shared" si="2"/>
        <v>https://images.morphbank.net/?id=827386&amp;imgType=jpeg</v>
      </c>
      <c r="D74" t="str">
        <f t="shared" si="3"/>
        <v>https://images.morphbank.net/?id=827386&amp;imgType=jpg</v>
      </c>
    </row>
    <row r="75" spans="1:4" x14ac:dyDescent="0.3">
      <c r="A75" t="s">
        <v>54</v>
      </c>
      <c r="B75">
        <v>827382</v>
      </c>
      <c r="C75" s="2" t="str">
        <f t="shared" si="2"/>
        <v>https://images.morphbank.net/?id=827382&amp;imgType=jpeg</v>
      </c>
      <c r="D75" t="str">
        <f t="shared" si="3"/>
        <v>https://images.morphbank.net/?id=827382&amp;imgType=jpg</v>
      </c>
    </row>
    <row r="76" spans="1:4" x14ac:dyDescent="0.3">
      <c r="A76" t="s">
        <v>55</v>
      </c>
      <c r="B76">
        <v>827378</v>
      </c>
      <c r="C76" s="2" t="str">
        <f t="shared" si="2"/>
        <v>https://images.morphbank.net/?id=827378&amp;imgType=jpeg</v>
      </c>
      <c r="D76" t="str">
        <f t="shared" si="3"/>
        <v>https://images.morphbank.net/?id=827378&amp;imgType=jpg</v>
      </c>
    </row>
    <row r="77" spans="1:4" x14ac:dyDescent="0.3">
      <c r="A77" t="s">
        <v>56</v>
      </c>
      <c r="B77">
        <v>827374</v>
      </c>
      <c r="C77" s="2" t="str">
        <f t="shared" si="2"/>
        <v>https://images.morphbank.net/?id=827374&amp;imgType=jpeg</v>
      </c>
      <c r="D77" t="str">
        <f t="shared" si="3"/>
        <v>https://images.morphbank.net/?id=827374&amp;imgType=jpg</v>
      </c>
    </row>
    <row r="78" spans="1:4" x14ac:dyDescent="0.3">
      <c r="A78" t="s">
        <v>57</v>
      </c>
      <c r="B78">
        <v>827370</v>
      </c>
      <c r="C78" s="2" t="str">
        <f t="shared" si="2"/>
        <v>https://images.morphbank.net/?id=827370&amp;imgType=jpeg</v>
      </c>
      <c r="D78" t="str">
        <f t="shared" si="3"/>
        <v>https://images.morphbank.net/?id=827370&amp;imgType=jpg</v>
      </c>
    </row>
    <row r="79" spans="1:4" x14ac:dyDescent="0.3">
      <c r="A79" t="s">
        <v>58</v>
      </c>
      <c r="B79">
        <v>827365</v>
      </c>
      <c r="C79" s="2" t="str">
        <f t="shared" si="2"/>
        <v>https://images.morphbank.net/?id=827365&amp;imgType=jpeg</v>
      </c>
      <c r="D79" t="str">
        <f t="shared" si="3"/>
        <v>https://images.morphbank.net/?id=827365&amp;imgType=jpg</v>
      </c>
    </row>
    <row r="80" spans="1:4" x14ac:dyDescent="0.3">
      <c r="A80" t="s">
        <v>58</v>
      </c>
      <c r="B80">
        <v>827364</v>
      </c>
      <c r="C80" s="2" t="str">
        <f t="shared" si="2"/>
        <v>https://images.morphbank.net/?id=827364&amp;imgType=jpeg</v>
      </c>
      <c r="D80" t="str">
        <f t="shared" si="3"/>
        <v>https://images.morphbank.net/?id=827364&amp;imgType=jpg</v>
      </c>
    </row>
    <row r="81" spans="1:4" x14ac:dyDescent="0.3">
      <c r="A81" t="s">
        <v>59</v>
      </c>
      <c r="B81">
        <v>827360</v>
      </c>
      <c r="C81" s="2" t="str">
        <f t="shared" si="2"/>
        <v>https://images.morphbank.net/?id=827360&amp;imgType=jpeg</v>
      </c>
      <c r="D81" t="str">
        <f t="shared" si="3"/>
        <v>https://images.morphbank.net/?id=827360&amp;imgType=jpg</v>
      </c>
    </row>
    <row r="82" spans="1:4" x14ac:dyDescent="0.3">
      <c r="A82" t="s">
        <v>60</v>
      </c>
      <c r="B82">
        <v>827357</v>
      </c>
      <c r="C82" s="2" t="str">
        <f t="shared" si="2"/>
        <v>https://images.morphbank.net/?id=827357&amp;imgType=jpeg</v>
      </c>
      <c r="D82" t="str">
        <f t="shared" si="3"/>
        <v>https://images.morphbank.net/?id=827357&amp;imgType=jpg</v>
      </c>
    </row>
    <row r="83" spans="1:4" x14ac:dyDescent="0.3">
      <c r="A83" t="s">
        <v>61</v>
      </c>
      <c r="B83">
        <v>827354</v>
      </c>
      <c r="C83" s="2" t="str">
        <f t="shared" si="2"/>
        <v>https://images.morphbank.net/?id=827354&amp;imgType=jpeg</v>
      </c>
      <c r="D83" t="str">
        <f t="shared" si="3"/>
        <v>https://images.morphbank.net/?id=827354&amp;imgType=jpg</v>
      </c>
    </row>
    <row r="84" spans="1:4" x14ac:dyDescent="0.3">
      <c r="A84" t="s">
        <v>62</v>
      </c>
      <c r="B84">
        <v>827351</v>
      </c>
      <c r="C84" s="2" t="str">
        <f t="shared" si="2"/>
        <v>https://images.morphbank.net/?id=827351&amp;imgType=jpeg</v>
      </c>
      <c r="D84" t="str">
        <f t="shared" si="3"/>
        <v>https://images.morphbank.net/?id=827351&amp;imgType=jpg</v>
      </c>
    </row>
    <row r="85" spans="1:4" x14ac:dyDescent="0.3">
      <c r="A85" t="s">
        <v>62</v>
      </c>
      <c r="B85">
        <v>827350</v>
      </c>
      <c r="C85" s="2" t="str">
        <f t="shared" si="2"/>
        <v>https://images.morphbank.net/?id=827350&amp;imgType=jpeg</v>
      </c>
      <c r="D85" t="str">
        <f t="shared" si="3"/>
        <v>https://images.morphbank.net/?id=827350&amp;imgType=jpg</v>
      </c>
    </row>
    <row r="86" spans="1:4" x14ac:dyDescent="0.3">
      <c r="A86" t="s">
        <v>63</v>
      </c>
      <c r="B86">
        <v>827345</v>
      </c>
      <c r="C86" s="2" t="str">
        <f t="shared" si="2"/>
        <v>https://images.morphbank.net/?id=827345&amp;imgType=jpeg</v>
      </c>
      <c r="D86" t="str">
        <f t="shared" si="3"/>
        <v>https://images.morphbank.net/?id=827345&amp;imgType=jpg</v>
      </c>
    </row>
    <row r="87" spans="1:4" x14ac:dyDescent="0.3">
      <c r="A87" t="s">
        <v>64</v>
      </c>
      <c r="B87">
        <v>827342</v>
      </c>
      <c r="C87" s="2" t="str">
        <f t="shared" si="2"/>
        <v>https://images.morphbank.net/?id=827342&amp;imgType=jpeg</v>
      </c>
      <c r="D87" t="str">
        <f t="shared" si="3"/>
        <v>https://images.morphbank.net/?id=827342&amp;imgType=jpg</v>
      </c>
    </row>
    <row r="88" spans="1:4" x14ac:dyDescent="0.3">
      <c r="A88" t="s">
        <v>65</v>
      </c>
      <c r="B88">
        <v>827339</v>
      </c>
      <c r="C88" s="2" t="str">
        <f t="shared" si="2"/>
        <v>https://images.morphbank.net/?id=827339&amp;imgType=jpeg</v>
      </c>
      <c r="D88" t="str">
        <f t="shared" si="3"/>
        <v>https://images.morphbank.net/?id=827339&amp;imgType=jpg</v>
      </c>
    </row>
    <row r="89" spans="1:4" x14ac:dyDescent="0.3">
      <c r="A89" t="s">
        <v>66</v>
      </c>
      <c r="B89">
        <v>827337</v>
      </c>
      <c r="C89" s="2" t="str">
        <f t="shared" si="2"/>
        <v>https://images.morphbank.net/?id=827337&amp;imgType=jpeg</v>
      </c>
      <c r="D89" t="str">
        <f t="shared" si="3"/>
        <v>https://images.morphbank.net/?id=827337&amp;imgType=jpg</v>
      </c>
    </row>
    <row r="90" spans="1:4" x14ac:dyDescent="0.3">
      <c r="A90" t="s">
        <v>66</v>
      </c>
      <c r="B90">
        <v>827336</v>
      </c>
      <c r="C90" s="2" t="str">
        <f t="shared" si="2"/>
        <v>https://images.morphbank.net/?id=827336&amp;imgType=jpeg</v>
      </c>
      <c r="D90" t="str">
        <f t="shared" si="3"/>
        <v>https://images.morphbank.net/?id=827336&amp;imgType=jpg</v>
      </c>
    </row>
    <row r="91" spans="1:4" x14ac:dyDescent="0.3">
      <c r="A91" t="s">
        <v>67</v>
      </c>
      <c r="B91">
        <v>827332</v>
      </c>
      <c r="C91" s="2" t="str">
        <f t="shared" si="2"/>
        <v>https://images.morphbank.net/?id=827332&amp;imgType=jpeg</v>
      </c>
      <c r="D91" t="str">
        <f t="shared" si="3"/>
        <v>https://images.morphbank.net/?id=827332&amp;imgType=jpg</v>
      </c>
    </row>
    <row r="92" spans="1:4" x14ac:dyDescent="0.3">
      <c r="A92" t="s">
        <v>68</v>
      </c>
      <c r="B92">
        <v>827328</v>
      </c>
      <c r="C92" s="2" t="str">
        <f t="shared" si="2"/>
        <v>https://images.morphbank.net/?id=827328&amp;imgType=jpeg</v>
      </c>
      <c r="D92" t="str">
        <f t="shared" si="3"/>
        <v>https://images.morphbank.net/?id=827328&amp;imgType=jpg</v>
      </c>
    </row>
    <row r="93" spans="1:4" x14ac:dyDescent="0.3">
      <c r="A93" t="s">
        <v>69</v>
      </c>
      <c r="B93">
        <v>827324</v>
      </c>
      <c r="C93" s="2" t="str">
        <f t="shared" si="2"/>
        <v>https://images.morphbank.net/?id=827324&amp;imgType=jpeg</v>
      </c>
      <c r="D93" t="str">
        <f t="shared" si="3"/>
        <v>https://images.morphbank.net/?id=827324&amp;imgType=jpg</v>
      </c>
    </row>
    <row r="94" spans="1:4" x14ac:dyDescent="0.3">
      <c r="A94" t="s">
        <v>69</v>
      </c>
      <c r="B94">
        <v>827323</v>
      </c>
      <c r="C94" s="2" t="str">
        <f t="shared" si="2"/>
        <v>https://images.morphbank.net/?id=827323&amp;imgType=jpeg</v>
      </c>
      <c r="D94" t="str">
        <f t="shared" si="3"/>
        <v>https://images.morphbank.net/?id=827323&amp;imgType=jpg</v>
      </c>
    </row>
    <row r="95" spans="1:4" x14ac:dyDescent="0.3">
      <c r="A95" t="s">
        <v>69</v>
      </c>
      <c r="B95">
        <v>827322</v>
      </c>
      <c r="C95" s="2" t="str">
        <f t="shared" si="2"/>
        <v>https://images.morphbank.net/?id=827322&amp;imgType=jpeg</v>
      </c>
      <c r="D95" t="str">
        <f t="shared" si="3"/>
        <v>https://images.morphbank.net/?id=827322&amp;imgType=jpg</v>
      </c>
    </row>
    <row r="96" spans="1:4" x14ac:dyDescent="0.3">
      <c r="A96" t="s">
        <v>70</v>
      </c>
      <c r="B96">
        <v>827319</v>
      </c>
      <c r="C96" s="2" t="str">
        <f t="shared" si="2"/>
        <v>https://images.morphbank.net/?id=827319&amp;imgType=jpeg</v>
      </c>
      <c r="D96" t="str">
        <f t="shared" si="3"/>
        <v>https://images.morphbank.net/?id=827319&amp;imgType=jpg</v>
      </c>
    </row>
    <row r="97" spans="1:4" x14ac:dyDescent="0.3">
      <c r="A97" t="s">
        <v>70</v>
      </c>
      <c r="B97">
        <v>827318</v>
      </c>
      <c r="C97" s="2" t="str">
        <f t="shared" si="2"/>
        <v>https://images.morphbank.net/?id=827318&amp;imgType=jpeg</v>
      </c>
      <c r="D97" t="str">
        <f t="shared" si="3"/>
        <v>https://images.morphbank.net/?id=827318&amp;imgType=jpg</v>
      </c>
    </row>
    <row r="98" spans="1:4" x14ac:dyDescent="0.3">
      <c r="A98" t="s">
        <v>70</v>
      </c>
      <c r="B98">
        <v>827317</v>
      </c>
      <c r="C98" s="2" t="str">
        <f t="shared" si="2"/>
        <v>https://images.morphbank.net/?id=827317&amp;imgType=jpeg</v>
      </c>
      <c r="D98" t="str">
        <f t="shared" si="3"/>
        <v>https://images.morphbank.net/?id=827317&amp;imgType=jpg</v>
      </c>
    </row>
    <row r="99" spans="1:4" x14ac:dyDescent="0.3">
      <c r="A99" t="s">
        <v>70</v>
      </c>
      <c r="B99">
        <v>827316</v>
      </c>
      <c r="C99" s="2" t="str">
        <f t="shared" si="2"/>
        <v>https://images.morphbank.net/?id=827316&amp;imgType=jpeg</v>
      </c>
      <c r="D99" t="str">
        <f t="shared" si="3"/>
        <v>https://images.morphbank.net/?id=827316&amp;imgType=jpg</v>
      </c>
    </row>
    <row r="100" spans="1:4" x14ac:dyDescent="0.3">
      <c r="A100" t="s">
        <v>70</v>
      </c>
      <c r="B100">
        <v>827315</v>
      </c>
      <c r="C100" s="2" t="str">
        <f t="shared" si="2"/>
        <v>https://images.morphbank.net/?id=827315&amp;imgType=jpeg</v>
      </c>
      <c r="D100" t="str">
        <f t="shared" si="3"/>
        <v>https://images.morphbank.net/?id=827315&amp;imgType=jpg</v>
      </c>
    </row>
    <row r="101" spans="1:4" x14ac:dyDescent="0.3">
      <c r="A101" t="s">
        <v>71</v>
      </c>
      <c r="B101">
        <v>827313</v>
      </c>
      <c r="C101" s="2" t="str">
        <f t="shared" si="2"/>
        <v>https://images.morphbank.net/?id=827313&amp;imgType=jpeg</v>
      </c>
      <c r="D101" t="str">
        <f t="shared" si="3"/>
        <v>https://images.morphbank.net/?id=827313&amp;imgType=jpg</v>
      </c>
    </row>
    <row r="102" spans="1:4" x14ac:dyDescent="0.3">
      <c r="A102" t="s">
        <v>72</v>
      </c>
      <c r="B102">
        <v>827308</v>
      </c>
      <c r="C102" s="2" t="str">
        <f t="shared" si="2"/>
        <v>https://images.morphbank.net/?id=827308&amp;imgType=jpeg</v>
      </c>
      <c r="D102" t="str">
        <f t="shared" si="3"/>
        <v>https://images.morphbank.net/?id=827308&amp;imgType=jpg</v>
      </c>
    </row>
    <row r="103" spans="1:4" x14ac:dyDescent="0.3">
      <c r="A103" t="s">
        <v>72</v>
      </c>
      <c r="B103">
        <v>827307</v>
      </c>
      <c r="C103" s="2" t="str">
        <f t="shared" si="2"/>
        <v>https://images.morphbank.net/?id=827307&amp;imgType=jpeg</v>
      </c>
      <c r="D103" t="str">
        <f t="shared" si="3"/>
        <v>https://images.morphbank.net/?id=827307&amp;imgType=jpg</v>
      </c>
    </row>
    <row r="104" spans="1:4" x14ac:dyDescent="0.3">
      <c r="A104" t="s">
        <v>73</v>
      </c>
      <c r="B104">
        <v>827303</v>
      </c>
      <c r="C104" s="2" t="str">
        <f t="shared" si="2"/>
        <v>https://images.morphbank.net/?id=827303&amp;imgType=jpeg</v>
      </c>
      <c r="D104" t="str">
        <f t="shared" si="3"/>
        <v>https://images.morphbank.net/?id=827303&amp;imgType=jpg</v>
      </c>
    </row>
    <row r="105" spans="1:4" x14ac:dyDescent="0.3">
      <c r="A105" t="s">
        <v>74</v>
      </c>
      <c r="B105">
        <v>827300</v>
      </c>
      <c r="C105" s="2" t="str">
        <f t="shared" si="2"/>
        <v>https://images.morphbank.net/?id=827300&amp;imgType=jpeg</v>
      </c>
      <c r="D105" t="str">
        <f t="shared" si="3"/>
        <v>https://images.morphbank.net/?id=827300&amp;imgType=jpg</v>
      </c>
    </row>
    <row r="106" spans="1:4" x14ac:dyDescent="0.3">
      <c r="A106" t="s">
        <v>74</v>
      </c>
      <c r="B106">
        <v>827298</v>
      </c>
      <c r="C106" s="2" t="str">
        <f t="shared" si="2"/>
        <v>https://images.morphbank.net/?id=827298&amp;imgType=jpeg</v>
      </c>
      <c r="D106" t="str">
        <f t="shared" si="3"/>
        <v>https://images.morphbank.net/?id=827298&amp;imgType=jpg</v>
      </c>
    </row>
    <row r="107" spans="1:4" x14ac:dyDescent="0.3">
      <c r="A107" t="s">
        <v>75</v>
      </c>
      <c r="B107">
        <v>827293</v>
      </c>
      <c r="C107" s="2" t="str">
        <f t="shared" si="2"/>
        <v>https://images.morphbank.net/?id=827293&amp;imgType=jpeg</v>
      </c>
      <c r="D107" t="str">
        <f t="shared" si="3"/>
        <v>https://images.morphbank.net/?id=827293&amp;imgType=jpg</v>
      </c>
    </row>
    <row r="108" spans="1:4" x14ac:dyDescent="0.3">
      <c r="A108" t="s">
        <v>76</v>
      </c>
      <c r="B108">
        <v>827288</v>
      </c>
      <c r="C108" s="2" t="str">
        <f t="shared" si="2"/>
        <v>https://images.morphbank.net/?id=827288&amp;imgType=jpeg</v>
      </c>
      <c r="D108" t="str">
        <f t="shared" si="3"/>
        <v>https://images.morphbank.net/?id=827288&amp;imgType=jpg</v>
      </c>
    </row>
    <row r="109" spans="1:4" x14ac:dyDescent="0.3">
      <c r="A109" t="s">
        <v>77</v>
      </c>
      <c r="B109">
        <v>827284</v>
      </c>
      <c r="C109" s="2" t="str">
        <f t="shared" si="2"/>
        <v>https://images.morphbank.net/?id=827284&amp;imgType=jpeg</v>
      </c>
      <c r="D109" t="str">
        <f t="shared" si="3"/>
        <v>https://images.morphbank.net/?id=827284&amp;imgType=jpg</v>
      </c>
    </row>
    <row r="110" spans="1:4" x14ac:dyDescent="0.3">
      <c r="A110" t="s">
        <v>78</v>
      </c>
      <c r="B110">
        <v>827282</v>
      </c>
      <c r="C110" s="2" t="str">
        <f t="shared" si="2"/>
        <v>https://images.morphbank.net/?id=827282&amp;imgType=jpeg</v>
      </c>
      <c r="D110" t="str">
        <f t="shared" si="3"/>
        <v>https://images.morphbank.net/?id=827282&amp;imgType=jpg</v>
      </c>
    </row>
    <row r="111" spans="1:4" x14ac:dyDescent="0.3">
      <c r="A111" t="s">
        <v>78</v>
      </c>
      <c r="B111">
        <v>827280</v>
      </c>
      <c r="C111" s="2" t="str">
        <f t="shared" si="2"/>
        <v>https://images.morphbank.net/?id=827280&amp;imgType=jpeg</v>
      </c>
      <c r="D111" t="str">
        <f t="shared" si="3"/>
        <v>https://images.morphbank.net/?id=827280&amp;imgType=jpg</v>
      </c>
    </row>
    <row r="112" spans="1:4" x14ac:dyDescent="0.3">
      <c r="A112" t="s">
        <v>78</v>
      </c>
      <c r="B112">
        <v>827279</v>
      </c>
      <c r="C112" s="2" t="str">
        <f t="shared" si="2"/>
        <v>https://images.morphbank.net/?id=827279&amp;imgType=jpeg</v>
      </c>
      <c r="D112" t="str">
        <f t="shared" si="3"/>
        <v>https://images.morphbank.net/?id=827279&amp;imgType=jpg</v>
      </c>
    </row>
    <row r="113" spans="1:4" x14ac:dyDescent="0.3">
      <c r="A113" t="s">
        <v>79</v>
      </c>
      <c r="B113">
        <v>827269</v>
      </c>
      <c r="C113" s="2" t="str">
        <f t="shared" si="2"/>
        <v>https://images.morphbank.net/?id=827269&amp;imgType=jpeg</v>
      </c>
      <c r="D113" t="str">
        <f t="shared" si="3"/>
        <v>https://images.morphbank.net/?id=827269&amp;imgType=jpg</v>
      </c>
    </row>
    <row r="114" spans="1:4" x14ac:dyDescent="0.3">
      <c r="A114" t="s">
        <v>79</v>
      </c>
      <c r="B114">
        <v>827268</v>
      </c>
      <c r="C114" s="2" t="str">
        <f t="shared" si="2"/>
        <v>https://images.morphbank.net/?id=827268&amp;imgType=jpeg</v>
      </c>
      <c r="D114" t="str">
        <f t="shared" si="3"/>
        <v>https://images.morphbank.net/?id=827268&amp;imgType=jpg</v>
      </c>
    </row>
    <row r="115" spans="1:4" x14ac:dyDescent="0.3">
      <c r="A115" t="s">
        <v>80</v>
      </c>
      <c r="B115">
        <v>827265</v>
      </c>
      <c r="C115" s="2" t="str">
        <f t="shared" si="2"/>
        <v>https://images.morphbank.net/?id=827265&amp;imgType=jpeg</v>
      </c>
      <c r="D115" t="str">
        <f t="shared" si="3"/>
        <v>https://images.morphbank.net/?id=827265&amp;imgType=jpg</v>
      </c>
    </row>
    <row r="116" spans="1:4" x14ac:dyDescent="0.3">
      <c r="A116" t="s">
        <v>81</v>
      </c>
      <c r="B116">
        <v>826021</v>
      </c>
      <c r="C116" s="2" t="str">
        <f t="shared" si="2"/>
        <v>https://images.morphbank.net/?id=826021&amp;imgType=jpeg</v>
      </c>
      <c r="D116" t="str">
        <f t="shared" si="3"/>
        <v>https://images.morphbank.net/?id=826021&amp;imgType=jpg</v>
      </c>
    </row>
    <row r="117" spans="1:4" x14ac:dyDescent="0.3">
      <c r="A117" t="s">
        <v>82</v>
      </c>
      <c r="B117">
        <v>826019</v>
      </c>
      <c r="C117" s="2" t="str">
        <f t="shared" si="2"/>
        <v>https://images.morphbank.net/?id=826019&amp;imgType=jpeg</v>
      </c>
      <c r="D117" t="str">
        <f t="shared" si="3"/>
        <v>https://images.morphbank.net/?id=826019&amp;imgType=jpg</v>
      </c>
    </row>
    <row r="118" spans="1:4" x14ac:dyDescent="0.3">
      <c r="A118" t="s">
        <v>82</v>
      </c>
      <c r="B118">
        <v>826018</v>
      </c>
      <c r="C118" s="2" t="str">
        <f t="shared" si="2"/>
        <v>https://images.morphbank.net/?id=826018&amp;imgType=jpeg</v>
      </c>
      <c r="D118" t="str">
        <f t="shared" si="3"/>
        <v>https://images.morphbank.net/?id=826018&amp;imgType=jpg</v>
      </c>
    </row>
    <row r="119" spans="1:4" x14ac:dyDescent="0.3">
      <c r="A119" t="s">
        <v>83</v>
      </c>
      <c r="B119">
        <v>826013</v>
      </c>
      <c r="C119" s="2" t="str">
        <f t="shared" si="2"/>
        <v>https://images.morphbank.net/?id=826013&amp;imgType=jpeg</v>
      </c>
      <c r="D119" t="str">
        <f t="shared" si="3"/>
        <v>https://images.morphbank.net/?id=826013&amp;imgType=jpg</v>
      </c>
    </row>
    <row r="120" spans="1:4" x14ac:dyDescent="0.3">
      <c r="A120" t="s">
        <v>84</v>
      </c>
      <c r="B120">
        <v>826010</v>
      </c>
      <c r="C120" s="2" t="str">
        <f t="shared" si="2"/>
        <v>https://images.morphbank.net/?id=826010&amp;imgType=jpeg</v>
      </c>
      <c r="D120" t="str">
        <f t="shared" si="3"/>
        <v>https://images.morphbank.net/?id=826010&amp;imgType=jpg</v>
      </c>
    </row>
    <row r="121" spans="1:4" x14ac:dyDescent="0.3">
      <c r="A121" t="s">
        <v>85</v>
      </c>
      <c r="B121">
        <v>826005</v>
      </c>
      <c r="C121" s="2" t="str">
        <f t="shared" si="2"/>
        <v>https://images.morphbank.net/?id=826005&amp;imgType=jpeg</v>
      </c>
      <c r="D121" t="str">
        <f t="shared" si="3"/>
        <v>https://images.morphbank.net/?id=826005&amp;imgType=jpg</v>
      </c>
    </row>
    <row r="122" spans="1:4" x14ac:dyDescent="0.3">
      <c r="A122" t="s">
        <v>85</v>
      </c>
      <c r="B122">
        <v>826004</v>
      </c>
      <c r="C122" s="2" t="str">
        <f t="shared" si="2"/>
        <v>https://images.morphbank.net/?id=826004&amp;imgType=jpeg</v>
      </c>
      <c r="D122" t="str">
        <f t="shared" si="3"/>
        <v>https://images.morphbank.net/?id=826004&amp;imgType=jpg</v>
      </c>
    </row>
    <row r="123" spans="1:4" x14ac:dyDescent="0.3">
      <c r="A123" t="s">
        <v>86</v>
      </c>
      <c r="B123">
        <v>825999</v>
      </c>
      <c r="C123" s="2" t="str">
        <f t="shared" si="2"/>
        <v>https://images.morphbank.net/?id=825999&amp;imgType=jpeg</v>
      </c>
      <c r="D123" t="str">
        <f t="shared" si="3"/>
        <v>https://images.morphbank.net/?id=825999&amp;imgType=jpg</v>
      </c>
    </row>
    <row r="124" spans="1:4" x14ac:dyDescent="0.3">
      <c r="A124" t="s">
        <v>86</v>
      </c>
      <c r="B124">
        <v>825998</v>
      </c>
      <c r="C124" s="2" t="str">
        <f t="shared" si="2"/>
        <v>https://images.morphbank.net/?id=825998&amp;imgType=jpeg</v>
      </c>
      <c r="D124" t="str">
        <f t="shared" si="3"/>
        <v>https://images.morphbank.net/?id=825998&amp;imgType=jpg</v>
      </c>
    </row>
    <row r="125" spans="1:4" x14ac:dyDescent="0.3">
      <c r="A125" t="s">
        <v>87</v>
      </c>
      <c r="B125">
        <v>825995</v>
      </c>
      <c r="C125" s="2" t="str">
        <f t="shared" si="2"/>
        <v>https://images.morphbank.net/?id=825995&amp;imgType=jpeg</v>
      </c>
      <c r="D125" t="str">
        <f t="shared" si="3"/>
        <v>https://images.morphbank.net/?id=825995&amp;imgType=jpg</v>
      </c>
    </row>
    <row r="126" spans="1:4" x14ac:dyDescent="0.3">
      <c r="A126" t="s">
        <v>88</v>
      </c>
      <c r="B126">
        <v>825991</v>
      </c>
      <c r="C126" s="2" t="str">
        <f t="shared" si="2"/>
        <v>https://images.morphbank.net/?id=825991&amp;imgType=jpeg</v>
      </c>
      <c r="D126" t="str">
        <f t="shared" si="3"/>
        <v>https://images.morphbank.net/?id=825991&amp;imgType=jpg</v>
      </c>
    </row>
    <row r="127" spans="1:4" x14ac:dyDescent="0.3">
      <c r="A127" t="s">
        <v>89</v>
      </c>
      <c r="B127">
        <v>825988</v>
      </c>
      <c r="C127" s="2" t="str">
        <f t="shared" si="2"/>
        <v>https://images.morphbank.net/?id=825988&amp;imgType=jpeg</v>
      </c>
      <c r="D127" t="str">
        <f t="shared" si="3"/>
        <v>https://images.morphbank.net/?id=825988&amp;imgType=jpg</v>
      </c>
    </row>
    <row r="128" spans="1:4" x14ac:dyDescent="0.3">
      <c r="A128" t="s">
        <v>89</v>
      </c>
      <c r="B128">
        <v>825987</v>
      </c>
      <c r="C128" s="2" t="str">
        <f t="shared" si="2"/>
        <v>https://images.morphbank.net/?id=825987&amp;imgType=jpeg</v>
      </c>
      <c r="D128" t="str">
        <f t="shared" si="3"/>
        <v>https://images.morphbank.net/?id=825987&amp;imgType=jpg</v>
      </c>
    </row>
    <row r="129" spans="1:4" x14ac:dyDescent="0.3">
      <c r="A129" t="s">
        <v>90</v>
      </c>
      <c r="B129">
        <v>825985</v>
      </c>
      <c r="C129" s="2" t="str">
        <f t="shared" si="2"/>
        <v>https://images.morphbank.net/?id=825985&amp;imgType=jpeg</v>
      </c>
      <c r="D129" t="str">
        <f t="shared" si="3"/>
        <v>https://images.morphbank.net/?id=825985&amp;imgType=jpg</v>
      </c>
    </row>
    <row r="130" spans="1:4" x14ac:dyDescent="0.3">
      <c r="A130" t="s">
        <v>91</v>
      </c>
      <c r="B130">
        <v>825982</v>
      </c>
      <c r="C130" s="2" t="str">
        <f t="shared" si="2"/>
        <v>https://images.morphbank.net/?id=825982&amp;imgType=jpeg</v>
      </c>
      <c r="D130" t="str">
        <f t="shared" si="3"/>
        <v>https://images.morphbank.net/?id=825982&amp;imgType=jpg</v>
      </c>
    </row>
    <row r="131" spans="1:4" x14ac:dyDescent="0.3">
      <c r="A131" t="s">
        <v>91</v>
      </c>
      <c r="B131">
        <v>823089</v>
      </c>
      <c r="C131" s="2" t="str">
        <f t="shared" ref="C131:C194" si="4">_xlfn.CONCAT("https://images.morphbank.net/?id=",B131,"&amp;imgType=jpeg")</f>
        <v>https://images.morphbank.net/?id=823089&amp;imgType=jpeg</v>
      </c>
      <c r="D131" t="str">
        <f t="shared" ref="D131:D194" si="5">_xlfn.CONCAT("https://images.morphbank.net/?id=",B131,"&amp;imgType=jpg")</f>
        <v>https://images.morphbank.net/?id=823089&amp;imgType=jpg</v>
      </c>
    </row>
    <row r="132" spans="1:4" x14ac:dyDescent="0.3">
      <c r="A132" t="s">
        <v>92</v>
      </c>
      <c r="B132">
        <v>823004</v>
      </c>
      <c r="C132" s="2" t="str">
        <f t="shared" si="4"/>
        <v>https://images.morphbank.net/?id=823004&amp;imgType=jpeg</v>
      </c>
      <c r="D132" t="str">
        <f t="shared" si="5"/>
        <v>https://images.morphbank.net/?id=823004&amp;imgType=jpg</v>
      </c>
    </row>
    <row r="133" spans="1:4" x14ac:dyDescent="0.3">
      <c r="A133" t="s">
        <v>93</v>
      </c>
      <c r="B133">
        <v>823001</v>
      </c>
      <c r="C133" s="2" t="str">
        <f t="shared" si="4"/>
        <v>https://images.morphbank.net/?id=823001&amp;imgType=jpeg</v>
      </c>
      <c r="D133" t="str">
        <f t="shared" si="5"/>
        <v>https://images.morphbank.net/?id=823001&amp;imgType=jpg</v>
      </c>
    </row>
    <row r="134" spans="1:4" x14ac:dyDescent="0.3">
      <c r="A134" t="s">
        <v>93</v>
      </c>
      <c r="B134">
        <v>823000</v>
      </c>
      <c r="C134" s="2" t="str">
        <f t="shared" si="4"/>
        <v>https://images.morphbank.net/?id=823000&amp;imgType=jpeg</v>
      </c>
      <c r="D134" t="str">
        <f t="shared" si="5"/>
        <v>https://images.morphbank.net/?id=823000&amp;imgType=jpg</v>
      </c>
    </row>
    <row r="135" spans="1:4" x14ac:dyDescent="0.3">
      <c r="A135" t="s">
        <v>94</v>
      </c>
      <c r="B135">
        <v>822995</v>
      </c>
      <c r="C135" s="2" t="str">
        <f t="shared" si="4"/>
        <v>https://images.morphbank.net/?id=822995&amp;imgType=jpeg</v>
      </c>
      <c r="D135" t="str">
        <f t="shared" si="5"/>
        <v>https://images.morphbank.net/?id=822995&amp;imgType=jpg</v>
      </c>
    </row>
    <row r="136" spans="1:4" x14ac:dyDescent="0.3">
      <c r="A136" t="s">
        <v>94</v>
      </c>
      <c r="B136">
        <v>822994</v>
      </c>
      <c r="C136" s="2" t="str">
        <f t="shared" si="4"/>
        <v>https://images.morphbank.net/?id=822994&amp;imgType=jpeg</v>
      </c>
      <c r="D136" t="str">
        <f t="shared" si="5"/>
        <v>https://images.morphbank.net/?id=822994&amp;imgType=jpg</v>
      </c>
    </row>
    <row r="137" spans="1:4" x14ac:dyDescent="0.3">
      <c r="A137" t="s">
        <v>95</v>
      </c>
      <c r="B137">
        <v>822990</v>
      </c>
      <c r="C137" s="2" t="str">
        <f t="shared" si="4"/>
        <v>https://images.morphbank.net/?id=822990&amp;imgType=jpeg</v>
      </c>
      <c r="D137" t="str">
        <f t="shared" si="5"/>
        <v>https://images.morphbank.net/?id=822990&amp;imgType=jpg</v>
      </c>
    </row>
    <row r="138" spans="1:4" x14ac:dyDescent="0.3">
      <c r="A138" t="s">
        <v>96</v>
      </c>
      <c r="B138">
        <v>822986</v>
      </c>
      <c r="C138" s="2" t="str">
        <f t="shared" si="4"/>
        <v>https://images.morphbank.net/?id=822986&amp;imgType=jpeg</v>
      </c>
      <c r="D138" t="str">
        <f t="shared" si="5"/>
        <v>https://images.morphbank.net/?id=822986&amp;imgType=jpg</v>
      </c>
    </row>
    <row r="139" spans="1:4" x14ac:dyDescent="0.3">
      <c r="A139" t="s">
        <v>96</v>
      </c>
      <c r="B139">
        <v>822985</v>
      </c>
      <c r="C139" s="2" t="str">
        <f t="shared" si="4"/>
        <v>https://images.morphbank.net/?id=822985&amp;imgType=jpeg</v>
      </c>
      <c r="D139" t="str">
        <f t="shared" si="5"/>
        <v>https://images.morphbank.net/?id=822985&amp;imgType=jpg</v>
      </c>
    </row>
    <row r="140" spans="1:4" x14ac:dyDescent="0.3">
      <c r="A140" t="s">
        <v>97</v>
      </c>
      <c r="B140">
        <v>822982</v>
      </c>
      <c r="C140" s="2" t="str">
        <f t="shared" si="4"/>
        <v>https://images.morphbank.net/?id=822982&amp;imgType=jpeg</v>
      </c>
      <c r="D140" t="str">
        <f t="shared" si="5"/>
        <v>https://images.morphbank.net/?id=822982&amp;imgType=jpg</v>
      </c>
    </row>
    <row r="141" spans="1:4" x14ac:dyDescent="0.3">
      <c r="A141" t="s">
        <v>97</v>
      </c>
      <c r="B141">
        <v>822981</v>
      </c>
      <c r="C141" s="2" t="str">
        <f t="shared" si="4"/>
        <v>https://images.morphbank.net/?id=822981&amp;imgType=jpeg</v>
      </c>
      <c r="D141" t="str">
        <f t="shared" si="5"/>
        <v>https://images.morphbank.net/?id=822981&amp;imgType=jpg</v>
      </c>
    </row>
    <row r="142" spans="1:4" x14ac:dyDescent="0.3">
      <c r="A142" t="s">
        <v>98</v>
      </c>
      <c r="B142">
        <v>822975</v>
      </c>
      <c r="C142" s="2" t="str">
        <f t="shared" si="4"/>
        <v>https://images.morphbank.net/?id=822975&amp;imgType=jpeg</v>
      </c>
      <c r="D142" t="str">
        <f t="shared" si="5"/>
        <v>https://images.morphbank.net/?id=822975&amp;imgType=jpg</v>
      </c>
    </row>
    <row r="143" spans="1:4" x14ac:dyDescent="0.3">
      <c r="A143" t="s">
        <v>99</v>
      </c>
      <c r="B143">
        <v>822969</v>
      </c>
      <c r="C143" s="2" t="str">
        <f t="shared" si="4"/>
        <v>https://images.morphbank.net/?id=822969&amp;imgType=jpeg</v>
      </c>
      <c r="D143" t="str">
        <f t="shared" si="5"/>
        <v>https://images.morphbank.net/?id=822969&amp;imgType=jpg</v>
      </c>
    </row>
    <row r="144" spans="1:4" x14ac:dyDescent="0.3">
      <c r="A144" t="s">
        <v>99</v>
      </c>
      <c r="B144">
        <v>822968</v>
      </c>
      <c r="C144" s="2" t="str">
        <f t="shared" si="4"/>
        <v>https://images.morphbank.net/?id=822968&amp;imgType=jpeg</v>
      </c>
      <c r="D144" t="str">
        <f t="shared" si="5"/>
        <v>https://images.morphbank.net/?id=822968&amp;imgType=jpg</v>
      </c>
    </row>
    <row r="145" spans="1:4" x14ac:dyDescent="0.3">
      <c r="A145" t="s">
        <v>100</v>
      </c>
      <c r="B145">
        <v>822965</v>
      </c>
      <c r="C145" s="2" t="str">
        <f t="shared" si="4"/>
        <v>https://images.morphbank.net/?id=822965&amp;imgType=jpeg</v>
      </c>
      <c r="D145" t="str">
        <f t="shared" si="5"/>
        <v>https://images.morphbank.net/?id=822965&amp;imgType=jpg</v>
      </c>
    </row>
    <row r="146" spans="1:4" x14ac:dyDescent="0.3">
      <c r="A146" t="s">
        <v>100</v>
      </c>
      <c r="B146">
        <v>822963</v>
      </c>
      <c r="C146" s="2" t="str">
        <f t="shared" si="4"/>
        <v>https://images.morphbank.net/?id=822963&amp;imgType=jpeg</v>
      </c>
      <c r="D146" t="str">
        <f t="shared" si="5"/>
        <v>https://images.morphbank.net/?id=822963&amp;imgType=jpg</v>
      </c>
    </row>
    <row r="147" spans="1:4" x14ac:dyDescent="0.3">
      <c r="A147" t="s">
        <v>101</v>
      </c>
      <c r="B147">
        <v>822957</v>
      </c>
      <c r="C147" s="2" t="str">
        <f t="shared" si="4"/>
        <v>https://images.morphbank.net/?id=822957&amp;imgType=jpeg</v>
      </c>
      <c r="D147" t="str">
        <f t="shared" si="5"/>
        <v>https://images.morphbank.net/?id=822957&amp;imgType=jpg</v>
      </c>
    </row>
    <row r="148" spans="1:4" x14ac:dyDescent="0.3">
      <c r="A148" t="s">
        <v>101</v>
      </c>
      <c r="B148">
        <v>822956</v>
      </c>
      <c r="C148" s="2" t="str">
        <f t="shared" si="4"/>
        <v>https://images.morphbank.net/?id=822956&amp;imgType=jpeg</v>
      </c>
      <c r="D148" t="str">
        <f t="shared" si="5"/>
        <v>https://images.morphbank.net/?id=822956&amp;imgType=jpg</v>
      </c>
    </row>
    <row r="149" spans="1:4" x14ac:dyDescent="0.3">
      <c r="A149" t="s">
        <v>101</v>
      </c>
      <c r="B149">
        <v>822955</v>
      </c>
      <c r="C149" s="2" t="str">
        <f t="shared" si="4"/>
        <v>https://images.morphbank.net/?id=822955&amp;imgType=jpeg</v>
      </c>
      <c r="D149" t="str">
        <f t="shared" si="5"/>
        <v>https://images.morphbank.net/?id=822955&amp;imgType=jpg</v>
      </c>
    </row>
    <row r="150" spans="1:4" x14ac:dyDescent="0.3">
      <c r="A150" t="s">
        <v>101</v>
      </c>
      <c r="B150">
        <v>822954</v>
      </c>
      <c r="C150" s="2" t="str">
        <f t="shared" si="4"/>
        <v>https://images.morphbank.net/?id=822954&amp;imgType=jpeg</v>
      </c>
      <c r="D150" t="str">
        <f t="shared" si="5"/>
        <v>https://images.morphbank.net/?id=822954&amp;imgType=jpg</v>
      </c>
    </row>
    <row r="151" spans="1:4" x14ac:dyDescent="0.3">
      <c r="A151" t="s">
        <v>101</v>
      </c>
      <c r="B151">
        <v>822949</v>
      </c>
      <c r="C151" s="2" t="str">
        <f t="shared" si="4"/>
        <v>https://images.morphbank.net/?id=822949&amp;imgType=jpeg</v>
      </c>
      <c r="D151" t="str">
        <f t="shared" si="5"/>
        <v>https://images.morphbank.net/?id=822949&amp;imgType=jpg</v>
      </c>
    </row>
    <row r="152" spans="1:4" x14ac:dyDescent="0.3">
      <c r="A152" t="s">
        <v>101</v>
      </c>
      <c r="B152">
        <v>822943</v>
      </c>
      <c r="C152" s="2" t="str">
        <f t="shared" si="4"/>
        <v>https://images.morphbank.net/?id=822943&amp;imgType=jpeg</v>
      </c>
      <c r="D152" t="str">
        <f t="shared" si="5"/>
        <v>https://images.morphbank.net/?id=822943&amp;imgType=jpg</v>
      </c>
    </row>
    <row r="153" spans="1:4" x14ac:dyDescent="0.3">
      <c r="A153" t="s">
        <v>101</v>
      </c>
      <c r="B153">
        <v>822941</v>
      </c>
      <c r="C153" s="2" t="str">
        <f t="shared" si="4"/>
        <v>https://images.morphbank.net/?id=822941&amp;imgType=jpeg</v>
      </c>
      <c r="D153" t="str">
        <f t="shared" si="5"/>
        <v>https://images.morphbank.net/?id=822941&amp;imgType=jpg</v>
      </c>
    </row>
    <row r="154" spans="1:4" x14ac:dyDescent="0.3">
      <c r="A154" t="s">
        <v>101</v>
      </c>
      <c r="B154">
        <v>822939</v>
      </c>
      <c r="C154" s="2" t="str">
        <f t="shared" si="4"/>
        <v>https://images.morphbank.net/?id=822939&amp;imgType=jpeg</v>
      </c>
      <c r="D154" t="str">
        <f t="shared" si="5"/>
        <v>https://images.morphbank.net/?id=822939&amp;imgType=jpg</v>
      </c>
    </row>
    <row r="155" spans="1:4" x14ac:dyDescent="0.3">
      <c r="A155" t="s">
        <v>101</v>
      </c>
      <c r="B155">
        <v>822937</v>
      </c>
      <c r="C155" s="2" t="str">
        <f t="shared" si="4"/>
        <v>https://images.morphbank.net/?id=822937&amp;imgType=jpeg</v>
      </c>
      <c r="D155" t="str">
        <f t="shared" si="5"/>
        <v>https://images.morphbank.net/?id=822937&amp;imgType=jpg</v>
      </c>
    </row>
    <row r="156" spans="1:4" x14ac:dyDescent="0.3">
      <c r="A156" t="s">
        <v>101</v>
      </c>
      <c r="B156">
        <v>822935</v>
      </c>
      <c r="C156" s="2" t="str">
        <f t="shared" si="4"/>
        <v>https://images.morphbank.net/?id=822935&amp;imgType=jpeg</v>
      </c>
      <c r="D156" t="str">
        <f t="shared" si="5"/>
        <v>https://images.morphbank.net/?id=822935&amp;imgType=jpg</v>
      </c>
    </row>
    <row r="157" spans="1:4" x14ac:dyDescent="0.3">
      <c r="A157" t="s">
        <v>102</v>
      </c>
      <c r="B157">
        <v>822776</v>
      </c>
      <c r="C157" s="2" t="str">
        <f t="shared" si="4"/>
        <v>https://images.morphbank.net/?id=822776&amp;imgType=jpeg</v>
      </c>
      <c r="D157" t="str">
        <f t="shared" si="5"/>
        <v>https://images.morphbank.net/?id=822776&amp;imgType=jpg</v>
      </c>
    </row>
    <row r="158" spans="1:4" x14ac:dyDescent="0.3">
      <c r="A158" t="s">
        <v>103</v>
      </c>
      <c r="B158">
        <v>822773</v>
      </c>
      <c r="C158" s="2" t="str">
        <f t="shared" si="4"/>
        <v>https://images.morphbank.net/?id=822773&amp;imgType=jpeg</v>
      </c>
      <c r="D158" t="str">
        <f t="shared" si="5"/>
        <v>https://images.morphbank.net/?id=822773&amp;imgType=jpg</v>
      </c>
    </row>
    <row r="159" spans="1:4" x14ac:dyDescent="0.3">
      <c r="A159" t="s">
        <v>104</v>
      </c>
      <c r="B159">
        <v>822770</v>
      </c>
      <c r="C159" s="2" t="str">
        <f t="shared" si="4"/>
        <v>https://images.morphbank.net/?id=822770&amp;imgType=jpeg</v>
      </c>
      <c r="D159" t="str">
        <f t="shared" si="5"/>
        <v>https://images.morphbank.net/?id=822770&amp;imgType=jpg</v>
      </c>
    </row>
    <row r="160" spans="1:4" x14ac:dyDescent="0.3">
      <c r="A160" t="s">
        <v>105</v>
      </c>
      <c r="B160">
        <v>822764</v>
      </c>
      <c r="C160" s="2" t="str">
        <f t="shared" si="4"/>
        <v>https://images.morphbank.net/?id=822764&amp;imgType=jpeg</v>
      </c>
      <c r="D160" t="str">
        <f t="shared" si="5"/>
        <v>https://images.morphbank.net/?id=822764&amp;imgType=jpg</v>
      </c>
    </row>
    <row r="161" spans="1:4" x14ac:dyDescent="0.3">
      <c r="A161" t="s">
        <v>106</v>
      </c>
      <c r="B161">
        <v>822762</v>
      </c>
      <c r="C161" s="2" t="str">
        <f t="shared" si="4"/>
        <v>https://images.morphbank.net/?id=822762&amp;imgType=jpeg</v>
      </c>
      <c r="D161" t="str">
        <f t="shared" si="5"/>
        <v>https://images.morphbank.net/?id=822762&amp;imgType=jpg</v>
      </c>
    </row>
    <row r="162" spans="1:4" x14ac:dyDescent="0.3">
      <c r="A162" t="s">
        <v>107</v>
      </c>
      <c r="B162">
        <v>822758</v>
      </c>
      <c r="C162" s="2" t="str">
        <f t="shared" si="4"/>
        <v>https://images.morphbank.net/?id=822758&amp;imgType=jpeg</v>
      </c>
      <c r="D162" t="str">
        <f t="shared" si="5"/>
        <v>https://images.morphbank.net/?id=822758&amp;imgType=jpg</v>
      </c>
    </row>
    <row r="163" spans="1:4" x14ac:dyDescent="0.3">
      <c r="A163" t="s">
        <v>108</v>
      </c>
      <c r="B163">
        <v>822753</v>
      </c>
      <c r="C163" s="2" t="str">
        <f t="shared" si="4"/>
        <v>https://images.morphbank.net/?id=822753&amp;imgType=jpeg</v>
      </c>
      <c r="D163" t="str">
        <f t="shared" si="5"/>
        <v>https://images.morphbank.net/?id=822753&amp;imgType=jpg</v>
      </c>
    </row>
    <row r="164" spans="1:4" x14ac:dyDescent="0.3">
      <c r="A164" t="s">
        <v>109</v>
      </c>
      <c r="B164">
        <v>822748</v>
      </c>
      <c r="C164" s="2" t="str">
        <f t="shared" si="4"/>
        <v>https://images.morphbank.net/?id=822748&amp;imgType=jpeg</v>
      </c>
      <c r="D164" t="str">
        <f t="shared" si="5"/>
        <v>https://images.morphbank.net/?id=822748&amp;imgType=jpg</v>
      </c>
    </row>
    <row r="165" spans="1:4" x14ac:dyDescent="0.3">
      <c r="A165" t="s">
        <v>110</v>
      </c>
      <c r="B165">
        <v>822743</v>
      </c>
      <c r="C165" s="2" t="str">
        <f t="shared" si="4"/>
        <v>https://images.morphbank.net/?id=822743&amp;imgType=jpeg</v>
      </c>
      <c r="D165" t="str">
        <f t="shared" si="5"/>
        <v>https://images.morphbank.net/?id=822743&amp;imgType=jpg</v>
      </c>
    </row>
    <row r="166" spans="1:4" x14ac:dyDescent="0.3">
      <c r="A166" t="s">
        <v>111</v>
      </c>
      <c r="B166">
        <v>822739</v>
      </c>
      <c r="C166" s="2" t="str">
        <f t="shared" si="4"/>
        <v>https://images.morphbank.net/?id=822739&amp;imgType=jpeg</v>
      </c>
      <c r="D166" t="str">
        <f t="shared" si="5"/>
        <v>https://images.morphbank.net/?id=822739&amp;imgType=jpg</v>
      </c>
    </row>
    <row r="167" spans="1:4" x14ac:dyDescent="0.3">
      <c r="A167" t="s">
        <v>112</v>
      </c>
      <c r="B167">
        <v>822734</v>
      </c>
      <c r="C167" s="2" t="str">
        <f t="shared" si="4"/>
        <v>https://images.morphbank.net/?id=822734&amp;imgType=jpeg</v>
      </c>
      <c r="D167" t="str">
        <f t="shared" si="5"/>
        <v>https://images.morphbank.net/?id=822734&amp;imgType=jpg</v>
      </c>
    </row>
    <row r="168" spans="1:4" x14ac:dyDescent="0.3">
      <c r="A168" t="s">
        <v>113</v>
      </c>
      <c r="B168">
        <v>822729</v>
      </c>
      <c r="C168" s="2" t="str">
        <f t="shared" si="4"/>
        <v>https://images.morphbank.net/?id=822729&amp;imgType=jpeg</v>
      </c>
      <c r="D168" t="str">
        <f t="shared" si="5"/>
        <v>https://images.morphbank.net/?id=822729&amp;imgType=jpg</v>
      </c>
    </row>
    <row r="169" spans="1:4" x14ac:dyDescent="0.3">
      <c r="A169" t="s">
        <v>113</v>
      </c>
      <c r="B169">
        <v>822727</v>
      </c>
      <c r="C169" s="2" t="str">
        <f t="shared" si="4"/>
        <v>https://images.morphbank.net/?id=822727&amp;imgType=jpeg</v>
      </c>
      <c r="D169" t="str">
        <f t="shared" si="5"/>
        <v>https://images.morphbank.net/?id=822727&amp;imgType=jpg</v>
      </c>
    </row>
    <row r="170" spans="1:4" x14ac:dyDescent="0.3">
      <c r="A170" t="s">
        <v>114</v>
      </c>
      <c r="B170">
        <v>822722</v>
      </c>
      <c r="C170" s="2" t="str">
        <f t="shared" si="4"/>
        <v>https://images.morphbank.net/?id=822722&amp;imgType=jpeg</v>
      </c>
      <c r="D170" t="str">
        <f t="shared" si="5"/>
        <v>https://images.morphbank.net/?id=822722&amp;imgType=jpg</v>
      </c>
    </row>
    <row r="171" spans="1:4" x14ac:dyDescent="0.3">
      <c r="A171" t="s">
        <v>115</v>
      </c>
      <c r="B171">
        <v>822717</v>
      </c>
      <c r="C171" s="2" t="str">
        <f t="shared" si="4"/>
        <v>https://images.morphbank.net/?id=822717&amp;imgType=jpeg</v>
      </c>
      <c r="D171" t="str">
        <f t="shared" si="5"/>
        <v>https://images.morphbank.net/?id=822717&amp;imgType=jpg</v>
      </c>
    </row>
    <row r="172" spans="1:4" x14ac:dyDescent="0.3">
      <c r="A172" t="s">
        <v>116</v>
      </c>
      <c r="B172">
        <v>822712</v>
      </c>
      <c r="C172" s="2" t="str">
        <f t="shared" si="4"/>
        <v>https://images.morphbank.net/?id=822712&amp;imgType=jpeg</v>
      </c>
      <c r="D172" t="str">
        <f t="shared" si="5"/>
        <v>https://images.morphbank.net/?id=822712&amp;imgType=jpg</v>
      </c>
    </row>
    <row r="173" spans="1:4" x14ac:dyDescent="0.3">
      <c r="A173" t="s">
        <v>117</v>
      </c>
      <c r="B173">
        <v>822707</v>
      </c>
      <c r="C173" s="2" t="str">
        <f t="shared" si="4"/>
        <v>https://images.morphbank.net/?id=822707&amp;imgType=jpeg</v>
      </c>
      <c r="D173" t="str">
        <f t="shared" si="5"/>
        <v>https://images.morphbank.net/?id=822707&amp;imgType=jpg</v>
      </c>
    </row>
    <row r="174" spans="1:4" x14ac:dyDescent="0.3">
      <c r="A174" t="s">
        <v>118</v>
      </c>
      <c r="B174">
        <v>822701</v>
      </c>
      <c r="C174" s="2" t="str">
        <f t="shared" si="4"/>
        <v>https://images.morphbank.net/?id=822701&amp;imgType=jpeg</v>
      </c>
      <c r="D174" t="str">
        <f t="shared" si="5"/>
        <v>https://images.morphbank.net/?id=822701&amp;imgType=jpg</v>
      </c>
    </row>
    <row r="175" spans="1:4" x14ac:dyDescent="0.3">
      <c r="A175" t="s">
        <v>119</v>
      </c>
      <c r="B175">
        <v>822697</v>
      </c>
      <c r="C175" s="2" t="str">
        <f t="shared" si="4"/>
        <v>https://images.morphbank.net/?id=822697&amp;imgType=jpeg</v>
      </c>
      <c r="D175" t="str">
        <f t="shared" si="5"/>
        <v>https://images.morphbank.net/?id=822697&amp;imgType=jpg</v>
      </c>
    </row>
    <row r="176" spans="1:4" x14ac:dyDescent="0.3">
      <c r="A176" t="s">
        <v>120</v>
      </c>
      <c r="B176">
        <v>822691</v>
      </c>
      <c r="C176" s="2" t="str">
        <f t="shared" si="4"/>
        <v>https://images.morphbank.net/?id=822691&amp;imgType=jpeg</v>
      </c>
      <c r="D176" t="str">
        <f t="shared" si="5"/>
        <v>https://images.morphbank.net/?id=822691&amp;imgType=jpg</v>
      </c>
    </row>
    <row r="177" spans="1:4" x14ac:dyDescent="0.3">
      <c r="A177" t="s">
        <v>121</v>
      </c>
      <c r="B177">
        <v>822686</v>
      </c>
      <c r="C177" s="2" t="str">
        <f t="shared" si="4"/>
        <v>https://images.morphbank.net/?id=822686&amp;imgType=jpeg</v>
      </c>
      <c r="D177" t="str">
        <f t="shared" si="5"/>
        <v>https://images.morphbank.net/?id=822686&amp;imgType=jpg</v>
      </c>
    </row>
    <row r="178" spans="1:4" x14ac:dyDescent="0.3">
      <c r="A178" t="s">
        <v>109</v>
      </c>
      <c r="B178">
        <v>822681</v>
      </c>
      <c r="C178" s="2" t="str">
        <f t="shared" si="4"/>
        <v>https://images.morphbank.net/?id=822681&amp;imgType=jpeg</v>
      </c>
      <c r="D178" t="str">
        <f t="shared" si="5"/>
        <v>https://images.morphbank.net/?id=822681&amp;imgType=jpg</v>
      </c>
    </row>
    <row r="179" spans="1:4" x14ac:dyDescent="0.3">
      <c r="A179" t="s">
        <v>122</v>
      </c>
      <c r="B179">
        <v>822676</v>
      </c>
      <c r="C179" s="2" t="str">
        <f t="shared" si="4"/>
        <v>https://images.morphbank.net/?id=822676&amp;imgType=jpeg</v>
      </c>
      <c r="D179" t="str">
        <f t="shared" si="5"/>
        <v>https://images.morphbank.net/?id=822676&amp;imgType=jpg</v>
      </c>
    </row>
    <row r="180" spans="1:4" x14ac:dyDescent="0.3">
      <c r="A180" t="s">
        <v>123</v>
      </c>
      <c r="B180">
        <v>822670</v>
      </c>
      <c r="C180" s="2" t="str">
        <f t="shared" si="4"/>
        <v>https://images.morphbank.net/?id=822670&amp;imgType=jpeg</v>
      </c>
      <c r="D180" t="str">
        <f t="shared" si="5"/>
        <v>https://images.morphbank.net/?id=822670&amp;imgType=jpg</v>
      </c>
    </row>
    <row r="181" spans="1:4" x14ac:dyDescent="0.3">
      <c r="A181" t="s">
        <v>124</v>
      </c>
      <c r="B181">
        <v>822665</v>
      </c>
      <c r="C181" s="2" t="str">
        <f t="shared" si="4"/>
        <v>https://images.morphbank.net/?id=822665&amp;imgType=jpeg</v>
      </c>
      <c r="D181" t="str">
        <f t="shared" si="5"/>
        <v>https://images.morphbank.net/?id=822665&amp;imgType=jpg</v>
      </c>
    </row>
    <row r="182" spans="1:4" x14ac:dyDescent="0.3">
      <c r="A182" t="s">
        <v>125</v>
      </c>
      <c r="B182">
        <v>822661</v>
      </c>
      <c r="C182" s="2" t="str">
        <f t="shared" si="4"/>
        <v>https://images.morphbank.net/?id=822661&amp;imgType=jpeg</v>
      </c>
      <c r="D182" t="str">
        <f t="shared" si="5"/>
        <v>https://images.morphbank.net/?id=822661&amp;imgType=jpg</v>
      </c>
    </row>
    <row r="183" spans="1:4" x14ac:dyDescent="0.3">
      <c r="A183" t="s">
        <v>125</v>
      </c>
      <c r="B183">
        <v>822660</v>
      </c>
      <c r="C183" s="2" t="str">
        <f t="shared" si="4"/>
        <v>https://images.morphbank.net/?id=822660&amp;imgType=jpeg</v>
      </c>
      <c r="D183" t="str">
        <f t="shared" si="5"/>
        <v>https://images.morphbank.net/?id=822660&amp;imgType=jpg</v>
      </c>
    </row>
    <row r="184" spans="1:4" x14ac:dyDescent="0.3">
      <c r="A184" t="s">
        <v>126</v>
      </c>
      <c r="B184">
        <v>822656</v>
      </c>
      <c r="C184" s="2" t="str">
        <f t="shared" si="4"/>
        <v>https://images.morphbank.net/?id=822656&amp;imgType=jpeg</v>
      </c>
      <c r="D184" t="str">
        <f t="shared" si="5"/>
        <v>https://images.morphbank.net/?id=822656&amp;imgType=jpg</v>
      </c>
    </row>
    <row r="185" spans="1:4" x14ac:dyDescent="0.3">
      <c r="A185" t="s">
        <v>127</v>
      </c>
      <c r="B185">
        <v>822652</v>
      </c>
      <c r="C185" s="2" t="str">
        <f t="shared" si="4"/>
        <v>https://images.morphbank.net/?id=822652&amp;imgType=jpeg</v>
      </c>
      <c r="D185" t="str">
        <f t="shared" si="5"/>
        <v>https://images.morphbank.net/?id=822652&amp;imgType=jpg</v>
      </c>
    </row>
    <row r="186" spans="1:4" x14ac:dyDescent="0.3">
      <c r="A186" t="s">
        <v>128</v>
      </c>
      <c r="B186">
        <v>822649</v>
      </c>
      <c r="C186" s="2" t="str">
        <f t="shared" si="4"/>
        <v>https://images.morphbank.net/?id=822649&amp;imgType=jpeg</v>
      </c>
      <c r="D186" t="str">
        <f t="shared" si="5"/>
        <v>https://images.morphbank.net/?id=822649&amp;imgType=jpg</v>
      </c>
    </row>
    <row r="187" spans="1:4" x14ac:dyDescent="0.3">
      <c r="A187" t="s">
        <v>128</v>
      </c>
      <c r="B187">
        <v>822596</v>
      </c>
      <c r="C187" s="2" t="str">
        <f t="shared" si="4"/>
        <v>https://images.morphbank.net/?id=822596&amp;imgType=jpeg</v>
      </c>
      <c r="D187" t="str">
        <f t="shared" si="5"/>
        <v>https://images.morphbank.net/?id=822596&amp;imgType=jpg</v>
      </c>
    </row>
    <row r="188" spans="1:4" x14ac:dyDescent="0.3">
      <c r="A188" t="s">
        <v>129</v>
      </c>
      <c r="B188">
        <v>822591</v>
      </c>
      <c r="C188" s="2" t="str">
        <f t="shared" si="4"/>
        <v>https://images.morphbank.net/?id=822591&amp;imgType=jpeg</v>
      </c>
      <c r="D188" t="str">
        <f t="shared" si="5"/>
        <v>https://images.morphbank.net/?id=822591&amp;imgType=jpg</v>
      </c>
    </row>
    <row r="189" spans="1:4" x14ac:dyDescent="0.3">
      <c r="A189" t="s">
        <v>130</v>
      </c>
      <c r="B189">
        <v>822586</v>
      </c>
      <c r="C189" s="2" t="str">
        <f t="shared" si="4"/>
        <v>https://images.morphbank.net/?id=822586&amp;imgType=jpeg</v>
      </c>
      <c r="D189" t="str">
        <f t="shared" si="5"/>
        <v>https://images.morphbank.net/?id=822586&amp;imgType=jpg</v>
      </c>
    </row>
    <row r="190" spans="1:4" x14ac:dyDescent="0.3">
      <c r="A190" t="s">
        <v>131</v>
      </c>
      <c r="B190">
        <v>822582</v>
      </c>
      <c r="C190" s="2" t="str">
        <f t="shared" si="4"/>
        <v>https://images.morphbank.net/?id=822582&amp;imgType=jpeg</v>
      </c>
      <c r="D190" t="str">
        <f t="shared" si="5"/>
        <v>https://images.morphbank.net/?id=822582&amp;imgType=jpg</v>
      </c>
    </row>
    <row r="191" spans="1:4" x14ac:dyDescent="0.3">
      <c r="A191" t="s">
        <v>132</v>
      </c>
      <c r="B191">
        <v>822578</v>
      </c>
      <c r="C191" s="2" t="str">
        <f t="shared" si="4"/>
        <v>https://images.morphbank.net/?id=822578&amp;imgType=jpeg</v>
      </c>
      <c r="D191" t="str">
        <f t="shared" si="5"/>
        <v>https://images.morphbank.net/?id=822578&amp;imgType=jpg</v>
      </c>
    </row>
    <row r="192" spans="1:4" x14ac:dyDescent="0.3">
      <c r="A192" t="s">
        <v>133</v>
      </c>
      <c r="B192">
        <v>822573</v>
      </c>
      <c r="C192" s="2" t="str">
        <f t="shared" si="4"/>
        <v>https://images.morphbank.net/?id=822573&amp;imgType=jpeg</v>
      </c>
      <c r="D192" t="str">
        <f t="shared" si="5"/>
        <v>https://images.morphbank.net/?id=822573&amp;imgType=jpg</v>
      </c>
    </row>
    <row r="193" spans="1:4" x14ac:dyDescent="0.3">
      <c r="A193" t="s">
        <v>134</v>
      </c>
      <c r="B193">
        <v>822569</v>
      </c>
      <c r="C193" s="2" t="str">
        <f t="shared" si="4"/>
        <v>https://images.morphbank.net/?id=822569&amp;imgType=jpeg</v>
      </c>
      <c r="D193" t="str">
        <f t="shared" si="5"/>
        <v>https://images.morphbank.net/?id=822569&amp;imgType=jpg</v>
      </c>
    </row>
    <row r="194" spans="1:4" x14ac:dyDescent="0.3">
      <c r="A194" t="s">
        <v>105</v>
      </c>
      <c r="B194">
        <v>822564</v>
      </c>
      <c r="C194" s="2" t="str">
        <f t="shared" si="4"/>
        <v>https://images.morphbank.net/?id=822564&amp;imgType=jpeg</v>
      </c>
      <c r="D194" t="str">
        <f t="shared" si="5"/>
        <v>https://images.morphbank.net/?id=822564&amp;imgType=jpg</v>
      </c>
    </row>
    <row r="195" spans="1:4" x14ac:dyDescent="0.3">
      <c r="A195" t="s">
        <v>135</v>
      </c>
      <c r="B195">
        <v>822559</v>
      </c>
      <c r="C195" s="2" t="str">
        <f t="shared" ref="C195:C258" si="6">_xlfn.CONCAT("https://images.morphbank.net/?id=",B195,"&amp;imgType=jpeg")</f>
        <v>https://images.morphbank.net/?id=822559&amp;imgType=jpeg</v>
      </c>
      <c r="D195" t="str">
        <f t="shared" ref="D195:D258" si="7">_xlfn.CONCAT("https://images.morphbank.net/?id=",B195,"&amp;imgType=jpg")</f>
        <v>https://images.morphbank.net/?id=822559&amp;imgType=jpg</v>
      </c>
    </row>
    <row r="196" spans="1:4" x14ac:dyDescent="0.3">
      <c r="A196" t="s">
        <v>136</v>
      </c>
      <c r="B196">
        <v>822556</v>
      </c>
      <c r="C196" s="2" t="str">
        <f t="shared" si="6"/>
        <v>https://images.morphbank.net/?id=822556&amp;imgType=jpeg</v>
      </c>
      <c r="D196" t="str">
        <f t="shared" si="7"/>
        <v>https://images.morphbank.net/?id=822556&amp;imgType=jpg</v>
      </c>
    </row>
    <row r="197" spans="1:4" x14ac:dyDescent="0.3">
      <c r="A197" t="s">
        <v>137</v>
      </c>
      <c r="B197">
        <v>822553</v>
      </c>
      <c r="C197" s="2" t="str">
        <f t="shared" si="6"/>
        <v>https://images.morphbank.net/?id=822553&amp;imgType=jpeg</v>
      </c>
      <c r="D197" t="str">
        <f t="shared" si="7"/>
        <v>https://images.morphbank.net/?id=822553&amp;imgType=jpg</v>
      </c>
    </row>
    <row r="198" spans="1:4" x14ac:dyDescent="0.3">
      <c r="A198" t="s">
        <v>137</v>
      </c>
      <c r="B198">
        <v>822552</v>
      </c>
      <c r="C198" s="2" t="str">
        <f t="shared" si="6"/>
        <v>https://images.morphbank.net/?id=822552&amp;imgType=jpeg</v>
      </c>
      <c r="D198" t="str">
        <f t="shared" si="7"/>
        <v>https://images.morphbank.net/?id=822552&amp;imgType=jpg</v>
      </c>
    </row>
    <row r="199" spans="1:4" x14ac:dyDescent="0.3">
      <c r="A199" t="s">
        <v>138</v>
      </c>
      <c r="B199">
        <v>822546</v>
      </c>
      <c r="C199" s="2" t="str">
        <f t="shared" si="6"/>
        <v>https://images.morphbank.net/?id=822546&amp;imgType=jpeg</v>
      </c>
      <c r="D199" t="str">
        <f t="shared" si="7"/>
        <v>https://images.morphbank.net/?id=822546&amp;imgType=jpg</v>
      </c>
    </row>
    <row r="200" spans="1:4" x14ac:dyDescent="0.3">
      <c r="A200" t="s">
        <v>139</v>
      </c>
      <c r="B200">
        <v>822541</v>
      </c>
      <c r="C200" s="2" t="str">
        <f t="shared" si="6"/>
        <v>https://images.morphbank.net/?id=822541&amp;imgType=jpeg</v>
      </c>
      <c r="D200" t="str">
        <f t="shared" si="7"/>
        <v>https://images.morphbank.net/?id=822541&amp;imgType=jpg</v>
      </c>
    </row>
    <row r="201" spans="1:4" x14ac:dyDescent="0.3">
      <c r="A201" t="s">
        <v>140</v>
      </c>
      <c r="B201">
        <v>822454</v>
      </c>
      <c r="C201" s="2" t="str">
        <f t="shared" si="6"/>
        <v>https://images.morphbank.net/?id=822454&amp;imgType=jpeg</v>
      </c>
      <c r="D201" t="str">
        <f t="shared" si="7"/>
        <v>https://images.morphbank.net/?id=822454&amp;imgType=jpg</v>
      </c>
    </row>
    <row r="202" spans="1:4" x14ac:dyDescent="0.3">
      <c r="A202" t="s">
        <v>141</v>
      </c>
      <c r="B202">
        <v>822449</v>
      </c>
      <c r="C202" s="2" t="str">
        <f t="shared" si="6"/>
        <v>https://images.morphbank.net/?id=822449&amp;imgType=jpeg</v>
      </c>
      <c r="D202" t="str">
        <f t="shared" si="7"/>
        <v>https://images.morphbank.net/?id=822449&amp;imgType=jpg</v>
      </c>
    </row>
    <row r="203" spans="1:4" x14ac:dyDescent="0.3">
      <c r="A203" t="s">
        <v>142</v>
      </c>
      <c r="B203">
        <v>822445</v>
      </c>
      <c r="C203" s="2" t="str">
        <f t="shared" si="6"/>
        <v>https://images.morphbank.net/?id=822445&amp;imgType=jpeg</v>
      </c>
      <c r="D203" t="str">
        <f t="shared" si="7"/>
        <v>https://images.morphbank.net/?id=822445&amp;imgType=jpg</v>
      </c>
    </row>
    <row r="204" spans="1:4" x14ac:dyDescent="0.3">
      <c r="A204" t="s">
        <v>143</v>
      </c>
      <c r="B204">
        <v>822440</v>
      </c>
      <c r="C204" s="2" t="str">
        <f t="shared" si="6"/>
        <v>https://images.morphbank.net/?id=822440&amp;imgType=jpeg</v>
      </c>
      <c r="D204" t="str">
        <f t="shared" si="7"/>
        <v>https://images.morphbank.net/?id=822440&amp;imgType=jpg</v>
      </c>
    </row>
    <row r="205" spans="1:4" x14ac:dyDescent="0.3">
      <c r="A205" t="s">
        <v>144</v>
      </c>
      <c r="B205">
        <v>822434</v>
      </c>
      <c r="C205" s="2" t="str">
        <f t="shared" si="6"/>
        <v>https://images.morphbank.net/?id=822434&amp;imgType=jpeg</v>
      </c>
      <c r="D205" t="str">
        <f t="shared" si="7"/>
        <v>https://images.morphbank.net/?id=822434&amp;imgType=jpg</v>
      </c>
    </row>
    <row r="206" spans="1:4" x14ac:dyDescent="0.3">
      <c r="A206" t="s">
        <v>145</v>
      </c>
      <c r="B206">
        <v>822429</v>
      </c>
      <c r="C206" s="2" t="str">
        <f t="shared" si="6"/>
        <v>https://images.morphbank.net/?id=822429&amp;imgType=jpeg</v>
      </c>
      <c r="D206" t="str">
        <f t="shared" si="7"/>
        <v>https://images.morphbank.net/?id=822429&amp;imgType=jpg</v>
      </c>
    </row>
    <row r="207" spans="1:4" x14ac:dyDescent="0.3">
      <c r="A207" t="s">
        <v>146</v>
      </c>
      <c r="B207">
        <v>822424</v>
      </c>
      <c r="C207" s="2" t="str">
        <f t="shared" si="6"/>
        <v>https://images.morphbank.net/?id=822424&amp;imgType=jpeg</v>
      </c>
      <c r="D207" t="str">
        <f t="shared" si="7"/>
        <v>https://images.morphbank.net/?id=822424&amp;imgType=jpg</v>
      </c>
    </row>
    <row r="208" spans="1:4" x14ac:dyDescent="0.3">
      <c r="A208" t="s">
        <v>147</v>
      </c>
      <c r="B208">
        <v>822419</v>
      </c>
      <c r="C208" s="2" t="str">
        <f t="shared" si="6"/>
        <v>https://images.morphbank.net/?id=822419&amp;imgType=jpeg</v>
      </c>
      <c r="D208" t="str">
        <f t="shared" si="7"/>
        <v>https://images.morphbank.net/?id=822419&amp;imgType=jpg</v>
      </c>
    </row>
    <row r="209" spans="1:4" x14ac:dyDescent="0.3">
      <c r="A209" t="s">
        <v>148</v>
      </c>
      <c r="B209">
        <v>822413</v>
      </c>
      <c r="C209" s="2" t="str">
        <f t="shared" si="6"/>
        <v>https://images.morphbank.net/?id=822413&amp;imgType=jpeg</v>
      </c>
      <c r="D209" t="str">
        <f t="shared" si="7"/>
        <v>https://images.morphbank.net/?id=822413&amp;imgType=jpg</v>
      </c>
    </row>
    <row r="210" spans="1:4" x14ac:dyDescent="0.3">
      <c r="A210" t="s">
        <v>149</v>
      </c>
      <c r="B210">
        <v>822410</v>
      </c>
      <c r="C210" s="2" t="str">
        <f t="shared" si="6"/>
        <v>https://images.morphbank.net/?id=822410&amp;imgType=jpeg</v>
      </c>
      <c r="D210" t="str">
        <f t="shared" si="7"/>
        <v>https://images.morphbank.net/?id=822410&amp;imgType=jpg</v>
      </c>
    </row>
    <row r="211" spans="1:4" x14ac:dyDescent="0.3">
      <c r="A211" t="s">
        <v>150</v>
      </c>
      <c r="B211">
        <v>822405</v>
      </c>
      <c r="C211" s="2" t="str">
        <f t="shared" si="6"/>
        <v>https://images.morphbank.net/?id=822405&amp;imgType=jpeg</v>
      </c>
      <c r="D211" t="str">
        <f t="shared" si="7"/>
        <v>https://images.morphbank.net/?id=822405&amp;imgType=jpg</v>
      </c>
    </row>
    <row r="212" spans="1:4" x14ac:dyDescent="0.3">
      <c r="A212" t="s">
        <v>151</v>
      </c>
      <c r="B212">
        <v>822401</v>
      </c>
      <c r="C212" s="2" t="str">
        <f t="shared" si="6"/>
        <v>https://images.morphbank.net/?id=822401&amp;imgType=jpeg</v>
      </c>
      <c r="D212" t="str">
        <f t="shared" si="7"/>
        <v>https://images.morphbank.net/?id=822401&amp;imgType=jpg</v>
      </c>
    </row>
    <row r="213" spans="1:4" x14ac:dyDescent="0.3">
      <c r="A213" t="s">
        <v>152</v>
      </c>
      <c r="B213">
        <v>822395</v>
      </c>
      <c r="C213" s="2" t="str">
        <f t="shared" si="6"/>
        <v>https://images.morphbank.net/?id=822395&amp;imgType=jpeg</v>
      </c>
      <c r="D213" t="str">
        <f t="shared" si="7"/>
        <v>https://images.morphbank.net/?id=822395&amp;imgType=jpg</v>
      </c>
    </row>
    <row r="214" spans="1:4" x14ac:dyDescent="0.3">
      <c r="A214" t="s">
        <v>153</v>
      </c>
      <c r="B214">
        <v>822390</v>
      </c>
      <c r="C214" s="2" t="str">
        <f t="shared" si="6"/>
        <v>https://images.morphbank.net/?id=822390&amp;imgType=jpeg</v>
      </c>
      <c r="D214" t="str">
        <f t="shared" si="7"/>
        <v>https://images.morphbank.net/?id=822390&amp;imgType=jpg</v>
      </c>
    </row>
    <row r="215" spans="1:4" x14ac:dyDescent="0.3">
      <c r="A215" t="s">
        <v>154</v>
      </c>
      <c r="B215">
        <v>822385</v>
      </c>
      <c r="C215" s="2" t="str">
        <f t="shared" si="6"/>
        <v>https://images.morphbank.net/?id=822385&amp;imgType=jpeg</v>
      </c>
      <c r="D215" t="str">
        <f t="shared" si="7"/>
        <v>https://images.morphbank.net/?id=822385&amp;imgType=jpg</v>
      </c>
    </row>
    <row r="216" spans="1:4" x14ac:dyDescent="0.3">
      <c r="A216" t="s">
        <v>155</v>
      </c>
      <c r="B216">
        <v>822361</v>
      </c>
      <c r="C216" s="2" t="str">
        <f t="shared" si="6"/>
        <v>https://images.morphbank.net/?id=822361&amp;imgType=jpeg</v>
      </c>
      <c r="D216" t="str">
        <f t="shared" si="7"/>
        <v>https://images.morphbank.net/?id=822361&amp;imgType=jpg</v>
      </c>
    </row>
    <row r="217" spans="1:4" x14ac:dyDescent="0.3">
      <c r="A217" t="s">
        <v>156</v>
      </c>
      <c r="B217">
        <v>822359</v>
      </c>
      <c r="C217" s="2" t="str">
        <f t="shared" si="6"/>
        <v>https://images.morphbank.net/?id=822359&amp;imgType=jpeg</v>
      </c>
      <c r="D217" t="str">
        <f t="shared" si="7"/>
        <v>https://images.morphbank.net/?id=822359&amp;imgType=jpg</v>
      </c>
    </row>
    <row r="218" spans="1:4" x14ac:dyDescent="0.3">
      <c r="A218" t="s">
        <v>157</v>
      </c>
      <c r="B218">
        <v>822354</v>
      </c>
      <c r="C218" s="2" t="str">
        <f t="shared" si="6"/>
        <v>https://images.morphbank.net/?id=822354&amp;imgType=jpeg</v>
      </c>
      <c r="D218" t="str">
        <f t="shared" si="7"/>
        <v>https://images.morphbank.net/?id=822354&amp;imgType=jpg</v>
      </c>
    </row>
    <row r="219" spans="1:4" x14ac:dyDescent="0.3">
      <c r="A219" t="s">
        <v>158</v>
      </c>
      <c r="B219">
        <v>822349</v>
      </c>
      <c r="C219" s="2" t="str">
        <f t="shared" si="6"/>
        <v>https://images.morphbank.net/?id=822349&amp;imgType=jpeg</v>
      </c>
      <c r="D219" t="str">
        <f t="shared" si="7"/>
        <v>https://images.morphbank.net/?id=822349&amp;imgType=jpg</v>
      </c>
    </row>
    <row r="220" spans="1:4" x14ac:dyDescent="0.3">
      <c r="A220" t="s">
        <v>159</v>
      </c>
      <c r="B220">
        <v>822346</v>
      </c>
      <c r="C220" s="2" t="str">
        <f t="shared" si="6"/>
        <v>https://images.morphbank.net/?id=822346&amp;imgType=jpeg</v>
      </c>
      <c r="D220" t="str">
        <f t="shared" si="7"/>
        <v>https://images.morphbank.net/?id=822346&amp;imgType=jpg</v>
      </c>
    </row>
    <row r="221" spans="1:4" x14ac:dyDescent="0.3">
      <c r="A221" t="s">
        <v>160</v>
      </c>
      <c r="B221">
        <v>822341</v>
      </c>
      <c r="C221" s="2" t="str">
        <f t="shared" si="6"/>
        <v>https://images.morphbank.net/?id=822341&amp;imgType=jpeg</v>
      </c>
      <c r="D221" t="str">
        <f t="shared" si="7"/>
        <v>https://images.morphbank.net/?id=822341&amp;imgType=jpg</v>
      </c>
    </row>
    <row r="222" spans="1:4" x14ac:dyDescent="0.3">
      <c r="A222" t="s">
        <v>161</v>
      </c>
      <c r="B222">
        <v>822336</v>
      </c>
      <c r="C222" s="2" t="str">
        <f t="shared" si="6"/>
        <v>https://images.morphbank.net/?id=822336&amp;imgType=jpeg</v>
      </c>
      <c r="D222" t="str">
        <f t="shared" si="7"/>
        <v>https://images.morphbank.net/?id=822336&amp;imgType=jpg</v>
      </c>
    </row>
    <row r="223" spans="1:4" x14ac:dyDescent="0.3">
      <c r="A223" t="s">
        <v>162</v>
      </c>
      <c r="B223">
        <v>822331</v>
      </c>
      <c r="C223" s="2" t="str">
        <f t="shared" si="6"/>
        <v>https://images.morphbank.net/?id=822331&amp;imgType=jpeg</v>
      </c>
      <c r="D223" t="str">
        <f t="shared" si="7"/>
        <v>https://images.morphbank.net/?id=822331&amp;imgType=jpg</v>
      </c>
    </row>
    <row r="224" spans="1:4" x14ac:dyDescent="0.3">
      <c r="A224" t="s">
        <v>163</v>
      </c>
      <c r="B224">
        <v>822326</v>
      </c>
      <c r="C224" s="2" t="str">
        <f t="shared" si="6"/>
        <v>https://images.morphbank.net/?id=822326&amp;imgType=jpeg</v>
      </c>
      <c r="D224" t="str">
        <f t="shared" si="7"/>
        <v>https://images.morphbank.net/?id=822326&amp;imgType=jpg</v>
      </c>
    </row>
    <row r="225" spans="1:4" x14ac:dyDescent="0.3">
      <c r="A225" t="s">
        <v>164</v>
      </c>
      <c r="B225">
        <v>822321</v>
      </c>
      <c r="C225" s="2" t="str">
        <f t="shared" si="6"/>
        <v>https://images.morphbank.net/?id=822321&amp;imgType=jpeg</v>
      </c>
      <c r="D225" t="str">
        <f t="shared" si="7"/>
        <v>https://images.morphbank.net/?id=822321&amp;imgType=jpg</v>
      </c>
    </row>
    <row r="226" spans="1:4" x14ac:dyDescent="0.3">
      <c r="A226" t="s">
        <v>165</v>
      </c>
      <c r="B226">
        <v>822317</v>
      </c>
      <c r="C226" s="2" t="str">
        <f t="shared" si="6"/>
        <v>https://images.morphbank.net/?id=822317&amp;imgType=jpeg</v>
      </c>
      <c r="D226" t="str">
        <f t="shared" si="7"/>
        <v>https://images.morphbank.net/?id=822317&amp;imgType=jpg</v>
      </c>
    </row>
    <row r="227" spans="1:4" x14ac:dyDescent="0.3">
      <c r="A227" t="s">
        <v>166</v>
      </c>
      <c r="B227">
        <v>822315</v>
      </c>
      <c r="C227" s="2" t="str">
        <f t="shared" si="6"/>
        <v>https://images.morphbank.net/?id=822315&amp;imgType=jpeg</v>
      </c>
      <c r="D227" t="str">
        <f t="shared" si="7"/>
        <v>https://images.morphbank.net/?id=822315&amp;imgType=jpg</v>
      </c>
    </row>
    <row r="228" spans="1:4" x14ac:dyDescent="0.3">
      <c r="A228" t="s">
        <v>167</v>
      </c>
      <c r="B228">
        <v>822311</v>
      </c>
      <c r="C228" s="2" t="str">
        <f t="shared" si="6"/>
        <v>https://images.morphbank.net/?id=822311&amp;imgType=jpeg</v>
      </c>
      <c r="D228" t="str">
        <f t="shared" si="7"/>
        <v>https://images.morphbank.net/?id=822311&amp;imgType=jpg</v>
      </c>
    </row>
    <row r="229" spans="1:4" x14ac:dyDescent="0.3">
      <c r="A229" t="s">
        <v>168</v>
      </c>
      <c r="B229">
        <v>822308</v>
      </c>
      <c r="C229" s="2" t="str">
        <f t="shared" si="6"/>
        <v>https://images.morphbank.net/?id=822308&amp;imgType=jpeg</v>
      </c>
      <c r="D229" t="str">
        <f t="shared" si="7"/>
        <v>https://images.morphbank.net/?id=822308&amp;imgType=jpg</v>
      </c>
    </row>
    <row r="230" spans="1:4" x14ac:dyDescent="0.3">
      <c r="A230" t="s">
        <v>169</v>
      </c>
      <c r="B230">
        <v>822303</v>
      </c>
      <c r="C230" s="2" t="str">
        <f t="shared" si="6"/>
        <v>https://images.morphbank.net/?id=822303&amp;imgType=jpeg</v>
      </c>
      <c r="D230" t="str">
        <f t="shared" si="7"/>
        <v>https://images.morphbank.net/?id=822303&amp;imgType=jpg</v>
      </c>
    </row>
    <row r="231" spans="1:4" x14ac:dyDescent="0.3">
      <c r="A231" t="s">
        <v>170</v>
      </c>
      <c r="B231">
        <v>822299</v>
      </c>
      <c r="C231" s="2" t="str">
        <f t="shared" si="6"/>
        <v>https://images.morphbank.net/?id=822299&amp;imgType=jpeg</v>
      </c>
      <c r="D231" t="str">
        <f t="shared" si="7"/>
        <v>https://images.morphbank.net/?id=822299&amp;imgType=jpg</v>
      </c>
    </row>
    <row r="232" spans="1:4" x14ac:dyDescent="0.3">
      <c r="A232" t="s">
        <v>171</v>
      </c>
      <c r="B232">
        <v>822283</v>
      </c>
      <c r="C232" s="2" t="str">
        <f t="shared" si="6"/>
        <v>https://images.morphbank.net/?id=822283&amp;imgType=jpeg</v>
      </c>
      <c r="D232" t="str">
        <f t="shared" si="7"/>
        <v>https://images.morphbank.net/?id=822283&amp;imgType=jpg</v>
      </c>
    </row>
    <row r="233" spans="1:4" x14ac:dyDescent="0.3">
      <c r="A233" t="s">
        <v>172</v>
      </c>
      <c r="B233">
        <v>822279</v>
      </c>
      <c r="C233" s="2" t="str">
        <f t="shared" si="6"/>
        <v>https://images.morphbank.net/?id=822279&amp;imgType=jpeg</v>
      </c>
      <c r="D233" t="str">
        <f t="shared" si="7"/>
        <v>https://images.morphbank.net/?id=822279&amp;imgType=jpg</v>
      </c>
    </row>
    <row r="234" spans="1:4" x14ac:dyDescent="0.3">
      <c r="A234" t="s">
        <v>173</v>
      </c>
      <c r="B234">
        <v>822274</v>
      </c>
      <c r="C234" s="2" t="str">
        <f t="shared" si="6"/>
        <v>https://images.morphbank.net/?id=822274&amp;imgType=jpeg</v>
      </c>
      <c r="D234" t="str">
        <f t="shared" si="7"/>
        <v>https://images.morphbank.net/?id=822274&amp;imgType=jpg</v>
      </c>
    </row>
    <row r="235" spans="1:4" x14ac:dyDescent="0.3">
      <c r="A235" t="s">
        <v>174</v>
      </c>
      <c r="B235">
        <v>822269</v>
      </c>
      <c r="C235" s="2" t="str">
        <f t="shared" si="6"/>
        <v>https://images.morphbank.net/?id=822269&amp;imgType=jpeg</v>
      </c>
      <c r="D235" t="str">
        <f t="shared" si="7"/>
        <v>https://images.morphbank.net/?id=822269&amp;imgType=jpg</v>
      </c>
    </row>
    <row r="236" spans="1:4" x14ac:dyDescent="0.3">
      <c r="A236" t="s">
        <v>175</v>
      </c>
      <c r="B236">
        <v>822266</v>
      </c>
      <c r="C236" s="2" t="str">
        <f t="shared" si="6"/>
        <v>https://images.morphbank.net/?id=822266&amp;imgType=jpeg</v>
      </c>
      <c r="D236" t="str">
        <f t="shared" si="7"/>
        <v>https://images.morphbank.net/?id=822266&amp;imgType=jpg</v>
      </c>
    </row>
    <row r="237" spans="1:4" x14ac:dyDescent="0.3">
      <c r="A237" t="s">
        <v>176</v>
      </c>
      <c r="B237">
        <v>822260</v>
      </c>
      <c r="C237" s="2" t="str">
        <f t="shared" si="6"/>
        <v>https://images.morphbank.net/?id=822260&amp;imgType=jpeg</v>
      </c>
      <c r="D237" t="str">
        <f t="shared" si="7"/>
        <v>https://images.morphbank.net/?id=822260&amp;imgType=jpg</v>
      </c>
    </row>
    <row r="238" spans="1:4" x14ac:dyDescent="0.3">
      <c r="A238" t="s">
        <v>177</v>
      </c>
      <c r="B238">
        <v>822254</v>
      </c>
      <c r="C238" s="2" t="str">
        <f t="shared" si="6"/>
        <v>https://images.morphbank.net/?id=822254&amp;imgType=jpeg</v>
      </c>
      <c r="D238" t="str">
        <f t="shared" si="7"/>
        <v>https://images.morphbank.net/?id=822254&amp;imgType=jpg</v>
      </c>
    </row>
    <row r="239" spans="1:4" x14ac:dyDescent="0.3">
      <c r="A239" t="s">
        <v>178</v>
      </c>
      <c r="B239">
        <v>822249</v>
      </c>
      <c r="C239" s="2" t="str">
        <f t="shared" si="6"/>
        <v>https://images.morphbank.net/?id=822249&amp;imgType=jpeg</v>
      </c>
      <c r="D239" t="str">
        <f t="shared" si="7"/>
        <v>https://images.morphbank.net/?id=822249&amp;imgType=jpg</v>
      </c>
    </row>
    <row r="240" spans="1:4" x14ac:dyDescent="0.3">
      <c r="A240" t="s">
        <v>179</v>
      </c>
      <c r="B240">
        <v>822247</v>
      </c>
      <c r="C240" s="2" t="str">
        <f t="shared" si="6"/>
        <v>https://images.morphbank.net/?id=822247&amp;imgType=jpeg</v>
      </c>
      <c r="D240" t="str">
        <f t="shared" si="7"/>
        <v>https://images.morphbank.net/?id=822247&amp;imgType=jpg</v>
      </c>
    </row>
    <row r="241" spans="1:4" x14ac:dyDescent="0.3">
      <c r="A241" t="s">
        <v>180</v>
      </c>
      <c r="B241">
        <v>822242</v>
      </c>
      <c r="C241" s="2" t="str">
        <f t="shared" si="6"/>
        <v>https://images.morphbank.net/?id=822242&amp;imgType=jpeg</v>
      </c>
      <c r="D241" t="str">
        <f t="shared" si="7"/>
        <v>https://images.morphbank.net/?id=822242&amp;imgType=jpg</v>
      </c>
    </row>
    <row r="242" spans="1:4" x14ac:dyDescent="0.3">
      <c r="A242" t="s">
        <v>181</v>
      </c>
      <c r="B242">
        <v>822238</v>
      </c>
      <c r="C242" s="2" t="str">
        <f t="shared" si="6"/>
        <v>https://images.morphbank.net/?id=822238&amp;imgType=jpeg</v>
      </c>
      <c r="D242" t="str">
        <f t="shared" si="7"/>
        <v>https://images.morphbank.net/?id=822238&amp;imgType=jpg</v>
      </c>
    </row>
    <row r="243" spans="1:4" x14ac:dyDescent="0.3">
      <c r="A243" t="s">
        <v>182</v>
      </c>
      <c r="B243">
        <v>822233</v>
      </c>
      <c r="C243" s="2" t="str">
        <f t="shared" si="6"/>
        <v>https://images.morphbank.net/?id=822233&amp;imgType=jpeg</v>
      </c>
      <c r="D243" t="str">
        <f t="shared" si="7"/>
        <v>https://images.morphbank.net/?id=822233&amp;imgType=jpg</v>
      </c>
    </row>
    <row r="244" spans="1:4" x14ac:dyDescent="0.3">
      <c r="A244" t="s">
        <v>183</v>
      </c>
      <c r="B244">
        <v>822226</v>
      </c>
      <c r="C244" s="2" t="str">
        <f t="shared" si="6"/>
        <v>https://images.morphbank.net/?id=822226&amp;imgType=jpeg</v>
      </c>
      <c r="D244" t="str">
        <f t="shared" si="7"/>
        <v>https://images.morphbank.net/?id=822226&amp;imgType=jpg</v>
      </c>
    </row>
    <row r="245" spans="1:4" x14ac:dyDescent="0.3">
      <c r="A245" t="s">
        <v>184</v>
      </c>
      <c r="B245">
        <v>822221</v>
      </c>
      <c r="C245" s="2" t="str">
        <f t="shared" si="6"/>
        <v>https://images.morphbank.net/?id=822221&amp;imgType=jpeg</v>
      </c>
      <c r="D245" t="str">
        <f t="shared" si="7"/>
        <v>https://images.morphbank.net/?id=822221&amp;imgType=jpg</v>
      </c>
    </row>
    <row r="246" spans="1:4" x14ac:dyDescent="0.3">
      <c r="A246" t="s">
        <v>185</v>
      </c>
      <c r="B246">
        <v>822216</v>
      </c>
      <c r="C246" s="2" t="str">
        <f t="shared" si="6"/>
        <v>https://images.morphbank.net/?id=822216&amp;imgType=jpeg</v>
      </c>
      <c r="D246" t="str">
        <f t="shared" si="7"/>
        <v>https://images.morphbank.net/?id=822216&amp;imgType=jpg</v>
      </c>
    </row>
    <row r="247" spans="1:4" x14ac:dyDescent="0.3">
      <c r="A247" t="s">
        <v>186</v>
      </c>
      <c r="B247">
        <v>822211</v>
      </c>
      <c r="C247" s="2" t="str">
        <f t="shared" si="6"/>
        <v>https://images.morphbank.net/?id=822211&amp;imgType=jpeg</v>
      </c>
      <c r="D247" t="str">
        <f t="shared" si="7"/>
        <v>https://images.morphbank.net/?id=822211&amp;imgType=jpg</v>
      </c>
    </row>
    <row r="248" spans="1:4" x14ac:dyDescent="0.3">
      <c r="A248" t="s">
        <v>187</v>
      </c>
      <c r="B248">
        <v>822207</v>
      </c>
      <c r="C248" s="2" t="str">
        <f t="shared" si="6"/>
        <v>https://images.morphbank.net/?id=822207&amp;imgType=jpeg</v>
      </c>
      <c r="D248" t="str">
        <f t="shared" si="7"/>
        <v>https://images.morphbank.net/?id=822207&amp;imgType=jpg</v>
      </c>
    </row>
    <row r="249" spans="1:4" x14ac:dyDescent="0.3">
      <c r="A249" t="s">
        <v>188</v>
      </c>
      <c r="B249">
        <v>822202</v>
      </c>
      <c r="C249" s="2" t="str">
        <f t="shared" si="6"/>
        <v>https://images.morphbank.net/?id=822202&amp;imgType=jpeg</v>
      </c>
      <c r="D249" t="str">
        <f t="shared" si="7"/>
        <v>https://images.morphbank.net/?id=822202&amp;imgType=jpg</v>
      </c>
    </row>
    <row r="250" spans="1:4" x14ac:dyDescent="0.3">
      <c r="A250" t="s">
        <v>189</v>
      </c>
      <c r="B250">
        <v>822197</v>
      </c>
      <c r="C250" s="2" t="str">
        <f t="shared" si="6"/>
        <v>https://images.morphbank.net/?id=822197&amp;imgType=jpeg</v>
      </c>
      <c r="D250" t="str">
        <f t="shared" si="7"/>
        <v>https://images.morphbank.net/?id=822197&amp;imgType=jpg</v>
      </c>
    </row>
    <row r="251" spans="1:4" x14ac:dyDescent="0.3">
      <c r="A251" t="s">
        <v>190</v>
      </c>
      <c r="B251">
        <v>822192</v>
      </c>
      <c r="C251" s="2" t="str">
        <f t="shared" si="6"/>
        <v>https://images.morphbank.net/?id=822192&amp;imgType=jpeg</v>
      </c>
      <c r="D251" t="str">
        <f t="shared" si="7"/>
        <v>https://images.morphbank.net/?id=822192&amp;imgType=jpg</v>
      </c>
    </row>
    <row r="252" spans="1:4" x14ac:dyDescent="0.3">
      <c r="A252" t="s">
        <v>190</v>
      </c>
      <c r="B252">
        <v>822191</v>
      </c>
      <c r="C252" s="2" t="str">
        <f t="shared" si="6"/>
        <v>https://images.morphbank.net/?id=822191&amp;imgType=jpeg</v>
      </c>
      <c r="D252" t="str">
        <f t="shared" si="7"/>
        <v>https://images.morphbank.net/?id=822191&amp;imgType=jpg</v>
      </c>
    </row>
    <row r="253" spans="1:4" x14ac:dyDescent="0.3">
      <c r="A253" t="s">
        <v>191</v>
      </c>
      <c r="B253">
        <v>822186</v>
      </c>
      <c r="C253" s="2" t="str">
        <f t="shared" si="6"/>
        <v>https://images.morphbank.net/?id=822186&amp;imgType=jpeg</v>
      </c>
      <c r="D253" t="str">
        <f t="shared" si="7"/>
        <v>https://images.morphbank.net/?id=822186&amp;imgType=jpg</v>
      </c>
    </row>
    <row r="254" spans="1:4" x14ac:dyDescent="0.3">
      <c r="A254" t="s">
        <v>192</v>
      </c>
      <c r="B254">
        <v>822181</v>
      </c>
      <c r="C254" s="2" t="str">
        <f t="shared" si="6"/>
        <v>https://images.morphbank.net/?id=822181&amp;imgType=jpeg</v>
      </c>
      <c r="D254" t="str">
        <f t="shared" si="7"/>
        <v>https://images.morphbank.net/?id=822181&amp;imgType=jpg</v>
      </c>
    </row>
    <row r="255" spans="1:4" x14ac:dyDescent="0.3">
      <c r="A255" t="s">
        <v>193</v>
      </c>
      <c r="B255">
        <v>822178</v>
      </c>
      <c r="C255" s="2" t="str">
        <f t="shared" si="6"/>
        <v>https://images.morphbank.net/?id=822178&amp;imgType=jpeg</v>
      </c>
      <c r="D255" t="str">
        <f t="shared" si="7"/>
        <v>https://images.morphbank.net/?id=822178&amp;imgType=jpg</v>
      </c>
    </row>
    <row r="256" spans="1:4" x14ac:dyDescent="0.3">
      <c r="A256" t="s">
        <v>194</v>
      </c>
      <c r="B256">
        <v>822175</v>
      </c>
      <c r="C256" s="2" t="str">
        <f t="shared" si="6"/>
        <v>https://images.morphbank.net/?id=822175&amp;imgType=jpeg</v>
      </c>
      <c r="D256" t="str">
        <f t="shared" si="7"/>
        <v>https://images.morphbank.net/?id=822175&amp;imgType=jpg</v>
      </c>
    </row>
    <row r="257" spans="1:4" x14ac:dyDescent="0.3">
      <c r="A257" t="s">
        <v>195</v>
      </c>
      <c r="B257">
        <v>822170</v>
      </c>
      <c r="C257" s="2" t="str">
        <f t="shared" si="6"/>
        <v>https://images.morphbank.net/?id=822170&amp;imgType=jpeg</v>
      </c>
      <c r="D257" t="str">
        <f t="shared" si="7"/>
        <v>https://images.morphbank.net/?id=822170&amp;imgType=jpg</v>
      </c>
    </row>
    <row r="258" spans="1:4" x14ac:dyDescent="0.3">
      <c r="A258" t="s">
        <v>196</v>
      </c>
      <c r="B258">
        <v>822165</v>
      </c>
      <c r="C258" s="2" t="str">
        <f t="shared" si="6"/>
        <v>https://images.morphbank.net/?id=822165&amp;imgType=jpeg</v>
      </c>
      <c r="D258" t="str">
        <f t="shared" si="7"/>
        <v>https://images.morphbank.net/?id=822165&amp;imgType=jpg</v>
      </c>
    </row>
    <row r="259" spans="1:4" x14ac:dyDescent="0.3">
      <c r="A259" t="s">
        <v>178</v>
      </c>
      <c r="B259">
        <v>822160</v>
      </c>
      <c r="C259" s="2" t="str">
        <f t="shared" ref="C259:C322" si="8">_xlfn.CONCAT("https://images.morphbank.net/?id=",B259,"&amp;imgType=jpeg")</f>
        <v>https://images.morphbank.net/?id=822160&amp;imgType=jpeg</v>
      </c>
      <c r="D259" t="str">
        <f t="shared" ref="D259:D322" si="9">_xlfn.CONCAT("https://images.morphbank.net/?id=",B259,"&amp;imgType=jpg")</f>
        <v>https://images.morphbank.net/?id=822160&amp;imgType=jpg</v>
      </c>
    </row>
    <row r="260" spans="1:4" x14ac:dyDescent="0.3">
      <c r="A260" t="s">
        <v>178</v>
      </c>
      <c r="B260">
        <v>822159</v>
      </c>
      <c r="C260" s="2" t="str">
        <f t="shared" si="8"/>
        <v>https://images.morphbank.net/?id=822159&amp;imgType=jpeg</v>
      </c>
      <c r="D260" t="str">
        <f t="shared" si="9"/>
        <v>https://images.morphbank.net/?id=822159&amp;imgType=jpg</v>
      </c>
    </row>
    <row r="261" spans="1:4" x14ac:dyDescent="0.3">
      <c r="A261" t="s">
        <v>174</v>
      </c>
      <c r="B261">
        <v>822155</v>
      </c>
      <c r="C261" s="2" t="str">
        <f t="shared" si="8"/>
        <v>https://images.morphbank.net/?id=822155&amp;imgType=jpeg</v>
      </c>
      <c r="D261" t="str">
        <f t="shared" si="9"/>
        <v>https://images.morphbank.net/?id=822155&amp;imgType=jpg</v>
      </c>
    </row>
    <row r="262" spans="1:4" x14ac:dyDescent="0.3">
      <c r="A262" t="s">
        <v>197</v>
      </c>
      <c r="B262">
        <v>822152</v>
      </c>
      <c r="C262" s="2" t="str">
        <f t="shared" si="8"/>
        <v>https://images.morphbank.net/?id=822152&amp;imgType=jpeg</v>
      </c>
      <c r="D262" t="str">
        <f t="shared" si="9"/>
        <v>https://images.morphbank.net/?id=822152&amp;imgType=jpg</v>
      </c>
    </row>
    <row r="263" spans="1:4" x14ac:dyDescent="0.3">
      <c r="A263" t="s">
        <v>198</v>
      </c>
      <c r="B263">
        <v>822144</v>
      </c>
      <c r="C263" s="2" t="str">
        <f t="shared" si="8"/>
        <v>https://images.morphbank.net/?id=822144&amp;imgType=jpeg</v>
      </c>
      <c r="D263" t="str">
        <f t="shared" si="9"/>
        <v>https://images.morphbank.net/?id=822144&amp;imgType=jpg</v>
      </c>
    </row>
    <row r="264" spans="1:4" x14ac:dyDescent="0.3">
      <c r="A264" t="s">
        <v>199</v>
      </c>
      <c r="B264">
        <v>822140</v>
      </c>
      <c r="C264" s="2" t="str">
        <f t="shared" si="8"/>
        <v>https://images.morphbank.net/?id=822140&amp;imgType=jpeg</v>
      </c>
      <c r="D264" t="str">
        <f t="shared" si="9"/>
        <v>https://images.morphbank.net/?id=822140&amp;imgType=jpg</v>
      </c>
    </row>
    <row r="265" spans="1:4" x14ac:dyDescent="0.3">
      <c r="A265" t="s">
        <v>188</v>
      </c>
      <c r="B265">
        <v>822137</v>
      </c>
      <c r="C265" s="2" t="str">
        <f t="shared" si="8"/>
        <v>https://images.morphbank.net/?id=822137&amp;imgType=jpeg</v>
      </c>
      <c r="D265" t="str">
        <f t="shared" si="9"/>
        <v>https://images.morphbank.net/?id=822137&amp;imgType=jpg</v>
      </c>
    </row>
    <row r="266" spans="1:4" x14ac:dyDescent="0.3">
      <c r="A266" t="s">
        <v>200</v>
      </c>
      <c r="B266">
        <v>822134</v>
      </c>
      <c r="C266" s="2" t="str">
        <f t="shared" si="8"/>
        <v>https://images.morphbank.net/?id=822134&amp;imgType=jpeg</v>
      </c>
      <c r="D266" t="str">
        <f t="shared" si="9"/>
        <v>https://images.morphbank.net/?id=822134&amp;imgType=jpg</v>
      </c>
    </row>
    <row r="267" spans="1:4" x14ac:dyDescent="0.3">
      <c r="A267" t="s">
        <v>201</v>
      </c>
      <c r="B267">
        <v>822131</v>
      </c>
      <c r="C267" s="2" t="str">
        <f t="shared" si="8"/>
        <v>https://images.morphbank.net/?id=822131&amp;imgType=jpeg</v>
      </c>
      <c r="D267" t="str">
        <f t="shared" si="9"/>
        <v>https://images.morphbank.net/?id=822131&amp;imgType=jpg</v>
      </c>
    </row>
    <row r="268" spans="1:4" x14ac:dyDescent="0.3">
      <c r="A268" t="s">
        <v>202</v>
      </c>
      <c r="B268">
        <v>822126</v>
      </c>
      <c r="C268" s="2" t="str">
        <f t="shared" si="8"/>
        <v>https://images.morphbank.net/?id=822126&amp;imgType=jpeg</v>
      </c>
      <c r="D268" t="str">
        <f t="shared" si="9"/>
        <v>https://images.morphbank.net/?id=822126&amp;imgType=jpg</v>
      </c>
    </row>
    <row r="269" spans="1:4" x14ac:dyDescent="0.3">
      <c r="A269" t="s">
        <v>155</v>
      </c>
      <c r="B269">
        <v>822123</v>
      </c>
      <c r="C269" s="2" t="str">
        <f t="shared" si="8"/>
        <v>https://images.morphbank.net/?id=822123&amp;imgType=jpeg</v>
      </c>
      <c r="D269" t="str">
        <f t="shared" si="9"/>
        <v>https://images.morphbank.net/?id=822123&amp;imgType=jpg</v>
      </c>
    </row>
    <row r="270" spans="1:4" x14ac:dyDescent="0.3">
      <c r="A270" t="s">
        <v>203</v>
      </c>
      <c r="B270">
        <v>822118</v>
      </c>
      <c r="C270" s="2" t="str">
        <f t="shared" si="8"/>
        <v>https://images.morphbank.net/?id=822118&amp;imgType=jpeg</v>
      </c>
      <c r="D270" t="str">
        <f t="shared" si="9"/>
        <v>https://images.morphbank.net/?id=822118&amp;imgType=jpg</v>
      </c>
    </row>
    <row r="271" spans="1:4" x14ac:dyDescent="0.3">
      <c r="A271" t="s">
        <v>204</v>
      </c>
      <c r="B271">
        <v>822114</v>
      </c>
      <c r="C271" s="2" t="str">
        <f t="shared" si="8"/>
        <v>https://images.morphbank.net/?id=822114&amp;imgType=jpeg</v>
      </c>
      <c r="D271" t="str">
        <f t="shared" si="9"/>
        <v>https://images.morphbank.net/?id=822114&amp;imgType=jpg</v>
      </c>
    </row>
    <row r="272" spans="1:4" x14ac:dyDescent="0.3">
      <c r="A272" t="s">
        <v>205</v>
      </c>
      <c r="B272">
        <v>822109</v>
      </c>
      <c r="C272" s="2" t="str">
        <f t="shared" si="8"/>
        <v>https://images.morphbank.net/?id=822109&amp;imgType=jpeg</v>
      </c>
      <c r="D272" t="str">
        <f t="shared" si="9"/>
        <v>https://images.morphbank.net/?id=822109&amp;imgType=jpg</v>
      </c>
    </row>
    <row r="273" spans="1:4" x14ac:dyDescent="0.3">
      <c r="A273" t="s">
        <v>206</v>
      </c>
      <c r="B273">
        <v>822106</v>
      </c>
      <c r="C273" s="2" t="str">
        <f t="shared" si="8"/>
        <v>https://images.morphbank.net/?id=822106&amp;imgType=jpeg</v>
      </c>
      <c r="D273" t="str">
        <f t="shared" si="9"/>
        <v>https://images.morphbank.net/?id=822106&amp;imgType=jpg</v>
      </c>
    </row>
    <row r="274" spans="1:4" x14ac:dyDescent="0.3">
      <c r="A274" t="s">
        <v>207</v>
      </c>
      <c r="B274">
        <v>821801</v>
      </c>
      <c r="C274" s="2" t="str">
        <f t="shared" si="8"/>
        <v>https://images.morphbank.net/?id=821801&amp;imgType=jpeg</v>
      </c>
      <c r="D274" t="str">
        <f t="shared" si="9"/>
        <v>https://images.morphbank.net/?id=821801&amp;imgType=jpg</v>
      </c>
    </row>
    <row r="275" spans="1:4" x14ac:dyDescent="0.3">
      <c r="A275" t="s">
        <v>208</v>
      </c>
      <c r="B275">
        <v>821797</v>
      </c>
      <c r="C275" s="2" t="str">
        <f t="shared" si="8"/>
        <v>https://images.morphbank.net/?id=821797&amp;imgType=jpeg</v>
      </c>
      <c r="D275" t="str">
        <f t="shared" si="9"/>
        <v>https://images.morphbank.net/?id=821797&amp;imgType=jpg</v>
      </c>
    </row>
    <row r="276" spans="1:4" x14ac:dyDescent="0.3">
      <c r="A276" t="s">
        <v>209</v>
      </c>
      <c r="B276">
        <v>821795</v>
      </c>
      <c r="C276" s="2" t="str">
        <f t="shared" si="8"/>
        <v>https://images.morphbank.net/?id=821795&amp;imgType=jpeg</v>
      </c>
      <c r="D276" t="str">
        <f t="shared" si="9"/>
        <v>https://images.morphbank.net/?id=821795&amp;imgType=jpg</v>
      </c>
    </row>
    <row r="277" spans="1:4" x14ac:dyDescent="0.3">
      <c r="A277" t="s">
        <v>210</v>
      </c>
      <c r="B277">
        <v>821789</v>
      </c>
      <c r="C277" s="2" t="str">
        <f t="shared" si="8"/>
        <v>https://images.morphbank.net/?id=821789&amp;imgType=jpeg</v>
      </c>
      <c r="D277" t="str">
        <f t="shared" si="9"/>
        <v>https://images.morphbank.net/?id=821789&amp;imgType=jpg</v>
      </c>
    </row>
    <row r="278" spans="1:4" x14ac:dyDescent="0.3">
      <c r="A278" t="s">
        <v>211</v>
      </c>
      <c r="B278">
        <v>821697</v>
      </c>
      <c r="C278" s="2" t="str">
        <f t="shared" si="8"/>
        <v>https://images.morphbank.net/?id=821697&amp;imgType=jpeg</v>
      </c>
      <c r="D278" t="str">
        <f t="shared" si="9"/>
        <v>https://images.morphbank.net/?id=821697&amp;imgType=jpg</v>
      </c>
    </row>
    <row r="279" spans="1:4" x14ac:dyDescent="0.3">
      <c r="A279" t="s">
        <v>212</v>
      </c>
      <c r="B279">
        <v>821692</v>
      </c>
      <c r="C279" s="2" t="str">
        <f t="shared" si="8"/>
        <v>https://images.morphbank.net/?id=821692&amp;imgType=jpeg</v>
      </c>
      <c r="D279" t="str">
        <f t="shared" si="9"/>
        <v>https://images.morphbank.net/?id=821692&amp;imgType=jpg</v>
      </c>
    </row>
    <row r="280" spans="1:4" x14ac:dyDescent="0.3">
      <c r="A280" t="s">
        <v>213</v>
      </c>
      <c r="B280">
        <v>821687</v>
      </c>
      <c r="C280" s="2" t="str">
        <f t="shared" si="8"/>
        <v>https://images.morphbank.net/?id=821687&amp;imgType=jpeg</v>
      </c>
      <c r="D280" t="str">
        <f t="shared" si="9"/>
        <v>https://images.morphbank.net/?id=821687&amp;imgType=jpg</v>
      </c>
    </row>
    <row r="281" spans="1:4" x14ac:dyDescent="0.3">
      <c r="A281" t="s">
        <v>214</v>
      </c>
      <c r="B281">
        <v>821683</v>
      </c>
      <c r="C281" s="2" t="str">
        <f t="shared" si="8"/>
        <v>https://images.morphbank.net/?id=821683&amp;imgType=jpeg</v>
      </c>
      <c r="D281" t="str">
        <f t="shared" si="9"/>
        <v>https://images.morphbank.net/?id=821683&amp;imgType=jpg</v>
      </c>
    </row>
    <row r="282" spans="1:4" x14ac:dyDescent="0.3">
      <c r="A282" t="s">
        <v>215</v>
      </c>
      <c r="B282">
        <v>821679</v>
      </c>
      <c r="C282" s="2" t="str">
        <f t="shared" si="8"/>
        <v>https://images.morphbank.net/?id=821679&amp;imgType=jpeg</v>
      </c>
      <c r="D282" t="str">
        <f t="shared" si="9"/>
        <v>https://images.morphbank.net/?id=821679&amp;imgType=jpg</v>
      </c>
    </row>
    <row r="283" spans="1:4" x14ac:dyDescent="0.3">
      <c r="A283" t="s">
        <v>174</v>
      </c>
      <c r="B283">
        <v>821674</v>
      </c>
      <c r="C283" s="2" t="str">
        <f t="shared" si="8"/>
        <v>https://images.morphbank.net/?id=821674&amp;imgType=jpeg</v>
      </c>
      <c r="D283" t="str">
        <f t="shared" si="9"/>
        <v>https://images.morphbank.net/?id=821674&amp;imgType=jpg</v>
      </c>
    </row>
    <row r="284" spans="1:4" x14ac:dyDescent="0.3">
      <c r="A284" t="s">
        <v>216</v>
      </c>
      <c r="B284">
        <v>821669</v>
      </c>
      <c r="C284" s="2" t="str">
        <f t="shared" si="8"/>
        <v>https://images.morphbank.net/?id=821669&amp;imgType=jpeg</v>
      </c>
      <c r="D284" t="str">
        <f t="shared" si="9"/>
        <v>https://images.morphbank.net/?id=821669&amp;imgType=jpg</v>
      </c>
    </row>
    <row r="285" spans="1:4" x14ac:dyDescent="0.3">
      <c r="A285" t="s">
        <v>217</v>
      </c>
      <c r="B285">
        <v>821665</v>
      </c>
      <c r="C285" s="2" t="str">
        <f t="shared" si="8"/>
        <v>https://images.morphbank.net/?id=821665&amp;imgType=jpeg</v>
      </c>
      <c r="D285" t="str">
        <f t="shared" si="9"/>
        <v>https://images.morphbank.net/?id=821665&amp;imgType=jpg</v>
      </c>
    </row>
    <row r="286" spans="1:4" x14ac:dyDescent="0.3">
      <c r="A286" t="s">
        <v>202</v>
      </c>
      <c r="B286">
        <v>821659</v>
      </c>
      <c r="C286" s="2" t="str">
        <f t="shared" si="8"/>
        <v>https://images.morphbank.net/?id=821659&amp;imgType=jpeg</v>
      </c>
      <c r="D286" t="str">
        <f t="shared" si="9"/>
        <v>https://images.morphbank.net/?id=821659&amp;imgType=jpg</v>
      </c>
    </row>
    <row r="287" spans="1:4" x14ac:dyDescent="0.3">
      <c r="A287" t="s">
        <v>202</v>
      </c>
      <c r="B287">
        <v>821658</v>
      </c>
      <c r="C287" s="2" t="str">
        <f t="shared" si="8"/>
        <v>https://images.morphbank.net/?id=821658&amp;imgType=jpeg</v>
      </c>
      <c r="D287" t="str">
        <f t="shared" si="9"/>
        <v>https://images.morphbank.net/?id=821658&amp;imgType=jpg</v>
      </c>
    </row>
    <row r="288" spans="1:4" x14ac:dyDescent="0.3">
      <c r="A288" t="s">
        <v>218</v>
      </c>
      <c r="B288">
        <v>821654</v>
      </c>
      <c r="C288" s="2" t="str">
        <f t="shared" si="8"/>
        <v>https://images.morphbank.net/?id=821654&amp;imgType=jpeg</v>
      </c>
      <c r="D288" t="str">
        <f t="shared" si="9"/>
        <v>https://images.morphbank.net/?id=821654&amp;imgType=jpg</v>
      </c>
    </row>
    <row r="289" spans="1:4" x14ac:dyDescent="0.3">
      <c r="A289" t="s">
        <v>219</v>
      </c>
      <c r="B289">
        <v>821650</v>
      </c>
      <c r="C289" s="2" t="str">
        <f t="shared" si="8"/>
        <v>https://images.morphbank.net/?id=821650&amp;imgType=jpeg</v>
      </c>
      <c r="D289" t="str">
        <f t="shared" si="9"/>
        <v>https://images.morphbank.net/?id=821650&amp;imgType=jpg</v>
      </c>
    </row>
    <row r="290" spans="1:4" x14ac:dyDescent="0.3">
      <c r="A290" t="s">
        <v>220</v>
      </c>
      <c r="B290">
        <v>821644</v>
      </c>
      <c r="C290" s="2" t="str">
        <f t="shared" si="8"/>
        <v>https://images.morphbank.net/?id=821644&amp;imgType=jpeg</v>
      </c>
      <c r="D290" t="str">
        <f t="shared" si="9"/>
        <v>https://images.morphbank.net/?id=821644&amp;imgType=jpg</v>
      </c>
    </row>
    <row r="291" spans="1:4" x14ac:dyDescent="0.3">
      <c r="A291" t="s">
        <v>221</v>
      </c>
      <c r="B291">
        <v>821640</v>
      </c>
      <c r="C291" s="2" t="str">
        <f t="shared" si="8"/>
        <v>https://images.morphbank.net/?id=821640&amp;imgType=jpeg</v>
      </c>
      <c r="D291" t="str">
        <f t="shared" si="9"/>
        <v>https://images.morphbank.net/?id=821640&amp;imgType=jpg</v>
      </c>
    </row>
    <row r="292" spans="1:4" x14ac:dyDescent="0.3">
      <c r="A292" t="s">
        <v>222</v>
      </c>
      <c r="B292">
        <v>821634</v>
      </c>
      <c r="C292" s="2" t="str">
        <f t="shared" si="8"/>
        <v>https://images.morphbank.net/?id=821634&amp;imgType=jpeg</v>
      </c>
      <c r="D292" t="str">
        <f t="shared" si="9"/>
        <v>https://images.morphbank.net/?id=821634&amp;imgType=jpg</v>
      </c>
    </row>
    <row r="293" spans="1:4" x14ac:dyDescent="0.3">
      <c r="A293" t="s">
        <v>223</v>
      </c>
      <c r="B293">
        <v>821631</v>
      </c>
      <c r="C293" s="2" t="str">
        <f t="shared" si="8"/>
        <v>https://images.morphbank.net/?id=821631&amp;imgType=jpeg</v>
      </c>
      <c r="D293" t="str">
        <f t="shared" si="9"/>
        <v>https://images.morphbank.net/?id=821631&amp;imgType=jpg</v>
      </c>
    </row>
    <row r="294" spans="1:4" x14ac:dyDescent="0.3">
      <c r="A294" t="s">
        <v>224</v>
      </c>
      <c r="B294">
        <v>821626</v>
      </c>
      <c r="C294" s="2" t="str">
        <f t="shared" si="8"/>
        <v>https://images.morphbank.net/?id=821626&amp;imgType=jpeg</v>
      </c>
      <c r="D294" t="str">
        <f t="shared" si="9"/>
        <v>https://images.morphbank.net/?id=821626&amp;imgType=jpg</v>
      </c>
    </row>
    <row r="295" spans="1:4" x14ac:dyDescent="0.3">
      <c r="A295" t="s">
        <v>225</v>
      </c>
      <c r="B295">
        <v>821621</v>
      </c>
      <c r="C295" s="2" t="str">
        <f t="shared" si="8"/>
        <v>https://images.morphbank.net/?id=821621&amp;imgType=jpeg</v>
      </c>
      <c r="D295" t="str">
        <f t="shared" si="9"/>
        <v>https://images.morphbank.net/?id=821621&amp;imgType=jpg</v>
      </c>
    </row>
    <row r="296" spans="1:4" x14ac:dyDescent="0.3">
      <c r="A296" t="s">
        <v>226</v>
      </c>
      <c r="B296">
        <v>821616</v>
      </c>
      <c r="C296" s="2" t="str">
        <f t="shared" si="8"/>
        <v>https://images.morphbank.net/?id=821616&amp;imgType=jpeg</v>
      </c>
      <c r="D296" t="str">
        <f t="shared" si="9"/>
        <v>https://images.morphbank.net/?id=821616&amp;imgType=jpg</v>
      </c>
    </row>
    <row r="297" spans="1:4" x14ac:dyDescent="0.3">
      <c r="A297" t="s">
        <v>227</v>
      </c>
      <c r="B297">
        <v>821611</v>
      </c>
      <c r="C297" s="2" t="str">
        <f t="shared" si="8"/>
        <v>https://images.morphbank.net/?id=821611&amp;imgType=jpeg</v>
      </c>
      <c r="D297" t="str">
        <f t="shared" si="9"/>
        <v>https://images.morphbank.net/?id=821611&amp;imgType=jpg</v>
      </c>
    </row>
    <row r="298" spans="1:4" x14ac:dyDescent="0.3">
      <c r="A298" t="s">
        <v>228</v>
      </c>
      <c r="B298">
        <v>821606</v>
      </c>
      <c r="C298" s="2" t="str">
        <f t="shared" si="8"/>
        <v>https://images.morphbank.net/?id=821606&amp;imgType=jpeg</v>
      </c>
      <c r="D298" t="str">
        <f t="shared" si="9"/>
        <v>https://images.morphbank.net/?id=821606&amp;imgType=jpg</v>
      </c>
    </row>
    <row r="299" spans="1:4" x14ac:dyDescent="0.3">
      <c r="A299" t="s">
        <v>229</v>
      </c>
      <c r="B299">
        <v>821601</v>
      </c>
      <c r="C299" s="2" t="str">
        <f t="shared" si="8"/>
        <v>https://images.morphbank.net/?id=821601&amp;imgType=jpeg</v>
      </c>
      <c r="D299" t="str">
        <f t="shared" si="9"/>
        <v>https://images.morphbank.net/?id=821601&amp;imgType=jpg</v>
      </c>
    </row>
    <row r="300" spans="1:4" x14ac:dyDescent="0.3">
      <c r="A300" t="s">
        <v>230</v>
      </c>
      <c r="B300">
        <v>821597</v>
      </c>
      <c r="C300" s="2" t="str">
        <f t="shared" si="8"/>
        <v>https://images.morphbank.net/?id=821597&amp;imgType=jpeg</v>
      </c>
      <c r="D300" t="str">
        <f t="shared" si="9"/>
        <v>https://images.morphbank.net/?id=821597&amp;imgType=jpg</v>
      </c>
    </row>
    <row r="301" spans="1:4" x14ac:dyDescent="0.3">
      <c r="A301" t="s">
        <v>231</v>
      </c>
      <c r="B301">
        <v>821595</v>
      </c>
      <c r="C301" s="2" t="str">
        <f t="shared" si="8"/>
        <v>https://images.morphbank.net/?id=821595&amp;imgType=jpeg</v>
      </c>
      <c r="D301" t="str">
        <f t="shared" si="9"/>
        <v>https://images.morphbank.net/?id=821595&amp;imgType=jpg</v>
      </c>
    </row>
    <row r="302" spans="1:4" x14ac:dyDescent="0.3">
      <c r="A302" t="s">
        <v>232</v>
      </c>
      <c r="B302">
        <v>821591</v>
      </c>
      <c r="C302" s="2" t="str">
        <f t="shared" si="8"/>
        <v>https://images.morphbank.net/?id=821591&amp;imgType=jpeg</v>
      </c>
      <c r="D302" t="str">
        <f t="shared" si="9"/>
        <v>https://images.morphbank.net/?id=821591&amp;imgType=jpg</v>
      </c>
    </row>
    <row r="303" spans="1:4" x14ac:dyDescent="0.3">
      <c r="A303" t="s">
        <v>233</v>
      </c>
      <c r="B303">
        <v>821588</v>
      </c>
      <c r="C303" s="2" t="str">
        <f t="shared" si="8"/>
        <v>https://images.morphbank.net/?id=821588&amp;imgType=jpeg</v>
      </c>
      <c r="D303" t="str">
        <f t="shared" si="9"/>
        <v>https://images.morphbank.net/?id=821588&amp;imgType=jpg</v>
      </c>
    </row>
    <row r="304" spans="1:4" x14ac:dyDescent="0.3">
      <c r="A304" t="s">
        <v>234</v>
      </c>
      <c r="B304">
        <v>821583</v>
      </c>
      <c r="C304" s="2" t="str">
        <f t="shared" si="8"/>
        <v>https://images.morphbank.net/?id=821583&amp;imgType=jpeg</v>
      </c>
      <c r="D304" t="str">
        <f t="shared" si="9"/>
        <v>https://images.morphbank.net/?id=821583&amp;imgType=jpg</v>
      </c>
    </row>
    <row r="305" spans="1:4" x14ac:dyDescent="0.3">
      <c r="A305" t="s">
        <v>235</v>
      </c>
      <c r="B305">
        <v>821579</v>
      </c>
      <c r="C305" s="2" t="str">
        <f t="shared" si="8"/>
        <v>https://images.morphbank.net/?id=821579&amp;imgType=jpeg</v>
      </c>
      <c r="D305" t="str">
        <f t="shared" si="9"/>
        <v>https://images.morphbank.net/?id=821579&amp;imgType=jpg</v>
      </c>
    </row>
    <row r="306" spans="1:4" x14ac:dyDescent="0.3">
      <c r="A306" t="s">
        <v>236</v>
      </c>
      <c r="B306">
        <v>821574</v>
      </c>
      <c r="C306" s="2" t="str">
        <f t="shared" si="8"/>
        <v>https://images.morphbank.net/?id=821574&amp;imgType=jpeg</v>
      </c>
      <c r="D306" t="str">
        <f t="shared" si="9"/>
        <v>https://images.morphbank.net/?id=821574&amp;imgType=jpg</v>
      </c>
    </row>
    <row r="307" spans="1:4" x14ac:dyDescent="0.3">
      <c r="A307" t="s">
        <v>237</v>
      </c>
      <c r="B307">
        <v>821569</v>
      </c>
      <c r="C307" s="2" t="str">
        <f t="shared" si="8"/>
        <v>https://images.morphbank.net/?id=821569&amp;imgType=jpeg</v>
      </c>
      <c r="D307" t="str">
        <f t="shared" si="9"/>
        <v>https://images.morphbank.net/?id=821569&amp;imgType=jpg</v>
      </c>
    </row>
    <row r="308" spans="1:4" x14ac:dyDescent="0.3">
      <c r="A308" t="s">
        <v>238</v>
      </c>
      <c r="B308">
        <v>821563</v>
      </c>
      <c r="C308" s="2" t="str">
        <f t="shared" si="8"/>
        <v>https://images.morphbank.net/?id=821563&amp;imgType=jpeg</v>
      </c>
      <c r="D308" t="str">
        <f t="shared" si="9"/>
        <v>https://images.morphbank.net/?id=821563&amp;imgType=jpg</v>
      </c>
    </row>
    <row r="309" spans="1:4" x14ac:dyDescent="0.3">
      <c r="A309" t="s">
        <v>239</v>
      </c>
      <c r="B309">
        <v>821557</v>
      </c>
      <c r="C309" s="2" t="str">
        <f t="shared" si="8"/>
        <v>https://images.morphbank.net/?id=821557&amp;imgType=jpeg</v>
      </c>
      <c r="D309" t="str">
        <f t="shared" si="9"/>
        <v>https://images.morphbank.net/?id=821557&amp;imgType=jpg</v>
      </c>
    </row>
    <row r="310" spans="1:4" x14ac:dyDescent="0.3">
      <c r="A310" t="s">
        <v>240</v>
      </c>
      <c r="B310">
        <v>821551</v>
      </c>
      <c r="C310" s="2" t="str">
        <f t="shared" si="8"/>
        <v>https://images.morphbank.net/?id=821551&amp;imgType=jpeg</v>
      </c>
      <c r="D310" t="str">
        <f t="shared" si="9"/>
        <v>https://images.morphbank.net/?id=821551&amp;imgType=jpg</v>
      </c>
    </row>
    <row r="311" spans="1:4" x14ac:dyDescent="0.3">
      <c r="A311" t="s">
        <v>241</v>
      </c>
      <c r="B311">
        <v>821546</v>
      </c>
      <c r="C311" s="2" t="str">
        <f t="shared" si="8"/>
        <v>https://images.morphbank.net/?id=821546&amp;imgType=jpeg</v>
      </c>
      <c r="D311" t="str">
        <f t="shared" si="9"/>
        <v>https://images.morphbank.net/?id=821546&amp;imgType=jpg</v>
      </c>
    </row>
    <row r="312" spans="1:4" x14ac:dyDescent="0.3">
      <c r="A312" t="s">
        <v>242</v>
      </c>
      <c r="B312">
        <v>821541</v>
      </c>
      <c r="C312" s="2" t="str">
        <f t="shared" si="8"/>
        <v>https://images.morphbank.net/?id=821541&amp;imgType=jpeg</v>
      </c>
      <c r="D312" t="str">
        <f t="shared" si="9"/>
        <v>https://images.morphbank.net/?id=821541&amp;imgType=jpg</v>
      </c>
    </row>
    <row r="313" spans="1:4" x14ac:dyDescent="0.3">
      <c r="A313" t="s">
        <v>243</v>
      </c>
      <c r="B313">
        <v>821536</v>
      </c>
      <c r="C313" s="2" t="str">
        <f t="shared" si="8"/>
        <v>https://images.morphbank.net/?id=821536&amp;imgType=jpeg</v>
      </c>
      <c r="D313" t="str">
        <f t="shared" si="9"/>
        <v>https://images.morphbank.net/?id=821536&amp;imgType=jpg</v>
      </c>
    </row>
    <row r="314" spans="1:4" x14ac:dyDescent="0.3">
      <c r="A314" t="s">
        <v>244</v>
      </c>
      <c r="B314">
        <v>821531</v>
      </c>
      <c r="C314" s="2" t="str">
        <f t="shared" si="8"/>
        <v>https://images.morphbank.net/?id=821531&amp;imgType=jpeg</v>
      </c>
      <c r="D314" t="str">
        <f t="shared" si="9"/>
        <v>https://images.morphbank.net/?id=821531&amp;imgType=jpg</v>
      </c>
    </row>
    <row r="315" spans="1:4" x14ac:dyDescent="0.3">
      <c r="A315" t="s">
        <v>245</v>
      </c>
      <c r="B315">
        <v>821527</v>
      </c>
      <c r="C315" s="2" t="str">
        <f t="shared" si="8"/>
        <v>https://images.morphbank.net/?id=821527&amp;imgType=jpeg</v>
      </c>
      <c r="D315" t="str">
        <f t="shared" si="9"/>
        <v>https://images.morphbank.net/?id=821527&amp;imgType=jpg</v>
      </c>
    </row>
    <row r="316" spans="1:4" x14ac:dyDescent="0.3">
      <c r="A316" t="s">
        <v>246</v>
      </c>
      <c r="B316">
        <v>821518</v>
      </c>
      <c r="C316" s="2" t="str">
        <f t="shared" si="8"/>
        <v>https://images.morphbank.net/?id=821518&amp;imgType=jpeg</v>
      </c>
      <c r="D316" t="str">
        <f t="shared" si="9"/>
        <v>https://images.morphbank.net/?id=821518&amp;imgType=jpg</v>
      </c>
    </row>
    <row r="317" spans="1:4" x14ac:dyDescent="0.3">
      <c r="A317" t="s">
        <v>247</v>
      </c>
      <c r="B317">
        <v>821514</v>
      </c>
      <c r="C317" s="2" t="str">
        <f t="shared" si="8"/>
        <v>https://images.morphbank.net/?id=821514&amp;imgType=jpeg</v>
      </c>
      <c r="D317" t="str">
        <f t="shared" si="9"/>
        <v>https://images.morphbank.net/?id=821514&amp;imgType=jpg</v>
      </c>
    </row>
    <row r="318" spans="1:4" x14ac:dyDescent="0.3">
      <c r="A318" t="s">
        <v>248</v>
      </c>
      <c r="B318">
        <v>821509</v>
      </c>
      <c r="C318" s="2" t="str">
        <f t="shared" si="8"/>
        <v>https://images.morphbank.net/?id=821509&amp;imgType=jpeg</v>
      </c>
      <c r="D318" t="str">
        <f t="shared" si="9"/>
        <v>https://images.morphbank.net/?id=821509&amp;imgType=jpg</v>
      </c>
    </row>
    <row r="319" spans="1:4" x14ac:dyDescent="0.3">
      <c r="A319" t="s">
        <v>249</v>
      </c>
      <c r="B319">
        <v>821504</v>
      </c>
      <c r="C319" s="2" t="str">
        <f t="shared" si="8"/>
        <v>https://images.morphbank.net/?id=821504&amp;imgType=jpeg</v>
      </c>
      <c r="D319" t="str">
        <f t="shared" si="9"/>
        <v>https://images.morphbank.net/?id=821504&amp;imgType=jpg</v>
      </c>
    </row>
    <row r="320" spans="1:4" x14ac:dyDescent="0.3">
      <c r="A320" t="s">
        <v>250</v>
      </c>
      <c r="B320">
        <v>821499</v>
      </c>
      <c r="C320" s="2" t="str">
        <f t="shared" si="8"/>
        <v>https://images.morphbank.net/?id=821499&amp;imgType=jpeg</v>
      </c>
      <c r="D320" t="str">
        <f t="shared" si="9"/>
        <v>https://images.morphbank.net/?id=821499&amp;imgType=jpg</v>
      </c>
    </row>
    <row r="321" spans="1:4" x14ac:dyDescent="0.3">
      <c r="A321" t="s">
        <v>251</v>
      </c>
      <c r="B321">
        <v>821494</v>
      </c>
      <c r="C321" s="2" t="str">
        <f t="shared" si="8"/>
        <v>https://images.morphbank.net/?id=821494&amp;imgType=jpeg</v>
      </c>
      <c r="D321" t="str">
        <f t="shared" si="9"/>
        <v>https://images.morphbank.net/?id=821494&amp;imgType=jpg</v>
      </c>
    </row>
    <row r="322" spans="1:4" x14ac:dyDescent="0.3">
      <c r="A322" t="s">
        <v>251</v>
      </c>
      <c r="B322">
        <v>821493</v>
      </c>
      <c r="C322" s="2" t="str">
        <f t="shared" si="8"/>
        <v>https://images.morphbank.net/?id=821493&amp;imgType=jpeg</v>
      </c>
      <c r="D322" t="str">
        <f t="shared" si="9"/>
        <v>https://images.morphbank.net/?id=821493&amp;imgType=jpg</v>
      </c>
    </row>
    <row r="323" spans="1:4" x14ac:dyDescent="0.3">
      <c r="A323" t="s">
        <v>252</v>
      </c>
      <c r="B323">
        <v>821488</v>
      </c>
      <c r="C323" s="2" t="str">
        <f t="shared" ref="C323:C386" si="10">_xlfn.CONCAT("https://images.morphbank.net/?id=",B323,"&amp;imgType=jpeg")</f>
        <v>https://images.morphbank.net/?id=821488&amp;imgType=jpeg</v>
      </c>
      <c r="D323" t="str">
        <f t="shared" ref="D323:D386" si="11">_xlfn.CONCAT("https://images.morphbank.net/?id=",B323,"&amp;imgType=jpg")</f>
        <v>https://images.morphbank.net/?id=821488&amp;imgType=jpg</v>
      </c>
    </row>
    <row r="324" spans="1:4" x14ac:dyDescent="0.3">
      <c r="A324" t="s">
        <v>253</v>
      </c>
      <c r="B324">
        <v>821482</v>
      </c>
      <c r="C324" s="2" t="str">
        <f t="shared" si="10"/>
        <v>https://images.morphbank.net/?id=821482&amp;imgType=jpeg</v>
      </c>
      <c r="D324" t="str">
        <f t="shared" si="11"/>
        <v>https://images.morphbank.net/?id=821482&amp;imgType=jpg</v>
      </c>
    </row>
    <row r="325" spans="1:4" x14ac:dyDescent="0.3">
      <c r="A325" t="s">
        <v>254</v>
      </c>
      <c r="B325">
        <v>821472</v>
      </c>
      <c r="C325" s="2" t="str">
        <f t="shared" si="10"/>
        <v>https://images.morphbank.net/?id=821472&amp;imgType=jpeg</v>
      </c>
      <c r="D325" t="str">
        <f t="shared" si="11"/>
        <v>https://images.morphbank.net/?id=821472&amp;imgType=jpg</v>
      </c>
    </row>
    <row r="326" spans="1:4" x14ac:dyDescent="0.3">
      <c r="A326" t="s">
        <v>255</v>
      </c>
      <c r="B326">
        <v>821467</v>
      </c>
      <c r="C326" s="2" t="str">
        <f t="shared" si="10"/>
        <v>https://images.morphbank.net/?id=821467&amp;imgType=jpeg</v>
      </c>
      <c r="D326" t="str">
        <f t="shared" si="11"/>
        <v>https://images.morphbank.net/?id=821467&amp;imgType=jpg</v>
      </c>
    </row>
    <row r="327" spans="1:4" x14ac:dyDescent="0.3">
      <c r="A327" t="s">
        <v>256</v>
      </c>
      <c r="B327">
        <v>821462</v>
      </c>
      <c r="C327" s="2" t="str">
        <f t="shared" si="10"/>
        <v>https://images.morphbank.net/?id=821462&amp;imgType=jpeg</v>
      </c>
      <c r="D327" t="str">
        <f t="shared" si="11"/>
        <v>https://images.morphbank.net/?id=821462&amp;imgType=jpg</v>
      </c>
    </row>
    <row r="328" spans="1:4" x14ac:dyDescent="0.3">
      <c r="A328" t="s">
        <v>257</v>
      </c>
      <c r="B328">
        <v>821458</v>
      </c>
      <c r="C328" s="2" t="str">
        <f t="shared" si="10"/>
        <v>https://images.morphbank.net/?id=821458&amp;imgType=jpeg</v>
      </c>
      <c r="D328" t="str">
        <f t="shared" si="11"/>
        <v>https://images.morphbank.net/?id=821458&amp;imgType=jpg</v>
      </c>
    </row>
    <row r="329" spans="1:4" x14ac:dyDescent="0.3">
      <c r="A329" t="s">
        <v>258</v>
      </c>
      <c r="B329">
        <v>821453</v>
      </c>
      <c r="C329" s="2" t="str">
        <f t="shared" si="10"/>
        <v>https://images.morphbank.net/?id=821453&amp;imgType=jpeg</v>
      </c>
      <c r="D329" t="str">
        <f t="shared" si="11"/>
        <v>https://images.morphbank.net/?id=821453&amp;imgType=jpg</v>
      </c>
    </row>
    <row r="330" spans="1:4" x14ac:dyDescent="0.3">
      <c r="A330" t="s">
        <v>258</v>
      </c>
      <c r="B330">
        <v>821452</v>
      </c>
      <c r="C330" s="2" t="str">
        <f t="shared" si="10"/>
        <v>https://images.morphbank.net/?id=821452&amp;imgType=jpeg</v>
      </c>
      <c r="D330" t="str">
        <f t="shared" si="11"/>
        <v>https://images.morphbank.net/?id=821452&amp;imgType=jpg</v>
      </c>
    </row>
    <row r="331" spans="1:4" x14ac:dyDescent="0.3">
      <c r="A331" t="s">
        <v>259</v>
      </c>
      <c r="B331">
        <v>821446</v>
      </c>
      <c r="C331" s="2" t="str">
        <f t="shared" si="10"/>
        <v>https://images.morphbank.net/?id=821446&amp;imgType=jpeg</v>
      </c>
      <c r="D331" t="str">
        <f t="shared" si="11"/>
        <v>https://images.morphbank.net/?id=821446&amp;imgType=jpg</v>
      </c>
    </row>
    <row r="332" spans="1:4" x14ac:dyDescent="0.3">
      <c r="A332" t="s">
        <v>260</v>
      </c>
      <c r="B332">
        <v>821441</v>
      </c>
      <c r="C332" s="2" t="str">
        <f t="shared" si="10"/>
        <v>https://images.morphbank.net/?id=821441&amp;imgType=jpeg</v>
      </c>
      <c r="D332" t="str">
        <f t="shared" si="11"/>
        <v>https://images.morphbank.net/?id=821441&amp;imgType=jpg</v>
      </c>
    </row>
    <row r="333" spans="1:4" x14ac:dyDescent="0.3">
      <c r="A333" t="s">
        <v>260</v>
      </c>
      <c r="B333">
        <v>821440</v>
      </c>
      <c r="C333" s="2" t="str">
        <f t="shared" si="10"/>
        <v>https://images.morphbank.net/?id=821440&amp;imgType=jpeg</v>
      </c>
      <c r="D333" t="str">
        <f t="shared" si="11"/>
        <v>https://images.morphbank.net/?id=821440&amp;imgType=jpg</v>
      </c>
    </row>
    <row r="334" spans="1:4" x14ac:dyDescent="0.3">
      <c r="A334" t="s">
        <v>261</v>
      </c>
      <c r="B334">
        <v>821435</v>
      </c>
      <c r="C334" s="2" t="str">
        <f t="shared" si="10"/>
        <v>https://images.morphbank.net/?id=821435&amp;imgType=jpeg</v>
      </c>
      <c r="D334" t="str">
        <f t="shared" si="11"/>
        <v>https://images.morphbank.net/?id=821435&amp;imgType=jpg</v>
      </c>
    </row>
    <row r="335" spans="1:4" x14ac:dyDescent="0.3">
      <c r="A335" t="s">
        <v>262</v>
      </c>
      <c r="B335">
        <v>821431</v>
      </c>
      <c r="C335" s="2" t="str">
        <f t="shared" si="10"/>
        <v>https://images.morphbank.net/?id=821431&amp;imgType=jpeg</v>
      </c>
      <c r="D335" t="str">
        <f t="shared" si="11"/>
        <v>https://images.morphbank.net/?id=821431&amp;imgType=jpg</v>
      </c>
    </row>
    <row r="336" spans="1:4" x14ac:dyDescent="0.3">
      <c r="A336" t="s">
        <v>263</v>
      </c>
      <c r="B336">
        <v>821426</v>
      </c>
      <c r="C336" s="2" t="str">
        <f t="shared" si="10"/>
        <v>https://images.morphbank.net/?id=821426&amp;imgType=jpeg</v>
      </c>
      <c r="D336" t="str">
        <f t="shared" si="11"/>
        <v>https://images.morphbank.net/?id=821426&amp;imgType=jpg</v>
      </c>
    </row>
    <row r="337" spans="1:4" x14ac:dyDescent="0.3">
      <c r="A337" t="s">
        <v>264</v>
      </c>
      <c r="B337">
        <v>821421</v>
      </c>
      <c r="C337" s="2" t="str">
        <f t="shared" si="10"/>
        <v>https://images.morphbank.net/?id=821421&amp;imgType=jpeg</v>
      </c>
      <c r="D337" t="str">
        <f t="shared" si="11"/>
        <v>https://images.morphbank.net/?id=821421&amp;imgType=jpg</v>
      </c>
    </row>
    <row r="338" spans="1:4" x14ac:dyDescent="0.3">
      <c r="A338" t="s">
        <v>265</v>
      </c>
      <c r="B338">
        <v>821417</v>
      </c>
      <c r="C338" s="2" t="str">
        <f t="shared" si="10"/>
        <v>https://images.morphbank.net/?id=821417&amp;imgType=jpeg</v>
      </c>
      <c r="D338" t="str">
        <f t="shared" si="11"/>
        <v>https://images.morphbank.net/?id=821417&amp;imgType=jpg</v>
      </c>
    </row>
    <row r="339" spans="1:4" x14ac:dyDescent="0.3">
      <c r="A339" t="s">
        <v>266</v>
      </c>
      <c r="B339">
        <v>821412</v>
      </c>
      <c r="C339" s="2" t="str">
        <f t="shared" si="10"/>
        <v>https://images.morphbank.net/?id=821412&amp;imgType=jpeg</v>
      </c>
      <c r="D339" t="str">
        <f t="shared" si="11"/>
        <v>https://images.morphbank.net/?id=821412&amp;imgType=jpg</v>
      </c>
    </row>
    <row r="340" spans="1:4" x14ac:dyDescent="0.3">
      <c r="A340" t="s">
        <v>266</v>
      </c>
      <c r="B340">
        <v>821411</v>
      </c>
      <c r="C340" s="2" t="str">
        <f t="shared" si="10"/>
        <v>https://images.morphbank.net/?id=821411&amp;imgType=jpeg</v>
      </c>
      <c r="D340" t="str">
        <f t="shared" si="11"/>
        <v>https://images.morphbank.net/?id=821411&amp;imgType=jpg</v>
      </c>
    </row>
    <row r="341" spans="1:4" x14ac:dyDescent="0.3">
      <c r="A341" t="s">
        <v>267</v>
      </c>
      <c r="B341">
        <v>821405</v>
      </c>
      <c r="C341" s="2" t="str">
        <f t="shared" si="10"/>
        <v>https://images.morphbank.net/?id=821405&amp;imgType=jpeg</v>
      </c>
      <c r="D341" t="str">
        <f t="shared" si="11"/>
        <v>https://images.morphbank.net/?id=821405&amp;imgType=jpg</v>
      </c>
    </row>
    <row r="342" spans="1:4" x14ac:dyDescent="0.3">
      <c r="A342" t="s">
        <v>230</v>
      </c>
      <c r="B342">
        <v>821400</v>
      </c>
      <c r="C342" s="2" t="str">
        <f t="shared" si="10"/>
        <v>https://images.morphbank.net/?id=821400&amp;imgType=jpeg</v>
      </c>
      <c r="D342" t="str">
        <f t="shared" si="11"/>
        <v>https://images.morphbank.net/?id=821400&amp;imgType=jpg</v>
      </c>
    </row>
    <row r="343" spans="1:4" x14ac:dyDescent="0.3">
      <c r="A343" t="s">
        <v>268</v>
      </c>
      <c r="B343">
        <v>821397</v>
      </c>
      <c r="C343" s="2" t="str">
        <f t="shared" si="10"/>
        <v>https://images.morphbank.net/?id=821397&amp;imgType=jpeg</v>
      </c>
      <c r="D343" t="str">
        <f t="shared" si="11"/>
        <v>https://images.morphbank.net/?id=821397&amp;imgType=jpg</v>
      </c>
    </row>
    <row r="344" spans="1:4" x14ac:dyDescent="0.3">
      <c r="A344" t="s">
        <v>269</v>
      </c>
      <c r="B344">
        <v>821392</v>
      </c>
      <c r="C344" s="2" t="str">
        <f t="shared" si="10"/>
        <v>https://images.morphbank.net/?id=821392&amp;imgType=jpeg</v>
      </c>
      <c r="D344" t="str">
        <f t="shared" si="11"/>
        <v>https://images.morphbank.net/?id=821392&amp;imgType=jpg</v>
      </c>
    </row>
    <row r="345" spans="1:4" x14ac:dyDescent="0.3">
      <c r="A345" t="s">
        <v>270</v>
      </c>
      <c r="B345">
        <v>821379</v>
      </c>
      <c r="C345" s="2" t="str">
        <f t="shared" si="10"/>
        <v>https://images.morphbank.net/?id=821379&amp;imgType=jpeg</v>
      </c>
      <c r="D345" t="str">
        <f t="shared" si="11"/>
        <v>https://images.morphbank.net/?id=821379&amp;imgType=jpg</v>
      </c>
    </row>
    <row r="346" spans="1:4" x14ac:dyDescent="0.3">
      <c r="A346" t="s">
        <v>271</v>
      </c>
      <c r="B346">
        <v>821375</v>
      </c>
      <c r="C346" s="2" t="str">
        <f t="shared" si="10"/>
        <v>https://images.morphbank.net/?id=821375&amp;imgType=jpeg</v>
      </c>
      <c r="D346" t="str">
        <f t="shared" si="11"/>
        <v>https://images.morphbank.net/?id=821375&amp;imgType=jpg</v>
      </c>
    </row>
    <row r="347" spans="1:4" x14ac:dyDescent="0.3">
      <c r="A347" t="s">
        <v>272</v>
      </c>
      <c r="B347">
        <v>821372</v>
      </c>
      <c r="C347" s="2" t="str">
        <f t="shared" si="10"/>
        <v>https://images.morphbank.net/?id=821372&amp;imgType=jpeg</v>
      </c>
      <c r="D347" t="str">
        <f t="shared" si="11"/>
        <v>https://images.morphbank.net/?id=821372&amp;imgType=jpg</v>
      </c>
    </row>
    <row r="348" spans="1:4" x14ac:dyDescent="0.3">
      <c r="A348" t="s">
        <v>273</v>
      </c>
      <c r="B348">
        <v>821368</v>
      </c>
      <c r="C348" s="2" t="str">
        <f t="shared" si="10"/>
        <v>https://images.morphbank.net/?id=821368&amp;imgType=jpeg</v>
      </c>
      <c r="D348" t="str">
        <f t="shared" si="11"/>
        <v>https://images.morphbank.net/?id=821368&amp;imgType=jpg</v>
      </c>
    </row>
    <row r="349" spans="1:4" x14ac:dyDescent="0.3">
      <c r="A349" t="s">
        <v>274</v>
      </c>
      <c r="B349">
        <v>821362</v>
      </c>
      <c r="C349" s="2" t="str">
        <f t="shared" si="10"/>
        <v>https://images.morphbank.net/?id=821362&amp;imgType=jpeg</v>
      </c>
      <c r="D349" t="str">
        <f t="shared" si="11"/>
        <v>https://images.morphbank.net/?id=821362&amp;imgType=jpg</v>
      </c>
    </row>
    <row r="350" spans="1:4" x14ac:dyDescent="0.3">
      <c r="A350" t="s">
        <v>275</v>
      </c>
      <c r="B350">
        <v>821354</v>
      </c>
      <c r="C350" s="2" t="str">
        <f t="shared" si="10"/>
        <v>https://images.morphbank.net/?id=821354&amp;imgType=jpeg</v>
      </c>
      <c r="D350" t="str">
        <f t="shared" si="11"/>
        <v>https://images.morphbank.net/?id=821354&amp;imgType=jpg</v>
      </c>
    </row>
    <row r="351" spans="1:4" x14ac:dyDescent="0.3">
      <c r="A351" t="s">
        <v>276</v>
      </c>
      <c r="B351">
        <v>821349</v>
      </c>
      <c r="C351" s="2" t="str">
        <f t="shared" si="10"/>
        <v>https://images.morphbank.net/?id=821349&amp;imgType=jpeg</v>
      </c>
      <c r="D351" t="str">
        <f t="shared" si="11"/>
        <v>https://images.morphbank.net/?id=821349&amp;imgType=jpg</v>
      </c>
    </row>
    <row r="352" spans="1:4" x14ac:dyDescent="0.3">
      <c r="A352" t="s">
        <v>277</v>
      </c>
      <c r="B352">
        <v>821344</v>
      </c>
      <c r="C352" s="2" t="str">
        <f t="shared" si="10"/>
        <v>https://images.morphbank.net/?id=821344&amp;imgType=jpeg</v>
      </c>
      <c r="D352" t="str">
        <f t="shared" si="11"/>
        <v>https://images.morphbank.net/?id=821344&amp;imgType=jpg</v>
      </c>
    </row>
    <row r="353" spans="1:4" x14ac:dyDescent="0.3">
      <c r="A353" t="s">
        <v>278</v>
      </c>
      <c r="B353">
        <v>821338</v>
      </c>
      <c r="C353" s="2" t="str">
        <f t="shared" si="10"/>
        <v>https://images.morphbank.net/?id=821338&amp;imgType=jpeg</v>
      </c>
      <c r="D353" t="str">
        <f t="shared" si="11"/>
        <v>https://images.morphbank.net/?id=821338&amp;imgType=jpg</v>
      </c>
    </row>
    <row r="354" spans="1:4" x14ac:dyDescent="0.3">
      <c r="A354" t="s">
        <v>279</v>
      </c>
      <c r="B354">
        <v>821332</v>
      </c>
      <c r="C354" s="2" t="str">
        <f t="shared" si="10"/>
        <v>https://images.morphbank.net/?id=821332&amp;imgType=jpeg</v>
      </c>
      <c r="D354" t="str">
        <f t="shared" si="11"/>
        <v>https://images.morphbank.net/?id=821332&amp;imgType=jpg</v>
      </c>
    </row>
    <row r="355" spans="1:4" x14ac:dyDescent="0.3">
      <c r="A355" t="s">
        <v>280</v>
      </c>
      <c r="B355">
        <v>821323</v>
      </c>
      <c r="C355" s="2" t="str">
        <f t="shared" si="10"/>
        <v>https://images.morphbank.net/?id=821323&amp;imgType=jpeg</v>
      </c>
      <c r="D355" t="str">
        <f t="shared" si="11"/>
        <v>https://images.morphbank.net/?id=821323&amp;imgType=jpg</v>
      </c>
    </row>
    <row r="356" spans="1:4" x14ac:dyDescent="0.3">
      <c r="A356" t="s">
        <v>281</v>
      </c>
      <c r="B356">
        <v>821318</v>
      </c>
      <c r="C356" s="2" t="str">
        <f t="shared" si="10"/>
        <v>https://images.morphbank.net/?id=821318&amp;imgType=jpeg</v>
      </c>
      <c r="D356" t="str">
        <f t="shared" si="11"/>
        <v>https://images.morphbank.net/?id=821318&amp;imgType=jpg</v>
      </c>
    </row>
    <row r="357" spans="1:4" x14ac:dyDescent="0.3">
      <c r="A357" t="s">
        <v>282</v>
      </c>
      <c r="B357">
        <v>821313</v>
      </c>
      <c r="C357" s="2" t="str">
        <f t="shared" si="10"/>
        <v>https://images.morphbank.net/?id=821313&amp;imgType=jpeg</v>
      </c>
      <c r="D357" t="str">
        <f t="shared" si="11"/>
        <v>https://images.morphbank.net/?id=821313&amp;imgType=jpg</v>
      </c>
    </row>
    <row r="358" spans="1:4" x14ac:dyDescent="0.3">
      <c r="A358" t="s">
        <v>283</v>
      </c>
      <c r="B358">
        <v>821308</v>
      </c>
      <c r="C358" s="2" t="str">
        <f t="shared" si="10"/>
        <v>https://images.morphbank.net/?id=821308&amp;imgType=jpeg</v>
      </c>
      <c r="D358" t="str">
        <f t="shared" si="11"/>
        <v>https://images.morphbank.net/?id=821308&amp;imgType=jpg</v>
      </c>
    </row>
    <row r="359" spans="1:4" x14ac:dyDescent="0.3">
      <c r="A359" t="s">
        <v>284</v>
      </c>
      <c r="B359">
        <v>821301</v>
      </c>
      <c r="C359" s="2" t="str">
        <f t="shared" si="10"/>
        <v>https://images.morphbank.net/?id=821301&amp;imgType=jpeg</v>
      </c>
      <c r="D359" t="str">
        <f t="shared" si="11"/>
        <v>https://images.morphbank.net/?id=821301&amp;imgType=jpg</v>
      </c>
    </row>
    <row r="360" spans="1:4" x14ac:dyDescent="0.3">
      <c r="A360" t="s">
        <v>285</v>
      </c>
      <c r="B360">
        <v>821297</v>
      </c>
      <c r="C360" s="2" t="str">
        <f t="shared" si="10"/>
        <v>https://images.morphbank.net/?id=821297&amp;imgType=jpeg</v>
      </c>
      <c r="D360" t="str">
        <f t="shared" si="11"/>
        <v>https://images.morphbank.net/?id=821297&amp;imgType=jpg</v>
      </c>
    </row>
    <row r="361" spans="1:4" x14ac:dyDescent="0.3">
      <c r="A361" t="s">
        <v>286</v>
      </c>
      <c r="B361">
        <v>821292</v>
      </c>
      <c r="C361" s="2" t="str">
        <f t="shared" si="10"/>
        <v>https://images.morphbank.net/?id=821292&amp;imgType=jpeg</v>
      </c>
      <c r="D361" t="str">
        <f t="shared" si="11"/>
        <v>https://images.morphbank.net/?id=821292&amp;imgType=jpg</v>
      </c>
    </row>
    <row r="362" spans="1:4" x14ac:dyDescent="0.3">
      <c r="A362" t="s">
        <v>287</v>
      </c>
      <c r="B362">
        <v>821287</v>
      </c>
      <c r="C362" s="2" t="str">
        <f t="shared" si="10"/>
        <v>https://images.morphbank.net/?id=821287&amp;imgType=jpeg</v>
      </c>
      <c r="D362" t="str">
        <f t="shared" si="11"/>
        <v>https://images.morphbank.net/?id=821287&amp;imgType=jpg</v>
      </c>
    </row>
    <row r="363" spans="1:4" x14ac:dyDescent="0.3">
      <c r="A363" t="s">
        <v>288</v>
      </c>
      <c r="B363">
        <v>821283</v>
      </c>
      <c r="C363" s="2" t="str">
        <f t="shared" si="10"/>
        <v>https://images.morphbank.net/?id=821283&amp;imgType=jpeg</v>
      </c>
      <c r="D363" t="str">
        <f t="shared" si="11"/>
        <v>https://images.morphbank.net/?id=821283&amp;imgType=jpg</v>
      </c>
    </row>
    <row r="364" spans="1:4" x14ac:dyDescent="0.3">
      <c r="A364" t="s">
        <v>289</v>
      </c>
      <c r="B364">
        <v>819849</v>
      </c>
      <c r="C364" s="2" t="str">
        <f t="shared" si="10"/>
        <v>https://images.morphbank.net/?id=819849&amp;imgType=jpeg</v>
      </c>
      <c r="D364" t="str">
        <f t="shared" si="11"/>
        <v>https://images.morphbank.net/?id=819849&amp;imgType=jpg</v>
      </c>
    </row>
    <row r="365" spans="1:4" x14ac:dyDescent="0.3">
      <c r="A365" t="s">
        <v>290</v>
      </c>
      <c r="B365">
        <v>819845</v>
      </c>
      <c r="C365" s="2" t="str">
        <f t="shared" si="10"/>
        <v>https://images.morphbank.net/?id=819845&amp;imgType=jpeg</v>
      </c>
      <c r="D365" t="str">
        <f t="shared" si="11"/>
        <v>https://images.morphbank.net/?id=819845&amp;imgType=jpg</v>
      </c>
    </row>
    <row r="366" spans="1:4" x14ac:dyDescent="0.3">
      <c r="A366" t="s">
        <v>291</v>
      </c>
      <c r="B366">
        <v>819842</v>
      </c>
      <c r="C366" s="2" t="str">
        <f t="shared" si="10"/>
        <v>https://images.morphbank.net/?id=819842&amp;imgType=jpeg</v>
      </c>
      <c r="D366" t="str">
        <f t="shared" si="11"/>
        <v>https://images.morphbank.net/?id=819842&amp;imgType=jpg</v>
      </c>
    </row>
    <row r="367" spans="1:4" x14ac:dyDescent="0.3">
      <c r="A367" t="s">
        <v>292</v>
      </c>
      <c r="B367">
        <v>819838</v>
      </c>
      <c r="C367" s="2" t="str">
        <f t="shared" si="10"/>
        <v>https://images.morphbank.net/?id=819838&amp;imgType=jpeg</v>
      </c>
      <c r="D367" t="str">
        <f t="shared" si="11"/>
        <v>https://images.morphbank.net/?id=819838&amp;imgType=jpg</v>
      </c>
    </row>
    <row r="368" spans="1:4" x14ac:dyDescent="0.3">
      <c r="A368" t="s">
        <v>293</v>
      </c>
      <c r="B368">
        <v>819834</v>
      </c>
      <c r="C368" s="2" t="str">
        <f t="shared" si="10"/>
        <v>https://images.morphbank.net/?id=819834&amp;imgType=jpeg</v>
      </c>
      <c r="D368" t="str">
        <f t="shared" si="11"/>
        <v>https://images.morphbank.net/?id=819834&amp;imgType=jpg</v>
      </c>
    </row>
    <row r="369" spans="1:4" x14ac:dyDescent="0.3">
      <c r="A369" t="s">
        <v>294</v>
      </c>
      <c r="B369">
        <v>819828</v>
      </c>
      <c r="C369" s="2" t="str">
        <f t="shared" si="10"/>
        <v>https://images.morphbank.net/?id=819828&amp;imgType=jpeg</v>
      </c>
      <c r="D369" t="str">
        <f t="shared" si="11"/>
        <v>https://images.morphbank.net/?id=819828&amp;imgType=jpg</v>
      </c>
    </row>
    <row r="370" spans="1:4" x14ac:dyDescent="0.3">
      <c r="A370" t="s">
        <v>295</v>
      </c>
      <c r="B370">
        <v>819823</v>
      </c>
      <c r="C370" s="2" t="str">
        <f t="shared" si="10"/>
        <v>https://images.morphbank.net/?id=819823&amp;imgType=jpeg</v>
      </c>
      <c r="D370" t="str">
        <f t="shared" si="11"/>
        <v>https://images.morphbank.net/?id=819823&amp;imgType=jpg</v>
      </c>
    </row>
    <row r="371" spans="1:4" x14ac:dyDescent="0.3">
      <c r="A371" t="s">
        <v>296</v>
      </c>
      <c r="B371">
        <v>819820</v>
      </c>
      <c r="C371" s="2" t="str">
        <f t="shared" si="10"/>
        <v>https://images.morphbank.net/?id=819820&amp;imgType=jpeg</v>
      </c>
      <c r="D371" t="str">
        <f t="shared" si="11"/>
        <v>https://images.morphbank.net/?id=819820&amp;imgType=jpg</v>
      </c>
    </row>
    <row r="372" spans="1:4" x14ac:dyDescent="0.3">
      <c r="A372" t="s">
        <v>297</v>
      </c>
      <c r="B372">
        <v>819817</v>
      </c>
      <c r="C372" s="2" t="str">
        <f t="shared" si="10"/>
        <v>https://images.morphbank.net/?id=819817&amp;imgType=jpeg</v>
      </c>
      <c r="D372" t="str">
        <f t="shared" si="11"/>
        <v>https://images.morphbank.net/?id=819817&amp;imgType=jpg</v>
      </c>
    </row>
    <row r="373" spans="1:4" x14ac:dyDescent="0.3">
      <c r="A373" t="s">
        <v>298</v>
      </c>
      <c r="B373">
        <v>819814</v>
      </c>
      <c r="C373" s="2" t="str">
        <f t="shared" si="10"/>
        <v>https://images.morphbank.net/?id=819814&amp;imgType=jpeg</v>
      </c>
      <c r="D373" t="str">
        <f t="shared" si="11"/>
        <v>https://images.morphbank.net/?id=819814&amp;imgType=jpg</v>
      </c>
    </row>
    <row r="374" spans="1:4" x14ac:dyDescent="0.3">
      <c r="A374" t="s">
        <v>299</v>
      </c>
      <c r="B374">
        <v>819812</v>
      </c>
      <c r="C374" s="2" t="str">
        <f t="shared" si="10"/>
        <v>https://images.morphbank.net/?id=819812&amp;imgType=jpeg</v>
      </c>
      <c r="D374" t="str">
        <f t="shared" si="11"/>
        <v>https://images.morphbank.net/?id=819812&amp;imgType=jpg</v>
      </c>
    </row>
    <row r="375" spans="1:4" x14ac:dyDescent="0.3">
      <c r="A375" t="s">
        <v>300</v>
      </c>
      <c r="B375">
        <v>819809</v>
      </c>
      <c r="C375" s="2" t="str">
        <f t="shared" si="10"/>
        <v>https://images.morphbank.net/?id=819809&amp;imgType=jpeg</v>
      </c>
      <c r="D375" t="str">
        <f t="shared" si="11"/>
        <v>https://images.morphbank.net/?id=819809&amp;imgType=jpg</v>
      </c>
    </row>
    <row r="376" spans="1:4" x14ac:dyDescent="0.3">
      <c r="A376" t="s">
        <v>301</v>
      </c>
      <c r="B376">
        <v>819773</v>
      </c>
      <c r="C376" s="2" t="str">
        <f t="shared" si="10"/>
        <v>https://images.morphbank.net/?id=819773&amp;imgType=jpeg</v>
      </c>
      <c r="D376" t="str">
        <f t="shared" si="11"/>
        <v>https://images.morphbank.net/?id=819773&amp;imgType=jpg</v>
      </c>
    </row>
    <row r="377" spans="1:4" x14ac:dyDescent="0.3">
      <c r="A377" t="s">
        <v>302</v>
      </c>
      <c r="B377">
        <v>819771</v>
      </c>
      <c r="C377" s="2" t="str">
        <f t="shared" si="10"/>
        <v>https://images.morphbank.net/?id=819771&amp;imgType=jpeg</v>
      </c>
      <c r="D377" t="str">
        <f t="shared" si="11"/>
        <v>https://images.morphbank.net/?id=819771&amp;imgType=jpg</v>
      </c>
    </row>
    <row r="378" spans="1:4" x14ac:dyDescent="0.3">
      <c r="A378" t="s">
        <v>303</v>
      </c>
      <c r="B378">
        <v>819769</v>
      </c>
      <c r="C378" s="2" t="str">
        <f t="shared" si="10"/>
        <v>https://images.morphbank.net/?id=819769&amp;imgType=jpeg</v>
      </c>
      <c r="D378" t="str">
        <f t="shared" si="11"/>
        <v>https://images.morphbank.net/?id=819769&amp;imgType=jpg</v>
      </c>
    </row>
    <row r="379" spans="1:4" x14ac:dyDescent="0.3">
      <c r="A379" t="s">
        <v>304</v>
      </c>
      <c r="B379">
        <v>819767</v>
      </c>
      <c r="C379" s="2" t="str">
        <f t="shared" si="10"/>
        <v>https://images.morphbank.net/?id=819767&amp;imgType=jpeg</v>
      </c>
      <c r="D379" t="str">
        <f t="shared" si="11"/>
        <v>https://images.morphbank.net/?id=819767&amp;imgType=jpg</v>
      </c>
    </row>
    <row r="380" spans="1:4" x14ac:dyDescent="0.3">
      <c r="A380" t="s">
        <v>305</v>
      </c>
      <c r="B380">
        <v>819764</v>
      </c>
      <c r="C380" s="2" t="str">
        <f t="shared" si="10"/>
        <v>https://images.morphbank.net/?id=819764&amp;imgType=jpeg</v>
      </c>
      <c r="D380" t="str">
        <f t="shared" si="11"/>
        <v>https://images.morphbank.net/?id=819764&amp;imgType=jpg</v>
      </c>
    </row>
    <row r="381" spans="1:4" x14ac:dyDescent="0.3">
      <c r="A381" t="s">
        <v>306</v>
      </c>
      <c r="B381">
        <v>819762</v>
      </c>
      <c r="C381" s="2" t="str">
        <f t="shared" si="10"/>
        <v>https://images.morphbank.net/?id=819762&amp;imgType=jpeg</v>
      </c>
      <c r="D381" t="str">
        <f t="shared" si="11"/>
        <v>https://images.morphbank.net/?id=819762&amp;imgType=jpg</v>
      </c>
    </row>
    <row r="382" spans="1:4" x14ac:dyDescent="0.3">
      <c r="A382" t="s">
        <v>307</v>
      </c>
      <c r="B382">
        <v>819759</v>
      </c>
      <c r="C382" s="2" t="str">
        <f t="shared" si="10"/>
        <v>https://images.morphbank.net/?id=819759&amp;imgType=jpeg</v>
      </c>
      <c r="D382" t="str">
        <f t="shared" si="11"/>
        <v>https://images.morphbank.net/?id=819759&amp;imgType=jpg</v>
      </c>
    </row>
    <row r="383" spans="1:4" x14ac:dyDescent="0.3">
      <c r="A383" t="s">
        <v>308</v>
      </c>
      <c r="B383">
        <v>819757</v>
      </c>
      <c r="C383" s="2" t="str">
        <f t="shared" si="10"/>
        <v>https://images.morphbank.net/?id=819757&amp;imgType=jpeg</v>
      </c>
      <c r="D383" t="str">
        <f t="shared" si="11"/>
        <v>https://images.morphbank.net/?id=819757&amp;imgType=jpg</v>
      </c>
    </row>
    <row r="384" spans="1:4" x14ac:dyDescent="0.3">
      <c r="A384" t="s">
        <v>309</v>
      </c>
      <c r="B384">
        <v>819755</v>
      </c>
      <c r="C384" s="2" t="str">
        <f t="shared" si="10"/>
        <v>https://images.morphbank.net/?id=819755&amp;imgType=jpeg</v>
      </c>
      <c r="D384" t="str">
        <f t="shared" si="11"/>
        <v>https://images.morphbank.net/?id=819755&amp;imgType=jpg</v>
      </c>
    </row>
    <row r="385" spans="1:4" x14ac:dyDescent="0.3">
      <c r="A385" t="s">
        <v>310</v>
      </c>
      <c r="B385">
        <v>819752</v>
      </c>
      <c r="C385" s="2" t="str">
        <f t="shared" si="10"/>
        <v>https://images.morphbank.net/?id=819752&amp;imgType=jpeg</v>
      </c>
      <c r="D385" t="str">
        <f t="shared" si="11"/>
        <v>https://images.morphbank.net/?id=819752&amp;imgType=jpg</v>
      </c>
    </row>
    <row r="386" spans="1:4" x14ac:dyDescent="0.3">
      <c r="A386" t="s">
        <v>311</v>
      </c>
      <c r="B386">
        <v>819749</v>
      </c>
      <c r="C386" s="2" t="str">
        <f t="shared" si="10"/>
        <v>https://images.morphbank.net/?id=819749&amp;imgType=jpeg</v>
      </c>
      <c r="D386" t="str">
        <f t="shared" si="11"/>
        <v>https://images.morphbank.net/?id=819749&amp;imgType=jpg</v>
      </c>
    </row>
    <row r="387" spans="1:4" x14ac:dyDescent="0.3">
      <c r="A387" t="s">
        <v>312</v>
      </c>
      <c r="B387">
        <v>819746</v>
      </c>
      <c r="C387" s="2" t="str">
        <f t="shared" ref="C387:C450" si="12">_xlfn.CONCAT("https://images.morphbank.net/?id=",B387,"&amp;imgType=jpeg")</f>
        <v>https://images.morphbank.net/?id=819746&amp;imgType=jpeg</v>
      </c>
      <c r="D387" t="str">
        <f t="shared" ref="D387:D450" si="13">_xlfn.CONCAT("https://images.morphbank.net/?id=",B387,"&amp;imgType=jpg")</f>
        <v>https://images.morphbank.net/?id=819746&amp;imgType=jpg</v>
      </c>
    </row>
    <row r="388" spans="1:4" x14ac:dyDescent="0.3">
      <c r="A388" t="s">
        <v>313</v>
      </c>
      <c r="B388">
        <v>819743</v>
      </c>
      <c r="C388" s="2" t="str">
        <f t="shared" si="12"/>
        <v>https://images.morphbank.net/?id=819743&amp;imgType=jpeg</v>
      </c>
      <c r="D388" t="str">
        <f t="shared" si="13"/>
        <v>https://images.morphbank.net/?id=819743&amp;imgType=jpg</v>
      </c>
    </row>
    <row r="389" spans="1:4" x14ac:dyDescent="0.3">
      <c r="A389" t="s">
        <v>12</v>
      </c>
      <c r="B389">
        <v>819741</v>
      </c>
      <c r="C389" s="2" t="str">
        <f t="shared" si="12"/>
        <v>https://images.morphbank.net/?id=819741&amp;imgType=jpeg</v>
      </c>
      <c r="D389" t="str">
        <f t="shared" si="13"/>
        <v>https://images.morphbank.net/?id=819741&amp;imgType=jpg</v>
      </c>
    </row>
    <row r="390" spans="1:4" x14ac:dyDescent="0.3">
      <c r="A390" t="s">
        <v>314</v>
      </c>
      <c r="B390">
        <v>819739</v>
      </c>
      <c r="C390" s="2" t="str">
        <f t="shared" si="12"/>
        <v>https://images.morphbank.net/?id=819739&amp;imgType=jpeg</v>
      </c>
      <c r="D390" t="str">
        <f t="shared" si="13"/>
        <v>https://images.morphbank.net/?id=819739&amp;imgType=jpg</v>
      </c>
    </row>
    <row r="391" spans="1:4" x14ac:dyDescent="0.3">
      <c r="A391" t="s">
        <v>315</v>
      </c>
      <c r="B391">
        <v>819736</v>
      </c>
      <c r="C391" s="2" t="str">
        <f t="shared" si="12"/>
        <v>https://images.morphbank.net/?id=819736&amp;imgType=jpeg</v>
      </c>
      <c r="D391" t="str">
        <f t="shared" si="13"/>
        <v>https://images.morphbank.net/?id=819736&amp;imgType=jpg</v>
      </c>
    </row>
    <row r="392" spans="1:4" x14ac:dyDescent="0.3">
      <c r="A392" t="s">
        <v>316</v>
      </c>
      <c r="B392">
        <v>819733</v>
      </c>
      <c r="C392" s="2" t="str">
        <f t="shared" si="12"/>
        <v>https://images.morphbank.net/?id=819733&amp;imgType=jpeg</v>
      </c>
      <c r="D392" t="str">
        <f t="shared" si="13"/>
        <v>https://images.morphbank.net/?id=819733&amp;imgType=jpg</v>
      </c>
    </row>
    <row r="393" spans="1:4" x14ac:dyDescent="0.3">
      <c r="A393" t="s">
        <v>317</v>
      </c>
      <c r="B393">
        <v>819731</v>
      </c>
      <c r="C393" s="2" t="str">
        <f t="shared" si="12"/>
        <v>https://images.morphbank.net/?id=819731&amp;imgType=jpeg</v>
      </c>
      <c r="D393" t="str">
        <f t="shared" si="13"/>
        <v>https://images.morphbank.net/?id=819731&amp;imgType=jpg</v>
      </c>
    </row>
    <row r="394" spans="1:4" x14ac:dyDescent="0.3">
      <c r="A394" t="s">
        <v>318</v>
      </c>
      <c r="B394">
        <v>819728</v>
      </c>
      <c r="C394" s="2" t="str">
        <f t="shared" si="12"/>
        <v>https://images.morphbank.net/?id=819728&amp;imgType=jpeg</v>
      </c>
      <c r="D394" t="str">
        <f t="shared" si="13"/>
        <v>https://images.morphbank.net/?id=819728&amp;imgType=jpg</v>
      </c>
    </row>
    <row r="395" spans="1:4" x14ac:dyDescent="0.3">
      <c r="A395" t="s">
        <v>319</v>
      </c>
      <c r="B395">
        <v>819725</v>
      </c>
      <c r="C395" s="2" t="str">
        <f t="shared" si="12"/>
        <v>https://images.morphbank.net/?id=819725&amp;imgType=jpeg</v>
      </c>
      <c r="D395" t="str">
        <f t="shared" si="13"/>
        <v>https://images.morphbank.net/?id=819725&amp;imgType=jpg</v>
      </c>
    </row>
    <row r="396" spans="1:4" x14ac:dyDescent="0.3">
      <c r="A396" t="s">
        <v>320</v>
      </c>
      <c r="B396">
        <v>819722</v>
      </c>
      <c r="C396" s="2" t="str">
        <f t="shared" si="12"/>
        <v>https://images.morphbank.net/?id=819722&amp;imgType=jpeg</v>
      </c>
      <c r="D396" t="str">
        <f t="shared" si="13"/>
        <v>https://images.morphbank.net/?id=819722&amp;imgType=jpg</v>
      </c>
    </row>
    <row r="397" spans="1:4" x14ac:dyDescent="0.3">
      <c r="A397" t="s">
        <v>321</v>
      </c>
      <c r="B397">
        <v>819719</v>
      </c>
      <c r="C397" s="2" t="str">
        <f t="shared" si="12"/>
        <v>https://images.morphbank.net/?id=819719&amp;imgType=jpeg</v>
      </c>
      <c r="D397" t="str">
        <f t="shared" si="13"/>
        <v>https://images.morphbank.net/?id=819719&amp;imgType=jpg</v>
      </c>
    </row>
    <row r="398" spans="1:4" x14ac:dyDescent="0.3">
      <c r="A398" t="s">
        <v>322</v>
      </c>
      <c r="B398">
        <v>819716</v>
      </c>
      <c r="C398" s="2" t="str">
        <f t="shared" si="12"/>
        <v>https://images.morphbank.net/?id=819716&amp;imgType=jpeg</v>
      </c>
      <c r="D398" t="str">
        <f t="shared" si="13"/>
        <v>https://images.morphbank.net/?id=819716&amp;imgType=jpg</v>
      </c>
    </row>
    <row r="399" spans="1:4" x14ac:dyDescent="0.3">
      <c r="A399" t="s">
        <v>323</v>
      </c>
      <c r="B399">
        <v>819713</v>
      </c>
      <c r="C399" s="2" t="str">
        <f t="shared" si="12"/>
        <v>https://images.morphbank.net/?id=819713&amp;imgType=jpeg</v>
      </c>
      <c r="D399" t="str">
        <f t="shared" si="13"/>
        <v>https://images.morphbank.net/?id=819713&amp;imgType=jpg</v>
      </c>
    </row>
    <row r="400" spans="1:4" x14ac:dyDescent="0.3">
      <c r="A400" t="s">
        <v>324</v>
      </c>
      <c r="B400">
        <v>819710</v>
      </c>
      <c r="C400" s="2" t="str">
        <f t="shared" si="12"/>
        <v>https://images.morphbank.net/?id=819710&amp;imgType=jpeg</v>
      </c>
      <c r="D400" t="str">
        <f t="shared" si="13"/>
        <v>https://images.morphbank.net/?id=819710&amp;imgType=jpg</v>
      </c>
    </row>
    <row r="401" spans="1:4" x14ac:dyDescent="0.3">
      <c r="A401" t="s">
        <v>325</v>
      </c>
      <c r="B401">
        <v>819707</v>
      </c>
      <c r="C401" s="2" t="str">
        <f t="shared" si="12"/>
        <v>https://images.morphbank.net/?id=819707&amp;imgType=jpeg</v>
      </c>
      <c r="D401" t="str">
        <f t="shared" si="13"/>
        <v>https://images.morphbank.net/?id=819707&amp;imgType=jpg</v>
      </c>
    </row>
    <row r="402" spans="1:4" x14ac:dyDescent="0.3">
      <c r="A402" t="s">
        <v>326</v>
      </c>
      <c r="B402">
        <v>819705</v>
      </c>
      <c r="C402" s="2" t="str">
        <f t="shared" si="12"/>
        <v>https://images.morphbank.net/?id=819705&amp;imgType=jpeg</v>
      </c>
      <c r="D402" t="str">
        <f t="shared" si="13"/>
        <v>https://images.morphbank.net/?id=819705&amp;imgType=jpg</v>
      </c>
    </row>
    <row r="403" spans="1:4" x14ac:dyDescent="0.3">
      <c r="A403" t="s">
        <v>327</v>
      </c>
      <c r="B403">
        <v>819703</v>
      </c>
      <c r="C403" s="2" t="str">
        <f t="shared" si="12"/>
        <v>https://images.morphbank.net/?id=819703&amp;imgType=jpeg</v>
      </c>
      <c r="D403" t="str">
        <f t="shared" si="13"/>
        <v>https://images.morphbank.net/?id=819703&amp;imgType=jpg</v>
      </c>
    </row>
    <row r="404" spans="1:4" x14ac:dyDescent="0.3">
      <c r="A404" t="s">
        <v>328</v>
      </c>
      <c r="B404">
        <v>819700</v>
      </c>
      <c r="C404" s="2" t="str">
        <f t="shared" si="12"/>
        <v>https://images.morphbank.net/?id=819700&amp;imgType=jpeg</v>
      </c>
      <c r="D404" t="str">
        <f t="shared" si="13"/>
        <v>https://images.morphbank.net/?id=819700&amp;imgType=jpg</v>
      </c>
    </row>
    <row r="405" spans="1:4" x14ac:dyDescent="0.3">
      <c r="A405" t="s">
        <v>329</v>
      </c>
      <c r="B405">
        <v>819697</v>
      </c>
      <c r="C405" s="2" t="str">
        <f t="shared" si="12"/>
        <v>https://images.morphbank.net/?id=819697&amp;imgType=jpeg</v>
      </c>
      <c r="D405" t="str">
        <f t="shared" si="13"/>
        <v>https://images.morphbank.net/?id=819697&amp;imgType=jpg</v>
      </c>
    </row>
    <row r="406" spans="1:4" x14ac:dyDescent="0.3">
      <c r="A406" t="s">
        <v>330</v>
      </c>
      <c r="B406">
        <v>819694</v>
      </c>
      <c r="C406" s="2" t="str">
        <f t="shared" si="12"/>
        <v>https://images.morphbank.net/?id=819694&amp;imgType=jpeg</v>
      </c>
      <c r="D406" t="str">
        <f t="shared" si="13"/>
        <v>https://images.morphbank.net/?id=819694&amp;imgType=jpg</v>
      </c>
    </row>
    <row r="407" spans="1:4" x14ac:dyDescent="0.3">
      <c r="A407" t="s">
        <v>331</v>
      </c>
      <c r="B407">
        <v>819691</v>
      </c>
      <c r="C407" s="2" t="str">
        <f t="shared" si="12"/>
        <v>https://images.morphbank.net/?id=819691&amp;imgType=jpeg</v>
      </c>
      <c r="D407" t="str">
        <f t="shared" si="13"/>
        <v>https://images.morphbank.net/?id=819691&amp;imgType=jpg</v>
      </c>
    </row>
    <row r="408" spans="1:4" x14ac:dyDescent="0.3">
      <c r="A408" t="s">
        <v>331</v>
      </c>
      <c r="B408">
        <v>819690</v>
      </c>
      <c r="C408" s="2" t="str">
        <f t="shared" si="12"/>
        <v>https://images.morphbank.net/?id=819690&amp;imgType=jpeg</v>
      </c>
      <c r="D408" t="str">
        <f t="shared" si="13"/>
        <v>https://images.morphbank.net/?id=819690&amp;imgType=jpg</v>
      </c>
    </row>
    <row r="409" spans="1:4" x14ac:dyDescent="0.3">
      <c r="A409" t="s">
        <v>332</v>
      </c>
      <c r="B409">
        <v>819687</v>
      </c>
      <c r="C409" s="2" t="str">
        <f t="shared" si="12"/>
        <v>https://images.morphbank.net/?id=819687&amp;imgType=jpeg</v>
      </c>
      <c r="D409" t="str">
        <f t="shared" si="13"/>
        <v>https://images.morphbank.net/?id=819687&amp;imgType=jpg</v>
      </c>
    </row>
    <row r="410" spans="1:4" x14ac:dyDescent="0.3">
      <c r="A410" t="s">
        <v>333</v>
      </c>
      <c r="B410">
        <v>819685</v>
      </c>
      <c r="C410" s="2" t="str">
        <f t="shared" si="12"/>
        <v>https://images.morphbank.net/?id=819685&amp;imgType=jpeg</v>
      </c>
      <c r="D410" t="str">
        <f t="shared" si="13"/>
        <v>https://images.morphbank.net/?id=819685&amp;imgType=jpg</v>
      </c>
    </row>
    <row r="411" spans="1:4" x14ac:dyDescent="0.3">
      <c r="A411" t="s">
        <v>334</v>
      </c>
      <c r="B411">
        <v>819682</v>
      </c>
      <c r="C411" s="2" t="str">
        <f t="shared" si="12"/>
        <v>https://images.morphbank.net/?id=819682&amp;imgType=jpeg</v>
      </c>
      <c r="D411" t="str">
        <f t="shared" si="13"/>
        <v>https://images.morphbank.net/?id=819682&amp;imgType=jpg</v>
      </c>
    </row>
    <row r="412" spans="1:4" x14ac:dyDescent="0.3">
      <c r="A412" t="s">
        <v>335</v>
      </c>
      <c r="B412">
        <v>819679</v>
      </c>
      <c r="C412" s="2" t="str">
        <f t="shared" si="12"/>
        <v>https://images.morphbank.net/?id=819679&amp;imgType=jpeg</v>
      </c>
      <c r="D412" t="str">
        <f t="shared" si="13"/>
        <v>https://images.morphbank.net/?id=819679&amp;imgType=jpg</v>
      </c>
    </row>
    <row r="413" spans="1:4" x14ac:dyDescent="0.3">
      <c r="A413" t="s">
        <v>336</v>
      </c>
      <c r="B413">
        <v>819676</v>
      </c>
      <c r="C413" s="2" t="str">
        <f t="shared" si="12"/>
        <v>https://images.morphbank.net/?id=819676&amp;imgType=jpeg</v>
      </c>
      <c r="D413" t="str">
        <f t="shared" si="13"/>
        <v>https://images.morphbank.net/?id=819676&amp;imgType=jpg</v>
      </c>
    </row>
    <row r="414" spans="1:4" x14ac:dyDescent="0.3">
      <c r="A414" t="s">
        <v>337</v>
      </c>
      <c r="B414">
        <v>819673</v>
      </c>
      <c r="C414" s="2" t="str">
        <f t="shared" si="12"/>
        <v>https://images.morphbank.net/?id=819673&amp;imgType=jpeg</v>
      </c>
      <c r="D414" t="str">
        <f t="shared" si="13"/>
        <v>https://images.morphbank.net/?id=819673&amp;imgType=jpg</v>
      </c>
    </row>
    <row r="415" spans="1:4" x14ac:dyDescent="0.3">
      <c r="A415" t="s">
        <v>337</v>
      </c>
      <c r="B415">
        <v>819672</v>
      </c>
      <c r="C415" s="2" t="str">
        <f t="shared" si="12"/>
        <v>https://images.morphbank.net/?id=819672&amp;imgType=jpeg</v>
      </c>
      <c r="D415" t="str">
        <f t="shared" si="13"/>
        <v>https://images.morphbank.net/?id=819672&amp;imgType=jpg</v>
      </c>
    </row>
    <row r="416" spans="1:4" x14ac:dyDescent="0.3">
      <c r="A416" t="s">
        <v>338</v>
      </c>
      <c r="B416">
        <v>819669</v>
      </c>
      <c r="C416" s="2" t="str">
        <f t="shared" si="12"/>
        <v>https://images.morphbank.net/?id=819669&amp;imgType=jpeg</v>
      </c>
      <c r="D416" t="str">
        <f t="shared" si="13"/>
        <v>https://images.morphbank.net/?id=819669&amp;imgType=jpg</v>
      </c>
    </row>
    <row r="417" spans="1:4" x14ac:dyDescent="0.3">
      <c r="A417" t="s">
        <v>339</v>
      </c>
      <c r="B417">
        <v>819666</v>
      </c>
      <c r="C417" s="2" t="str">
        <f t="shared" si="12"/>
        <v>https://images.morphbank.net/?id=819666&amp;imgType=jpeg</v>
      </c>
      <c r="D417" t="str">
        <f t="shared" si="13"/>
        <v>https://images.morphbank.net/?id=819666&amp;imgType=jpg</v>
      </c>
    </row>
    <row r="418" spans="1:4" x14ac:dyDescent="0.3">
      <c r="A418" t="s">
        <v>340</v>
      </c>
      <c r="B418">
        <v>819663</v>
      </c>
      <c r="C418" s="2" t="str">
        <f t="shared" si="12"/>
        <v>https://images.morphbank.net/?id=819663&amp;imgType=jpeg</v>
      </c>
      <c r="D418" t="str">
        <f t="shared" si="13"/>
        <v>https://images.morphbank.net/?id=819663&amp;imgType=jpg</v>
      </c>
    </row>
    <row r="419" spans="1:4" x14ac:dyDescent="0.3">
      <c r="A419" t="s">
        <v>341</v>
      </c>
      <c r="B419">
        <v>819660</v>
      </c>
      <c r="C419" s="2" t="str">
        <f t="shared" si="12"/>
        <v>https://images.morphbank.net/?id=819660&amp;imgType=jpeg</v>
      </c>
      <c r="D419" t="str">
        <f t="shared" si="13"/>
        <v>https://images.morphbank.net/?id=819660&amp;imgType=jpg</v>
      </c>
    </row>
    <row r="420" spans="1:4" x14ac:dyDescent="0.3">
      <c r="A420" t="s">
        <v>342</v>
      </c>
      <c r="B420">
        <v>819656</v>
      </c>
      <c r="C420" s="2" t="str">
        <f t="shared" si="12"/>
        <v>https://images.morphbank.net/?id=819656&amp;imgType=jpeg</v>
      </c>
      <c r="D420" t="str">
        <f t="shared" si="13"/>
        <v>https://images.morphbank.net/?id=819656&amp;imgType=jpg</v>
      </c>
    </row>
    <row r="421" spans="1:4" x14ac:dyDescent="0.3">
      <c r="A421" t="s">
        <v>343</v>
      </c>
      <c r="B421">
        <v>819653</v>
      </c>
      <c r="C421" s="2" t="str">
        <f t="shared" si="12"/>
        <v>https://images.morphbank.net/?id=819653&amp;imgType=jpeg</v>
      </c>
      <c r="D421" t="str">
        <f t="shared" si="13"/>
        <v>https://images.morphbank.net/?id=819653&amp;imgType=jpg</v>
      </c>
    </row>
    <row r="422" spans="1:4" x14ac:dyDescent="0.3">
      <c r="A422" t="s">
        <v>344</v>
      </c>
      <c r="B422">
        <v>819650</v>
      </c>
      <c r="C422" s="2" t="str">
        <f t="shared" si="12"/>
        <v>https://images.morphbank.net/?id=819650&amp;imgType=jpeg</v>
      </c>
      <c r="D422" t="str">
        <f t="shared" si="13"/>
        <v>https://images.morphbank.net/?id=819650&amp;imgType=jpg</v>
      </c>
    </row>
    <row r="423" spans="1:4" x14ac:dyDescent="0.3">
      <c r="A423" t="s">
        <v>345</v>
      </c>
      <c r="B423">
        <v>819647</v>
      </c>
      <c r="C423" s="2" t="str">
        <f t="shared" si="12"/>
        <v>https://images.morphbank.net/?id=819647&amp;imgType=jpeg</v>
      </c>
      <c r="D423" t="str">
        <f t="shared" si="13"/>
        <v>https://images.morphbank.net/?id=819647&amp;imgType=jpg</v>
      </c>
    </row>
    <row r="424" spans="1:4" x14ac:dyDescent="0.3">
      <c r="A424" t="s">
        <v>346</v>
      </c>
      <c r="B424">
        <v>819645</v>
      </c>
      <c r="C424" s="2" t="str">
        <f t="shared" si="12"/>
        <v>https://images.morphbank.net/?id=819645&amp;imgType=jpeg</v>
      </c>
      <c r="D424" t="str">
        <f t="shared" si="13"/>
        <v>https://images.morphbank.net/?id=819645&amp;imgType=jpg</v>
      </c>
    </row>
    <row r="425" spans="1:4" x14ac:dyDescent="0.3">
      <c r="A425" t="s">
        <v>347</v>
      </c>
      <c r="B425">
        <v>819642</v>
      </c>
      <c r="C425" s="2" t="str">
        <f t="shared" si="12"/>
        <v>https://images.morphbank.net/?id=819642&amp;imgType=jpeg</v>
      </c>
      <c r="D425" t="str">
        <f t="shared" si="13"/>
        <v>https://images.morphbank.net/?id=819642&amp;imgType=jpg</v>
      </c>
    </row>
    <row r="426" spans="1:4" x14ac:dyDescent="0.3">
      <c r="A426" t="s">
        <v>347</v>
      </c>
      <c r="B426">
        <v>819640</v>
      </c>
      <c r="C426" s="2" t="str">
        <f t="shared" si="12"/>
        <v>https://images.morphbank.net/?id=819640&amp;imgType=jpeg</v>
      </c>
      <c r="D426" t="str">
        <f t="shared" si="13"/>
        <v>https://images.morphbank.net/?id=819640&amp;imgType=jpg</v>
      </c>
    </row>
    <row r="427" spans="1:4" x14ac:dyDescent="0.3">
      <c r="A427" t="s">
        <v>348</v>
      </c>
      <c r="B427">
        <v>819637</v>
      </c>
      <c r="C427" s="2" t="str">
        <f t="shared" si="12"/>
        <v>https://images.morphbank.net/?id=819637&amp;imgType=jpeg</v>
      </c>
      <c r="D427" t="str">
        <f t="shared" si="13"/>
        <v>https://images.morphbank.net/?id=819637&amp;imgType=jpg</v>
      </c>
    </row>
    <row r="428" spans="1:4" x14ac:dyDescent="0.3">
      <c r="A428" t="s">
        <v>349</v>
      </c>
      <c r="B428">
        <v>819633</v>
      </c>
      <c r="C428" s="2" t="str">
        <f t="shared" si="12"/>
        <v>https://images.morphbank.net/?id=819633&amp;imgType=jpeg</v>
      </c>
      <c r="D428" t="str">
        <f t="shared" si="13"/>
        <v>https://images.morphbank.net/?id=819633&amp;imgType=jpg</v>
      </c>
    </row>
    <row r="429" spans="1:4" x14ac:dyDescent="0.3">
      <c r="A429" t="s">
        <v>350</v>
      </c>
      <c r="B429">
        <v>819630</v>
      </c>
      <c r="C429" s="2" t="str">
        <f t="shared" si="12"/>
        <v>https://images.morphbank.net/?id=819630&amp;imgType=jpeg</v>
      </c>
      <c r="D429" t="str">
        <f t="shared" si="13"/>
        <v>https://images.morphbank.net/?id=819630&amp;imgType=jpg</v>
      </c>
    </row>
    <row r="430" spans="1:4" x14ac:dyDescent="0.3">
      <c r="A430" t="s">
        <v>351</v>
      </c>
      <c r="B430">
        <v>819627</v>
      </c>
      <c r="C430" s="2" t="str">
        <f t="shared" si="12"/>
        <v>https://images.morphbank.net/?id=819627&amp;imgType=jpeg</v>
      </c>
      <c r="D430" t="str">
        <f t="shared" si="13"/>
        <v>https://images.morphbank.net/?id=819627&amp;imgType=jpg</v>
      </c>
    </row>
    <row r="431" spans="1:4" x14ac:dyDescent="0.3">
      <c r="A431" t="s">
        <v>352</v>
      </c>
      <c r="B431">
        <v>819624</v>
      </c>
      <c r="C431" s="2" t="str">
        <f t="shared" si="12"/>
        <v>https://images.morphbank.net/?id=819624&amp;imgType=jpeg</v>
      </c>
      <c r="D431" t="str">
        <f t="shared" si="13"/>
        <v>https://images.morphbank.net/?id=819624&amp;imgType=jpg</v>
      </c>
    </row>
    <row r="432" spans="1:4" x14ac:dyDescent="0.3">
      <c r="A432" t="s">
        <v>353</v>
      </c>
      <c r="B432">
        <v>819621</v>
      </c>
      <c r="C432" s="2" t="str">
        <f t="shared" si="12"/>
        <v>https://images.morphbank.net/?id=819621&amp;imgType=jpeg</v>
      </c>
      <c r="D432" t="str">
        <f t="shared" si="13"/>
        <v>https://images.morphbank.net/?id=819621&amp;imgType=jpg</v>
      </c>
    </row>
    <row r="433" spans="1:4" x14ac:dyDescent="0.3">
      <c r="A433" t="s">
        <v>354</v>
      </c>
      <c r="B433">
        <v>819618</v>
      </c>
      <c r="C433" s="2" t="str">
        <f t="shared" si="12"/>
        <v>https://images.morphbank.net/?id=819618&amp;imgType=jpeg</v>
      </c>
      <c r="D433" t="str">
        <f t="shared" si="13"/>
        <v>https://images.morphbank.net/?id=819618&amp;imgType=jpg</v>
      </c>
    </row>
    <row r="434" spans="1:4" x14ac:dyDescent="0.3">
      <c r="A434" t="s">
        <v>355</v>
      </c>
      <c r="B434">
        <v>819615</v>
      </c>
      <c r="C434" s="2" t="str">
        <f t="shared" si="12"/>
        <v>https://images.morphbank.net/?id=819615&amp;imgType=jpeg</v>
      </c>
      <c r="D434" t="str">
        <f t="shared" si="13"/>
        <v>https://images.morphbank.net/?id=819615&amp;imgType=jpg</v>
      </c>
    </row>
    <row r="435" spans="1:4" x14ac:dyDescent="0.3">
      <c r="A435" t="s">
        <v>356</v>
      </c>
      <c r="B435">
        <v>819612</v>
      </c>
      <c r="C435" s="2" t="str">
        <f t="shared" si="12"/>
        <v>https://images.morphbank.net/?id=819612&amp;imgType=jpeg</v>
      </c>
      <c r="D435" t="str">
        <f t="shared" si="13"/>
        <v>https://images.morphbank.net/?id=819612&amp;imgType=jpg</v>
      </c>
    </row>
    <row r="436" spans="1:4" x14ac:dyDescent="0.3">
      <c r="A436" t="s">
        <v>357</v>
      </c>
      <c r="B436">
        <v>819608</v>
      </c>
      <c r="C436" s="2" t="str">
        <f t="shared" si="12"/>
        <v>https://images.morphbank.net/?id=819608&amp;imgType=jpeg</v>
      </c>
      <c r="D436" t="str">
        <f t="shared" si="13"/>
        <v>https://images.morphbank.net/?id=819608&amp;imgType=jpg</v>
      </c>
    </row>
    <row r="437" spans="1:4" x14ac:dyDescent="0.3">
      <c r="A437" t="s">
        <v>358</v>
      </c>
      <c r="B437">
        <v>819605</v>
      </c>
      <c r="C437" s="2" t="str">
        <f t="shared" si="12"/>
        <v>https://images.morphbank.net/?id=819605&amp;imgType=jpeg</v>
      </c>
      <c r="D437" t="str">
        <f t="shared" si="13"/>
        <v>https://images.morphbank.net/?id=819605&amp;imgType=jpg</v>
      </c>
    </row>
    <row r="438" spans="1:4" x14ac:dyDescent="0.3">
      <c r="A438" t="s">
        <v>359</v>
      </c>
      <c r="B438">
        <v>819602</v>
      </c>
      <c r="C438" s="2" t="str">
        <f t="shared" si="12"/>
        <v>https://images.morphbank.net/?id=819602&amp;imgType=jpeg</v>
      </c>
      <c r="D438" t="str">
        <f t="shared" si="13"/>
        <v>https://images.morphbank.net/?id=819602&amp;imgType=jpg</v>
      </c>
    </row>
    <row r="439" spans="1:4" x14ac:dyDescent="0.3">
      <c r="A439" t="s">
        <v>360</v>
      </c>
      <c r="B439">
        <v>819599</v>
      </c>
      <c r="C439" s="2" t="str">
        <f t="shared" si="12"/>
        <v>https://images.morphbank.net/?id=819599&amp;imgType=jpeg</v>
      </c>
      <c r="D439" t="str">
        <f t="shared" si="13"/>
        <v>https://images.morphbank.net/?id=819599&amp;imgType=jpg</v>
      </c>
    </row>
    <row r="440" spans="1:4" x14ac:dyDescent="0.3">
      <c r="A440" t="s">
        <v>361</v>
      </c>
      <c r="B440">
        <v>819587</v>
      </c>
      <c r="C440" s="2" t="str">
        <f t="shared" si="12"/>
        <v>https://images.morphbank.net/?id=819587&amp;imgType=jpeg</v>
      </c>
      <c r="D440" t="str">
        <f t="shared" si="13"/>
        <v>https://images.morphbank.net/?id=819587&amp;imgType=jpg</v>
      </c>
    </row>
    <row r="441" spans="1:4" x14ac:dyDescent="0.3">
      <c r="A441" t="s">
        <v>362</v>
      </c>
      <c r="B441">
        <v>819584</v>
      </c>
      <c r="C441" s="2" t="str">
        <f t="shared" si="12"/>
        <v>https://images.morphbank.net/?id=819584&amp;imgType=jpeg</v>
      </c>
      <c r="D441" t="str">
        <f t="shared" si="13"/>
        <v>https://images.morphbank.net/?id=819584&amp;imgType=jpg</v>
      </c>
    </row>
    <row r="442" spans="1:4" x14ac:dyDescent="0.3">
      <c r="A442" t="s">
        <v>363</v>
      </c>
      <c r="B442">
        <v>819581</v>
      </c>
      <c r="C442" s="2" t="str">
        <f t="shared" si="12"/>
        <v>https://images.morphbank.net/?id=819581&amp;imgType=jpeg</v>
      </c>
      <c r="D442" t="str">
        <f t="shared" si="13"/>
        <v>https://images.morphbank.net/?id=819581&amp;imgType=jpg</v>
      </c>
    </row>
    <row r="443" spans="1:4" x14ac:dyDescent="0.3">
      <c r="A443" t="s">
        <v>364</v>
      </c>
      <c r="B443">
        <v>819578</v>
      </c>
      <c r="C443" s="2" t="str">
        <f t="shared" si="12"/>
        <v>https://images.morphbank.net/?id=819578&amp;imgType=jpeg</v>
      </c>
      <c r="D443" t="str">
        <f t="shared" si="13"/>
        <v>https://images.morphbank.net/?id=819578&amp;imgType=jpg</v>
      </c>
    </row>
    <row r="444" spans="1:4" x14ac:dyDescent="0.3">
      <c r="A444" t="s">
        <v>365</v>
      </c>
      <c r="B444">
        <v>819576</v>
      </c>
      <c r="C444" s="2" t="str">
        <f t="shared" si="12"/>
        <v>https://images.morphbank.net/?id=819576&amp;imgType=jpeg</v>
      </c>
      <c r="D444" t="str">
        <f t="shared" si="13"/>
        <v>https://images.morphbank.net/?id=819576&amp;imgType=jpg</v>
      </c>
    </row>
    <row r="445" spans="1:4" x14ac:dyDescent="0.3">
      <c r="A445" t="s">
        <v>366</v>
      </c>
      <c r="B445">
        <v>819574</v>
      </c>
      <c r="C445" s="2" t="str">
        <f t="shared" si="12"/>
        <v>https://images.morphbank.net/?id=819574&amp;imgType=jpeg</v>
      </c>
      <c r="D445" t="str">
        <f t="shared" si="13"/>
        <v>https://images.morphbank.net/?id=819574&amp;imgType=jpg</v>
      </c>
    </row>
    <row r="446" spans="1:4" x14ac:dyDescent="0.3">
      <c r="A446" t="s">
        <v>367</v>
      </c>
      <c r="B446">
        <v>819572</v>
      </c>
      <c r="C446" s="2" t="str">
        <f t="shared" si="12"/>
        <v>https://images.morphbank.net/?id=819572&amp;imgType=jpeg</v>
      </c>
      <c r="D446" t="str">
        <f t="shared" si="13"/>
        <v>https://images.morphbank.net/?id=819572&amp;imgType=jpg</v>
      </c>
    </row>
    <row r="447" spans="1:4" x14ac:dyDescent="0.3">
      <c r="A447" t="s">
        <v>368</v>
      </c>
      <c r="B447">
        <v>819570</v>
      </c>
      <c r="C447" s="2" t="str">
        <f t="shared" si="12"/>
        <v>https://images.morphbank.net/?id=819570&amp;imgType=jpeg</v>
      </c>
      <c r="D447" t="str">
        <f t="shared" si="13"/>
        <v>https://images.morphbank.net/?id=819570&amp;imgType=jpg</v>
      </c>
    </row>
    <row r="448" spans="1:4" x14ac:dyDescent="0.3">
      <c r="A448" t="s">
        <v>369</v>
      </c>
      <c r="B448">
        <v>819568</v>
      </c>
      <c r="C448" s="2" t="str">
        <f t="shared" si="12"/>
        <v>https://images.morphbank.net/?id=819568&amp;imgType=jpeg</v>
      </c>
      <c r="D448" t="str">
        <f t="shared" si="13"/>
        <v>https://images.morphbank.net/?id=819568&amp;imgType=jpg</v>
      </c>
    </row>
    <row r="449" spans="1:4" x14ac:dyDescent="0.3">
      <c r="A449" t="s">
        <v>370</v>
      </c>
      <c r="B449">
        <v>819566</v>
      </c>
      <c r="C449" s="2" t="str">
        <f t="shared" si="12"/>
        <v>https://images.morphbank.net/?id=819566&amp;imgType=jpeg</v>
      </c>
      <c r="D449" t="str">
        <f t="shared" si="13"/>
        <v>https://images.morphbank.net/?id=819566&amp;imgType=jpg</v>
      </c>
    </row>
    <row r="450" spans="1:4" x14ac:dyDescent="0.3">
      <c r="A450" t="s">
        <v>371</v>
      </c>
      <c r="B450">
        <v>819564</v>
      </c>
      <c r="C450" s="2" t="str">
        <f t="shared" si="12"/>
        <v>https://images.morphbank.net/?id=819564&amp;imgType=jpeg</v>
      </c>
      <c r="D450" t="str">
        <f t="shared" si="13"/>
        <v>https://images.morphbank.net/?id=819564&amp;imgType=jpg</v>
      </c>
    </row>
    <row r="451" spans="1:4" x14ac:dyDescent="0.3">
      <c r="A451" t="s">
        <v>372</v>
      </c>
      <c r="B451">
        <v>819561</v>
      </c>
      <c r="C451" s="2" t="str">
        <f t="shared" ref="C451:C514" si="14">_xlfn.CONCAT("https://images.morphbank.net/?id=",B451,"&amp;imgType=jpeg")</f>
        <v>https://images.morphbank.net/?id=819561&amp;imgType=jpeg</v>
      </c>
      <c r="D451" t="str">
        <f t="shared" ref="D451:D514" si="15">_xlfn.CONCAT("https://images.morphbank.net/?id=",B451,"&amp;imgType=jpg")</f>
        <v>https://images.morphbank.net/?id=819561&amp;imgType=jpg</v>
      </c>
    </row>
    <row r="452" spans="1:4" x14ac:dyDescent="0.3">
      <c r="A452" t="s">
        <v>373</v>
      </c>
      <c r="B452">
        <v>819559</v>
      </c>
      <c r="C452" s="2" t="str">
        <f t="shared" si="14"/>
        <v>https://images.morphbank.net/?id=819559&amp;imgType=jpeg</v>
      </c>
      <c r="D452" t="str">
        <f t="shared" si="15"/>
        <v>https://images.morphbank.net/?id=819559&amp;imgType=jpg</v>
      </c>
    </row>
    <row r="453" spans="1:4" x14ac:dyDescent="0.3">
      <c r="A453" t="s">
        <v>374</v>
      </c>
      <c r="B453">
        <v>819557</v>
      </c>
      <c r="C453" s="2" t="str">
        <f t="shared" si="14"/>
        <v>https://images.morphbank.net/?id=819557&amp;imgType=jpeg</v>
      </c>
      <c r="D453" t="str">
        <f t="shared" si="15"/>
        <v>https://images.morphbank.net/?id=819557&amp;imgType=jpg</v>
      </c>
    </row>
    <row r="454" spans="1:4" x14ac:dyDescent="0.3">
      <c r="A454" t="s">
        <v>375</v>
      </c>
      <c r="B454">
        <v>819555</v>
      </c>
      <c r="C454" s="2" t="str">
        <f t="shared" si="14"/>
        <v>https://images.morphbank.net/?id=819555&amp;imgType=jpeg</v>
      </c>
      <c r="D454" t="str">
        <f t="shared" si="15"/>
        <v>https://images.morphbank.net/?id=819555&amp;imgType=jpg</v>
      </c>
    </row>
    <row r="455" spans="1:4" x14ac:dyDescent="0.3">
      <c r="A455" t="s">
        <v>376</v>
      </c>
      <c r="B455">
        <v>819553</v>
      </c>
      <c r="C455" s="2" t="str">
        <f t="shared" si="14"/>
        <v>https://images.morphbank.net/?id=819553&amp;imgType=jpeg</v>
      </c>
      <c r="D455" t="str">
        <f t="shared" si="15"/>
        <v>https://images.morphbank.net/?id=819553&amp;imgType=jpg</v>
      </c>
    </row>
    <row r="456" spans="1:4" x14ac:dyDescent="0.3">
      <c r="A456" t="s">
        <v>377</v>
      </c>
      <c r="B456">
        <v>819550</v>
      </c>
      <c r="C456" s="2" t="str">
        <f t="shared" si="14"/>
        <v>https://images.morphbank.net/?id=819550&amp;imgType=jpeg</v>
      </c>
      <c r="D456" t="str">
        <f t="shared" si="15"/>
        <v>https://images.morphbank.net/?id=819550&amp;imgType=jpg</v>
      </c>
    </row>
    <row r="457" spans="1:4" x14ac:dyDescent="0.3">
      <c r="A457" t="s">
        <v>378</v>
      </c>
      <c r="B457">
        <v>819548</v>
      </c>
      <c r="C457" s="2" t="str">
        <f t="shared" si="14"/>
        <v>https://images.morphbank.net/?id=819548&amp;imgType=jpeg</v>
      </c>
      <c r="D457" t="str">
        <f t="shared" si="15"/>
        <v>https://images.morphbank.net/?id=819548&amp;imgType=jpg</v>
      </c>
    </row>
    <row r="458" spans="1:4" x14ac:dyDescent="0.3">
      <c r="A458" t="s">
        <v>379</v>
      </c>
      <c r="B458">
        <v>819546</v>
      </c>
      <c r="C458" s="2" t="str">
        <f t="shared" si="14"/>
        <v>https://images.morphbank.net/?id=819546&amp;imgType=jpeg</v>
      </c>
      <c r="D458" t="str">
        <f t="shared" si="15"/>
        <v>https://images.morphbank.net/?id=819546&amp;imgType=jpg</v>
      </c>
    </row>
    <row r="459" spans="1:4" x14ac:dyDescent="0.3">
      <c r="A459" t="s">
        <v>380</v>
      </c>
      <c r="B459">
        <v>819544</v>
      </c>
      <c r="C459" s="2" t="str">
        <f t="shared" si="14"/>
        <v>https://images.morphbank.net/?id=819544&amp;imgType=jpeg</v>
      </c>
      <c r="D459" t="str">
        <f t="shared" si="15"/>
        <v>https://images.morphbank.net/?id=819544&amp;imgType=jpg</v>
      </c>
    </row>
    <row r="460" spans="1:4" x14ac:dyDescent="0.3">
      <c r="A460" t="s">
        <v>381</v>
      </c>
      <c r="B460">
        <v>819542</v>
      </c>
      <c r="C460" s="2" t="str">
        <f t="shared" si="14"/>
        <v>https://images.morphbank.net/?id=819542&amp;imgType=jpeg</v>
      </c>
      <c r="D460" t="str">
        <f t="shared" si="15"/>
        <v>https://images.morphbank.net/?id=819542&amp;imgType=jpg</v>
      </c>
    </row>
    <row r="461" spans="1:4" x14ac:dyDescent="0.3">
      <c r="A461" t="s">
        <v>382</v>
      </c>
      <c r="B461">
        <v>819540</v>
      </c>
      <c r="C461" s="2" t="str">
        <f t="shared" si="14"/>
        <v>https://images.morphbank.net/?id=819540&amp;imgType=jpeg</v>
      </c>
      <c r="D461" t="str">
        <f t="shared" si="15"/>
        <v>https://images.morphbank.net/?id=819540&amp;imgType=jpg</v>
      </c>
    </row>
    <row r="462" spans="1:4" x14ac:dyDescent="0.3">
      <c r="A462" t="s">
        <v>383</v>
      </c>
      <c r="B462">
        <v>819538</v>
      </c>
      <c r="C462" s="2" t="str">
        <f t="shared" si="14"/>
        <v>https://images.morphbank.net/?id=819538&amp;imgType=jpeg</v>
      </c>
      <c r="D462" t="str">
        <f t="shared" si="15"/>
        <v>https://images.morphbank.net/?id=819538&amp;imgType=jpg</v>
      </c>
    </row>
    <row r="463" spans="1:4" x14ac:dyDescent="0.3">
      <c r="A463" t="s">
        <v>384</v>
      </c>
      <c r="B463">
        <v>819535</v>
      </c>
      <c r="C463" s="2" t="str">
        <f t="shared" si="14"/>
        <v>https://images.morphbank.net/?id=819535&amp;imgType=jpeg</v>
      </c>
      <c r="D463" t="str">
        <f t="shared" si="15"/>
        <v>https://images.morphbank.net/?id=819535&amp;imgType=jpg</v>
      </c>
    </row>
    <row r="464" spans="1:4" x14ac:dyDescent="0.3">
      <c r="A464" t="s">
        <v>385</v>
      </c>
      <c r="B464">
        <v>819533</v>
      </c>
      <c r="C464" s="2" t="str">
        <f t="shared" si="14"/>
        <v>https://images.morphbank.net/?id=819533&amp;imgType=jpeg</v>
      </c>
      <c r="D464" t="str">
        <f t="shared" si="15"/>
        <v>https://images.morphbank.net/?id=819533&amp;imgType=jpg</v>
      </c>
    </row>
    <row r="465" spans="1:4" x14ac:dyDescent="0.3">
      <c r="A465" t="s">
        <v>386</v>
      </c>
      <c r="B465">
        <v>819531</v>
      </c>
      <c r="C465" s="2" t="str">
        <f t="shared" si="14"/>
        <v>https://images.morphbank.net/?id=819531&amp;imgType=jpeg</v>
      </c>
      <c r="D465" t="str">
        <f t="shared" si="15"/>
        <v>https://images.morphbank.net/?id=819531&amp;imgType=jpg</v>
      </c>
    </row>
    <row r="466" spans="1:4" x14ac:dyDescent="0.3">
      <c r="A466" t="s">
        <v>387</v>
      </c>
      <c r="B466">
        <v>819529</v>
      </c>
      <c r="C466" s="2" t="str">
        <f t="shared" si="14"/>
        <v>https://images.morphbank.net/?id=819529&amp;imgType=jpeg</v>
      </c>
      <c r="D466" t="str">
        <f t="shared" si="15"/>
        <v>https://images.morphbank.net/?id=819529&amp;imgType=jpg</v>
      </c>
    </row>
    <row r="467" spans="1:4" x14ac:dyDescent="0.3">
      <c r="A467" t="s">
        <v>388</v>
      </c>
      <c r="B467">
        <v>819526</v>
      </c>
      <c r="C467" s="2" t="str">
        <f t="shared" si="14"/>
        <v>https://images.morphbank.net/?id=819526&amp;imgType=jpeg</v>
      </c>
      <c r="D467" t="str">
        <f t="shared" si="15"/>
        <v>https://images.morphbank.net/?id=819526&amp;imgType=jpg</v>
      </c>
    </row>
    <row r="468" spans="1:4" x14ac:dyDescent="0.3">
      <c r="A468" t="s">
        <v>389</v>
      </c>
      <c r="B468">
        <v>819524</v>
      </c>
      <c r="C468" s="2" t="str">
        <f t="shared" si="14"/>
        <v>https://images.morphbank.net/?id=819524&amp;imgType=jpeg</v>
      </c>
      <c r="D468" t="str">
        <f t="shared" si="15"/>
        <v>https://images.morphbank.net/?id=819524&amp;imgType=jpg</v>
      </c>
    </row>
    <row r="469" spans="1:4" x14ac:dyDescent="0.3">
      <c r="A469" t="s">
        <v>295</v>
      </c>
      <c r="B469">
        <v>819522</v>
      </c>
      <c r="C469" s="2" t="str">
        <f t="shared" si="14"/>
        <v>https://images.morphbank.net/?id=819522&amp;imgType=jpeg</v>
      </c>
      <c r="D469" t="str">
        <f t="shared" si="15"/>
        <v>https://images.morphbank.net/?id=819522&amp;imgType=jpg</v>
      </c>
    </row>
    <row r="470" spans="1:4" x14ac:dyDescent="0.3">
      <c r="A470" t="s">
        <v>390</v>
      </c>
      <c r="B470">
        <v>819520</v>
      </c>
      <c r="C470" s="2" t="str">
        <f t="shared" si="14"/>
        <v>https://images.morphbank.net/?id=819520&amp;imgType=jpeg</v>
      </c>
      <c r="D470" t="str">
        <f t="shared" si="15"/>
        <v>https://images.morphbank.net/?id=819520&amp;imgType=jpg</v>
      </c>
    </row>
    <row r="471" spans="1:4" x14ac:dyDescent="0.3">
      <c r="A471" t="s">
        <v>391</v>
      </c>
      <c r="B471">
        <v>819518</v>
      </c>
      <c r="C471" s="2" t="str">
        <f t="shared" si="14"/>
        <v>https://images.morphbank.net/?id=819518&amp;imgType=jpeg</v>
      </c>
      <c r="D471" t="str">
        <f t="shared" si="15"/>
        <v>https://images.morphbank.net/?id=819518&amp;imgType=jpg</v>
      </c>
    </row>
    <row r="472" spans="1:4" x14ac:dyDescent="0.3">
      <c r="A472" t="s">
        <v>392</v>
      </c>
      <c r="B472">
        <v>819516</v>
      </c>
      <c r="C472" s="2" t="str">
        <f t="shared" si="14"/>
        <v>https://images.morphbank.net/?id=819516&amp;imgType=jpeg</v>
      </c>
      <c r="D472" t="str">
        <f t="shared" si="15"/>
        <v>https://images.morphbank.net/?id=819516&amp;imgType=jpg</v>
      </c>
    </row>
    <row r="473" spans="1:4" x14ac:dyDescent="0.3">
      <c r="A473" t="s">
        <v>393</v>
      </c>
      <c r="B473">
        <v>819514</v>
      </c>
      <c r="C473" s="2" t="str">
        <f t="shared" si="14"/>
        <v>https://images.morphbank.net/?id=819514&amp;imgType=jpeg</v>
      </c>
      <c r="D473" t="str">
        <f t="shared" si="15"/>
        <v>https://images.morphbank.net/?id=819514&amp;imgType=jpg</v>
      </c>
    </row>
    <row r="474" spans="1:4" x14ac:dyDescent="0.3">
      <c r="A474" t="s">
        <v>394</v>
      </c>
      <c r="B474">
        <v>819512</v>
      </c>
      <c r="C474" s="2" t="str">
        <f t="shared" si="14"/>
        <v>https://images.morphbank.net/?id=819512&amp;imgType=jpeg</v>
      </c>
      <c r="D474" t="str">
        <f t="shared" si="15"/>
        <v>https://images.morphbank.net/?id=819512&amp;imgType=jpg</v>
      </c>
    </row>
    <row r="475" spans="1:4" x14ac:dyDescent="0.3">
      <c r="A475" t="s">
        <v>395</v>
      </c>
      <c r="B475">
        <v>819510</v>
      </c>
      <c r="C475" s="2" t="str">
        <f t="shared" si="14"/>
        <v>https://images.morphbank.net/?id=819510&amp;imgType=jpeg</v>
      </c>
      <c r="D475" t="str">
        <f t="shared" si="15"/>
        <v>https://images.morphbank.net/?id=819510&amp;imgType=jpg</v>
      </c>
    </row>
    <row r="476" spans="1:4" x14ac:dyDescent="0.3">
      <c r="A476" t="s">
        <v>396</v>
      </c>
      <c r="B476">
        <v>819508</v>
      </c>
      <c r="C476" s="2" t="str">
        <f t="shared" si="14"/>
        <v>https://images.morphbank.net/?id=819508&amp;imgType=jpeg</v>
      </c>
      <c r="D476" t="str">
        <f t="shared" si="15"/>
        <v>https://images.morphbank.net/?id=819508&amp;imgType=jpg</v>
      </c>
    </row>
    <row r="477" spans="1:4" x14ac:dyDescent="0.3">
      <c r="A477" t="s">
        <v>397</v>
      </c>
      <c r="B477">
        <v>819506</v>
      </c>
      <c r="C477" s="2" t="str">
        <f t="shared" si="14"/>
        <v>https://images.morphbank.net/?id=819506&amp;imgType=jpeg</v>
      </c>
      <c r="D477" t="str">
        <f t="shared" si="15"/>
        <v>https://images.morphbank.net/?id=819506&amp;imgType=jpg</v>
      </c>
    </row>
    <row r="478" spans="1:4" x14ac:dyDescent="0.3">
      <c r="A478" t="s">
        <v>398</v>
      </c>
      <c r="B478">
        <v>819504</v>
      </c>
      <c r="C478" s="2" t="str">
        <f t="shared" si="14"/>
        <v>https://images.morphbank.net/?id=819504&amp;imgType=jpeg</v>
      </c>
      <c r="D478" t="str">
        <f t="shared" si="15"/>
        <v>https://images.morphbank.net/?id=819504&amp;imgType=jpg</v>
      </c>
    </row>
    <row r="479" spans="1:4" x14ac:dyDescent="0.3">
      <c r="A479" t="s">
        <v>399</v>
      </c>
      <c r="B479">
        <v>819502</v>
      </c>
      <c r="C479" s="2" t="str">
        <f t="shared" si="14"/>
        <v>https://images.morphbank.net/?id=819502&amp;imgType=jpeg</v>
      </c>
      <c r="D479" t="str">
        <f t="shared" si="15"/>
        <v>https://images.morphbank.net/?id=819502&amp;imgType=jpg</v>
      </c>
    </row>
    <row r="480" spans="1:4" x14ac:dyDescent="0.3">
      <c r="A480" t="s">
        <v>400</v>
      </c>
      <c r="B480">
        <v>819500</v>
      </c>
      <c r="C480" s="2" t="str">
        <f t="shared" si="14"/>
        <v>https://images.morphbank.net/?id=819500&amp;imgType=jpeg</v>
      </c>
      <c r="D480" t="str">
        <f t="shared" si="15"/>
        <v>https://images.morphbank.net/?id=819500&amp;imgType=jpg</v>
      </c>
    </row>
    <row r="481" spans="1:4" x14ac:dyDescent="0.3">
      <c r="A481" t="s">
        <v>401</v>
      </c>
      <c r="B481">
        <v>819498</v>
      </c>
      <c r="C481" s="2" t="str">
        <f t="shared" si="14"/>
        <v>https://images.morphbank.net/?id=819498&amp;imgType=jpeg</v>
      </c>
      <c r="D481" t="str">
        <f t="shared" si="15"/>
        <v>https://images.morphbank.net/?id=819498&amp;imgType=jpg</v>
      </c>
    </row>
    <row r="482" spans="1:4" x14ac:dyDescent="0.3">
      <c r="A482" t="s">
        <v>402</v>
      </c>
      <c r="B482">
        <v>819496</v>
      </c>
      <c r="C482" s="2" t="str">
        <f t="shared" si="14"/>
        <v>https://images.morphbank.net/?id=819496&amp;imgType=jpeg</v>
      </c>
      <c r="D482" t="str">
        <f t="shared" si="15"/>
        <v>https://images.morphbank.net/?id=819496&amp;imgType=jpg</v>
      </c>
    </row>
    <row r="483" spans="1:4" x14ac:dyDescent="0.3">
      <c r="A483" t="s">
        <v>403</v>
      </c>
      <c r="B483">
        <v>819493</v>
      </c>
      <c r="C483" s="2" t="str">
        <f t="shared" si="14"/>
        <v>https://images.morphbank.net/?id=819493&amp;imgType=jpeg</v>
      </c>
      <c r="D483" t="str">
        <f t="shared" si="15"/>
        <v>https://images.morphbank.net/?id=819493&amp;imgType=jpg</v>
      </c>
    </row>
    <row r="484" spans="1:4" x14ac:dyDescent="0.3">
      <c r="A484" t="s">
        <v>404</v>
      </c>
      <c r="B484">
        <v>819491</v>
      </c>
      <c r="C484" s="2" t="str">
        <f t="shared" si="14"/>
        <v>https://images.morphbank.net/?id=819491&amp;imgType=jpeg</v>
      </c>
      <c r="D484" t="str">
        <f t="shared" si="15"/>
        <v>https://images.morphbank.net/?id=819491&amp;imgType=jpg</v>
      </c>
    </row>
    <row r="485" spans="1:4" x14ac:dyDescent="0.3">
      <c r="A485" t="s">
        <v>405</v>
      </c>
      <c r="B485">
        <v>819489</v>
      </c>
      <c r="C485" s="2" t="str">
        <f t="shared" si="14"/>
        <v>https://images.morphbank.net/?id=819489&amp;imgType=jpeg</v>
      </c>
      <c r="D485" t="str">
        <f t="shared" si="15"/>
        <v>https://images.morphbank.net/?id=819489&amp;imgType=jpg</v>
      </c>
    </row>
    <row r="486" spans="1:4" x14ac:dyDescent="0.3">
      <c r="A486" t="s">
        <v>406</v>
      </c>
      <c r="B486">
        <v>819487</v>
      </c>
      <c r="C486" s="2" t="str">
        <f t="shared" si="14"/>
        <v>https://images.morphbank.net/?id=819487&amp;imgType=jpeg</v>
      </c>
      <c r="D486" t="str">
        <f t="shared" si="15"/>
        <v>https://images.morphbank.net/?id=819487&amp;imgType=jpg</v>
      </c>
    </row>
    <row r="487" spans="1:4" x14ac:dyDescent="0.3">
      <c r="A487" t="s">
        <v>407</v>
      </c>
      <c r="B487">
        <v>819485</v>
      </c>
      <c r="C487" s="2" t="str">
        <f t="shared" si="14"/>
        <v>https://images.morphbank.net/?id=819485&amp;imgType=jpeg</v>
      </c>
      <c r="D487" t="str">
        <f t="shared" si="15"/>
        <v>https://images.morphbank.net/?id=819485&amp;imgType=jpg</v>
      </c>
    </row>
    <row r="488" spans="1:4" x14ac:dyDescent="0.3">
      <c r="A488" t="s">
        <v>408</v>
      </c>
      <c r="B488">
        <v>819483</v>
      </c>
      <c r="C488" s="2" t="str">
        <f t="shared" si="14"/>
        <v>https://images.morphbank.net/?id=819483&amp;imgType=jpeg</v>
      </c>
      <c r="D488" t="str">
        <f t="shared" si="15"/>
        <v>https://images.morphbank.net/?id=819483&amp;imgType=jpg</v>
      </c>
    </row>
    <row r="489" spans="1:4" x14ac:dyDescent="0.3">
      <c r="A489" t="s">
        <v>409</v>
      </c>
      <c r="B489">
        <v>819480</v>
      </c>
      <c r="C489" s="2" t="str">
        <f t="shared" si="14"/>
        <v>https://images.morphbank.net/?id=819480&amp;imgType=jpeg</v>
      </c>
      <c r="D489" t="str">
        <f t="shared" si="15"/>
        <v>https://images.morphbank.net/?id=819480&amp;imgType=jpg</v>
      </c>
    </row>
    <row r="490" spans="1:4" x14ac:dyDescent="0.3">
      <c r="A490" t="s">
        <v>410</v>
      </c>
      <c r="B490">
        <v>819478</v>
      </c>
      <c r="C490" s="2" t="str">
        <f t="shared" si="14"/>
        <v>https://images.morphbank.net/?id=819478&amp;imgType=jpeg</v>
      </c>
      <c r="D490" t="str">
        <f t="shared" si="15"/>
        <v>https://images.morphbank.net/?id=819478&amp;imgType=jpg</v>
      </c>
    </row>
    <row r="491" spans="1:4" x14ac:dyDescent="0.3">
      <c r="A491" t="s">
        <v>411</v>
      </c>
      <c r="B491">
        <v>819475</v>
      </c>
      <c r="C491" s="2" t="str">
        <f t="shared" si="14"/>
        <v>https://images.morphbank.net/?id=819475&amp;imgType=jpeg</v>
      </c>
      <c r="D491" t="str">
        <f t="shared" si="15"/>
        <v>https://images.morphbank.net/?id=819475&amp;imgType=jpg</v>
      </c>
    </row>
    <row r="492" spans="1:4" x14ac:dyDescent="0.3">
      <c r="A492" t="s">
        <v>412</v>
      </c>
      <c r="B492">
        <v>819454</v>
      </c>
      <c r="C492" s="2" t="str">
        <f t="shared" si="14"/>
        <v>https://images.morphbank.net/?id=819454&amp;imgType=jpeg</v>
      </c>
      <c r="D492" t="str">
        <f t="shared" si="15"/>
        <v>https://images.morphbank.net/?id=819454&amp;imgType=jpg</v>
      </c>
    </row>
    <row r="493" spans="1:4" x14ac:dyDescent="0.3">
      <c r="A493" t="s">
        <v>413</v>
      </c>
      <c r="B493">
        <v>819451</v>
      </c>
      <c r="C493" s="2" t="str">
        <f t="shared" si="14"/>
        <v>https://images.morphbank.net/?id=819451&amp;imgType=jpeg</v>
      </c>
      <c r="D493" t="str">
        <f t="shared" si="15"/>
        <v>https://images.morphbank.net/?id=819451&amp;imgType=jpg</v>
      </c>
    </row>
    <row r="494" spans="1:4" x14ac:dyDescent="0.3">
      <c r="A494" t="s">
        <v>414</v>
      </c>
      <c r="B494">
        <v>819448</v>
      </c>
      <c r="C494" s="2" t="str">
        <f t="shared" si="14"/>
        <v>https://images.morphbank.net/?id=819448&amp;imgType=jpeg</v>
      </c>
      <c r="D494" t="str">
        <f t="shared" si="15"/>
        <v>https://images.morphbank.net/?id=819448&amp;imgType=jpg</v>
      </c>
    </row>
    <row r="495" spans="1:4" x14ac:dyDescent="0.3">
      <c r="A495" t="s">
        <v>415</v>
      </c>
      <c r="B495">
        <v>819446</v>
      </c>
      <c r="C495" s="2" t="str">
        <f t="shared" si="14"/>
        <v>https://images.morphbank.net/?id=819446&amp;imgType=jpeg</v>
      </c>
      <c r="D495" t="str">
        <f t="shared" si="15"/>
        <v>https://images.morphbank.net/?id=819446&amp;imgType=jpg</v>
      </c>
    </row>
    <row r="496" spans="1:4" x14ac:dyDescent="0.3">
      <c r="A496" t="s">
        <v>416</v>
      </c>
      <c r="B496">
        <v>819444</v>
      </c>
      <c r="C496" s="2" t="str">
        <f t="shared" si="14"/>
        <v>https://images.morphbank.net/?id=819444&amp;imgType=jpeg</v>
      </c>
      <c r="D496" t="str">
        <f t="shared" si="15"/>
        <v>https://images.morphbank.net/?id=819444&amp;imgType=jpg</v>
      </c>
    </row>
    <row r="497" spans="1:4" x14ac:dyDescent="0.3">
      <c r="A497" t="s">
        <v>417</v>
      </c>
      <c r="B497">
        <v>819442</v>
      </c>
      <c r="C497" s="2" t="str">
        <f t="shared" si="14"/>
        <v>https://images.morphbank.net/?id=819442&amp;imgType=jpeg</v>
      </c>
      <c r="D497" t="str">
        <f t="shared" si="15"/>
        <v>https://images.morphbank.net/?id=819442&amp;imgType=jpg</v>
      </c>
    </row>
    <row r="498" spans="1:4" x14ac:dyDescent="0.3">
      <c r="A498" t="s">
        <v>418</v>
      </c>
      <c r="B498">
        <v>819440</v>
      </c>
      <c r="C498" s="2" t="str">
        <f t="shared" si="14"/>
        <v>https://images.morphbank.net/?id=819440&amp;imgType=jpeg</v>
      </c>
      <c r="D498" t="str">
        <f t="shared" si="15"/>
        <v>https://images.morphbank.net/?id=819440&amp;imgType=jpg</v>
      </c>
    </row>
    <row r="499" spans="1:4" x14ac:dyDescent="0.3">
      <c r="A499" t="s">
        <v>419</v>
      </c>
      <c r="B499">
        <v>819438</v>
      </c>
      <c r="C499" s="2" t="str">
        <f t="shared" si="14"/>
        <v>https://images.morphbank.net/?id=819438&amp;imgType=jpeg</v>
      </c>
      <c r="D499" t="str">
        <f t="shared" si="15"/>
        <v>https://images.morphbank.net/?id=819438&amp;imgType=jpg</v>
      </c>
    </row>
    <row r="500" spans="1:4" x14ac:dyDescent="0.3">
      <c r="A500" t="s">
        <v>420</v>
      </c>
      <c r="B500">
        <v>819436</v>
      </c>
      <c r="C500" s="2" t="str">
        <f t="shared" si="14"/>
        <v>https://images.morphbank.net/?id=819436&amp;imgType=jpeg</v>
      </c>
      <c r="D500" t="str">
        <f t="shared" si="15"/>
        <v>https://images.morphbank.net/?id=819436&amp;imgType=jpg</v>
      </c>
    </row>
    <row r="501" spans="1:4" x14ac:dyDescent="0.3">
      <c r="A501" t="s">
        <v>421</v>
      </c>
      <c r="B501">
        <v>819434</v>
      </c>
      <c r="C501" s="2" t="str">
        <f t="shared" si="14"/>
        <v>https://images.morphbank.net/?id=819434&amp;imgType=jpeg</v>
      </c>
      <c r="D501" t="str">
        <f t="shared" si="15"/>
        <v>https://images.morphbank.net/?id=819434&amp;imgType=jpg</v>
      </c>
    </row>
    <row r="502" spans="1:4" x14ac:dyDescent="0.3">
      <c r="A502" t="s">
        <v>422</v>
      </c>
      <c r="B502">
        <v>819432</v>
      </c>
      <c r="C502" s="2" t="str">
        <f t="shared" si="14"/>
        <v>https://images.morphbank.net/?id=819432&amp;imgType=jpeg</v>
      </c>
      <c r="D502" t="str">
        <f t="shared" si="15"/>
        <v>https://images.morphbank.net/?id=819432&amp;imgType=jpg</v>
      </c>
    </row>
    <row r="503" spans="1:4" x14ac:dyDescent="0.3">
      <c r="A503" t="s">
        <v>423</v>
      </c>
      <c r="B503">
        <v>819430</v>
      </c>
      <c r="C503" s="2" t="str">
        <f t="shared" si="14"/>
        <v>https://images.morphbank.net/?id=819430&amp;imgType=jpeg</v>
      </c>
      <c r="D503" t="str">
        <f t="shared" si="15"/>
        <v>https://images.morphbank.net/?id=819430&amp;imgType=jpg</v>
      </c>
    </row>
    <row r="504" spans="1:4" x14ac:dyDescent="0.3">
      <c r="A504" t="s">
        <v>424</v>
      </c>
      <c r="B504">
        <v>819428</v>
      </c>
      <c r="C504" s="2" t="str">
        <f t="shared" si="14"/>
        <v>https://images.morphbank.net/?id=819428&amp;imgType=jpeg</v>
      </c>
      <c r="D504" t="str">
        <f t="shared" si="15"/>
        <v>https://images.morphbank.net/?id=819428&amp;imgType=jpg</v>
      </c>
    </row>
    <row r="505" spans="1:4" x14ac:dyDescent="0.3">
      <c r="A505" t="s">
        <v>425</v>
      </c>
      <c r="B505">
        <v>819426</v>
      </c>
      <c r="C505" s="2" t="str">
        <f t="shared" si="14"/>
        <v>https://images.morphbank.net/?id=819426&amp;imgType=jpeg</v>
      </c>
      <c r="D505" t="str">
        <f t="shared" si="15"/>
        <v>https://images.morphbank.net/?id=819426&amp;imgType=jpg</v>
      </c>
    </row>
    <row r="506" spans="1:4" x14ac:dyDescent="0.3">
      <c r="A506" t="s">
        <v>426</v>
      </c>
      <c r="B506">
        <v>819424</v>
      </c>
      <c r="C506" s="2" t="str">
        <f t="shared" si="14"/>
        <v>https://images.morphbank.net/?id=819424&amp;imgType=jpeg</v>
      </c>
      <c r="D506" t="str">
        <f t="shared" si="15"/>
        <v>https://images.morphbank.net/?id=819424&amp;imgType=jpg</v>
      </c>
    </row>
    <row r="507" spans="1:4" x14ac:dyDescent="0.3">
      <c r="A507" t="s">
        <v>427</v>
      </c>
      <c r="B507">
        <v>819422</v>
      </c>
      <c r="C507" s="2" t="str">
        <f t="shared" si="14"/>
        <v>https://images.morphbank.net/?id=819422&amp;imgType=jpeg</v>
      </c>
      <c r="D507" t="str">
        <f t="shared" si="15"/>
        <v>https://images.morphbank.net/?id=819422&amp;imgType=jpg</v>
      </c>
    </row>
    <row r="508" spans="1:4" x14ac:dyDescent="0.3">
      <c r="A508" t="s">
        <v>428</v>
      </c>
      <c r="B508">
        <v>819420</v>
      </c>
      <c r="C508" s="2" t="str">
        <f t="shared" si="14"/>
        <v>https://images.morphbank.net/?id=819420&amp;imgType=jpeg</v>
      </c>
      <c r="D508" t="str">
        <f t="shared" si="15"/>
        <v>https://images.morphbank.net/?id=819420&amp;imgType=jpg</v>
      </c>
    </row>
    <row r="509" spans="1:4" x14ac:dyDescent="0.3">
      <c r="A509" t="s">
        <v>429</v>
      </c>
      <c r="B509">
        <v>819418</v>
      </c>
      <c r="C509" s="2" t="str">
        <f t="shared" si="14"/>
        <v>https://images.morphbank.net/?id=819418&amp;imgType=jpeg</v>
      </c>
      <c r="D509" t="str">
        <f t="shared" si="15"/>
        <v>https://images.morphbank.net/?id=819418&amp;imgType=jpg</v>
      </c>
    </row>
    <row r="510" spans="1:4" x14ac:dyDescent="0.3">
      <c r="A510" t="s">
        <v>430</v>
      </c>
      <c r="B510">
        <v>819416</v>
      </c>
      <c r="C510" s="2" t="str">
        <f t="shared" si="14"/>
        <v>https://images.morphbank.net/?id=819416&amp;imgType=jpeg</v>
      </c>
      <c r="D510" t="str">
        <f t="shared" si="15"/>
        <v>https://images.morphbank.net/?id=819416&amp;imgType=jpg</v>
      </c>
    </row>
    <row r="511" spans="1:4" x14ac:dyDescent="0.3">
      <c r="A511" t="s">
        <v>431</v>
      </c>
      <c r="B511">
        <v>819414</v>
      </c>
      <c r="C511" s="2" t="str">
        <f t="shared" si="14"/>
        <v>https://images.morphbank.net/?id=819414&amp;imgType=jpeg</v>
      </c>
      <c r="D511" t="str">
        <f t="shared" si="15"/>
        <v>https://images.morphbank.net/?id=819414&amp;imgType=jpg</v>
      </c>
    </row>
    <row r="512" spans="1:4" x14ac:dyDescent="0.3">
      <c r="A512" t="s">
        <v>432</v>
      </c>
      <c r="B512">
        <v>819412</v>
      </c>
      <c r="C512" s="2" t="str">
        <f t="shared" si="14"/>
        <v>https://images.morphbank.net/?id=819412&amp;imgType=jpeg</v>
      </c>
      <c r="D512" t="str">
        <f t="shared" si="15"/>
        <v>https://images.morphbank.net/?id=819412&amp;imgType=jpg</v>
      </c>
    </row>
    <row r="513" spans="1:4" x14ac:dyDescent="0.3">
      <c r="A513" t="s">
        <v>433</v>
      </c>
      <c r="B513">
        <v>819410</v>
      </c>
      <c r="C513" s="2" t="str">
        <f t="shared" si="14"/>
        <v>https://images.morphbank.net/?id=819410&amp;imgType=jpeg</v>
      </c>
      <c r="D513" t="str">
        <f t="shared" si="15"/>
        <v>https://images.morphbank.net/?id=819410&amp;imgType=jpg</v>
      </c>
    </row>
    <row r="514" spans="1:4" x14ac:dyDescent="0.3">
      <c r="A514" t="s">
        <v>434</v>
      </c>
      <c r="B514">
        <v>819408</v>
      </c>
      <c r="C514" s="2" t="str">
        <f t="shared" si="14"/>
        <v>https://images.morphbank.net/?id=819408&amp;imgType=jpeg</v>
      </c>
      <c r="D514" t="str">
        <f t="shared" si="15"/>
        <v>https://images.morphbank.net/?id=819408&amp;imgType=jpg</v>
      </c>
    </row>
    <row r="515" spans="1:4" x14ac:dyDescent="0.3">
      <c r="A515" t="s">
        <v>435</v>
      </c>
      <c r="B515">
        <v>819406</v>
      </c>
      <c r="C515" s="2" t="str">
        <f t="shared" ref="C515:C578" si="16">_xlfn.CONCAT("https://images.morphbank.net/?id=",B515,"&amp;imgType=jpeg")</f>
        <v>https://images.morphbank.net/?id=819406&amp;imgType=jpeg</v>
      </c>
      <c r="D515" t="str">
        <f t="shared" ref="D515:D578" si="17">_xlfn.CONCAT("https://images.morphbank.net/?id=",B515,"&amp;imgType=jpg")</f>
        <v>https://images.morphbank.net/?id=819406&amp;imgType=jpg</v>
      </c>
    </row>
    <row r="516" spans="1:4" x14ac:dyDescent="0.3">
      <c r="A516" t="s">
        <v>436</v>
      </c>
      <c r="B516">
        <v>819404</v>
      </c>
      <c r="C516" s="2" t="str">
        <f t="shared" si="16"/>
        <v>https://images.morphbank.net/?id=819404&amp;imgType=jpeg</v>
      </c>
      <c r="D516" t="str">
        <f t="shared" si="17"/>
        <v>https://images.morphbank.net/?id=819404&amp;imgType=jpg</v>
      </c>
    </row>
    <row r="517" spans="1:4" x14ac:dyDescent="0.3">
      <c r="A517" t="s">
        <v>437</v>
      </c>
      <c r="B517">
        <v>819402</v>
      </c>
      <c r="C517" s="2" t="str">
        <f t="shared" si="16"/>
        <v>https://images.morphbank.net/?id=819402&amp;imgType=jpeg</v>
      </c>
      <c r="D517" t="str">
        <f t="shared" si="17"/>
        <v>https://images.morphbank.net/?id=819402&amp;imgType=jpg</v>
      </c>
    </row>
    <row r="518" spans="1:4" x14ac:dyDescent="0.3">
      <c r="A518" t="s">
        <v>438</v>
      </c>
      <c r="B518">
        <v>819400</v>
      </c>
      <c r="C518" s="2" t="str">
        <f t="shared" si="16"/>
        <v>https://images.morphbank.net/?id=819400&amp;imgType=jpeg</v>
      </c>
      <c r="D518" t="str">
        <f t="shared" si="17"/>
        <v>https://images.morphbank.net/?id=819400&amp;imgType=jpg</v>
      </c>
    </row>
    <row r="519" spans="1:4" x14ac:dyDescent="0.3">
      <c r="A519" t="s">
        <v>439</v>
      </c>
      <c r="B519">
        <v>819398</v>
      </c>
      <c r="C519" s="2" t="str">
        <f t="shared" si="16"/>
        <v>https://images.morphbank.net/?id=819398&amp;imgType=jpeg</v>
      </c>
      <c r="D519" t="str">
        <f t="shared" si="17"/>
        <v>https://images.morphbank.net/?id=819398&amp;imgType=jpg</v>
      </c>
    </row>
    <row r="520" spans="1:4" x14ac:dyDescent="0.3">
      <c r="A520" t="s">
        <v>440</v>
      </c>
      <c r="B520">
        <v>819396</v>
      </c>
      <c r="C520" s="2" t="str">
        <f t="shared" si="16"/>
        <v>https://images.morphbank.net/?id=819396&amp;imgType=jpeg</v>
      </c>
      <c r="D520" t="str">
        <f t="shared" si="17"/>
        <v>https://images.morphbank.net/?id=819396&amp;imgType=jpg</v>
      </c>
    </row>
    <row r="521" spans="1:4" x14ac:dyDescent="0.3">
      <c r="A521" t="s">
        <v>441</v>
      </c>
      <c r="B521">
        <v>819394</v>
      </c>
      <c r="C521" s="2" t="str">
        <f t="shared" si="16"/>
        <v>https://images.morphbank.net/?id=819394&amp;imgType=jpeg</v>
      </c>
      <c r="D521" t="str">
        <f t="shared" si="17"/>
        <v>https://images.morphbank.net/?id=819394&amp;imgType=jpg</v>
      </c>
    </row>
    <row r="522" spans="1:4" x14ac:dyDescent="0.3">
      <c r="A522" t="s">
        <v>442</v>
      </c>
      <c r="B522">
        <v>819392</v>
      </c>
      <c r="C522" s="2" t="str">
        <f t="shared" si="16"/>
        <v>https://images.morphbank.net/?id=819392&amp;imgType=jpeg</v>
      </c>
      <c r="D522" t="str">
        <f t="shared" si="17"/>
        <v>https://images.morphbank.net/?id=819392&amp;imgType=jpg</v>
      </c>
    </row>
    <row r="523" spans="1:4" x14ac:dyDescent="0.3">
      <c r="A523" t="s">
        <v>443</v>
      </c>
      <c r="B523">
        <v>819390</v>
      </c>
      <c r="C523" s="2" t="str">
        <f t="shared" si="16"/>
        <v>https://images.morphbank.net/?id=819390&amp;imgType=jpeg</v>
      </c>
      <c r="D523" t="str">
        <f t="shared" si="17"/>
        <v>https://images.morphbank.net/?id=819390&amp;imgType=jpg</v>
      </c>
    </row>
    <row r="524" spans="1:4" x14ac:dyDescent="0.3">
      <c r="A524" t="s">
        <v>444</v>
      </c>
      <c r="B524">
        <v>819388</v>
      </c>
      <c r="C524" s="2" t="str">
        <f t="shared" si="16"/>
        <v>https://images.morphbank.net/?id=819388&amp;imgType=jpeg</v>
      </c>
      <c r="D524" t="str">
        <f t="shared" si="17"/>
        <v>https://images.morphbank.net/?id=819388&amp;imgType=jpg</v>
      </c>
    </row>
    <row r="525" spans="1:4" x14ac:dyDescent="0.3">
      <c r="A525" t="s">
        <v>445</v>
      </c>
      <c r="B525">
        <v>819386</v>
      </c>
      <c r="C525" s="2" t="str">
        <f t="shared" si="16"/>
        <v>https://images.morphbank.net/?id=819386&amp;imgType=jpeg</v>
      </c>
      <c r="D525" t="str">
        <f t="shared" si="17"/>
        <v>https://images.morphbank.net/?id=819386&amp;imgType=jpg</v>
      </c>
    </row>
    <row r="526" spans="1:4" x14ac:dyDescent="0.3">
      <c r="A526" t="s">
        <v>446</v>
      </c>
      <c r="B526">
        <v>819383</v>
      </c>
      <c r="C526" s="2" t="str">
        <f t="shared" si="16"/>
        <v>https://images.morphbank.net/?id=819383&amp;imgType=jpeg</v>
      </c>
      <c r="D526" t="str">
        <f t="shared" si="17"/>
        <v>https://images.morphbank.net/?id=819383&amp;imgType=jpg</v>
      </c>
    </row>
    <row r="527" spans="1:4" x14ac:dyDescent="0.3">
      <c r="A527" t="s">
        <v>447</v>
      </c>
      <c r="B527">
        <v>819381</v>
      </c>
      <c r="C527" s="2" t="str">
        <f t="shared" si="16"/>
        <v>https://images.morphbank.net/?id=819381&amp;imgType=jpeg</v>
      </c>
      <c r="D527" t="str">
        <f t="shared" si="17"/>
        <v>https://images.morphbank.net/?id=819381&amp;imgType=jpg</v>
      </c>
    </row>
    <row r="528" spans="1:4" x14ac:dyDescent="0.3">
      <c r="A528" t="s">
        <v>448</v>
      </c>
      <c r="B528">
        <v>819378</v>
      </c>
      <c r="C528" s="2" t="str">
        <f t="shared" si="16"/>
        <v>https://images.morphbank.net/?id=819378&amp;imgType=jpeg</v>
      </c>
      <c r="D528" t="str">
        <f t="shared" si="17"/>
        <v>https://images.morphbank.net/?id=819378&amp;imgType=jpg</v>
      </c>
    </row>
    <row r="529" spans="1:4" x14ac:dyDescent="0.3">
      <c r="A529" t="s">
        <v>449</v>
      </c>
      <c r="B529">
        <v>819375</v>
      </c>
      <c r="C529" s="2" t="str">
        <f t="shared" si="16"/>
        <v>https://images.morphbank.net/?id=819375&amp;imgType=jpeg</v>
      </c>
      <c r="D529" t="str">
        <f t="shared" si="17"/>
        <v>https://images.morphbank.net/?id=819375&amp;imgType=jpg</v>
      </c>
    </row>
    <row r="530" spans="1:4" x14ac:dyDescent="0.3">
      <c r="A530" t="s">
        <v>450</v>
      </c>
      <c r="B530">
        <v>819372</v>
      </c>
      <c r="C530" s="2" t="str">
        <f t="shared" si="16"/>
        <v>https://images.morphbank.net/?id=819372&amp;imgType=jpeg</v>
      </c>
      <c r="D530" t="str">
        <f t="shared" si="17"/>
        <v>https://images.morphbank.net/?id=819372&amp;imgType=jpg</v>
      </c>
    </row>
    <row r="531" spans="1:4" x14ac:dyDescent="0.3">
      <c r="A531" t="s">
        <v>451</v>
      </c>
      <c r="B531">
        <v>819370</v>
      </c>
      <c r="C531" s="2" t="str">
        <f t="shared" si="16"/>
        <v>https://images.morphbank.net/?id=819370&amp;imgType=jpeg</v>
      </c>
      <c r="D531" t="str">
        <f t="shared" si="17"/>
        <v>https://images.morphbank.net/?id=819370&amp;imgType=jpg</v>
      </c>
    </row>
    <row r="532" spans="1:4" x14ac:dyDescent="0.3">
      <c r="A532" t="s">
        <v>452</v>
      </c>
      <c r="B532">
        <v>819368</v>
      </c>
      <c r="C532" s="2" t="str">
        <f t="shared" si="16"/>
        <v>https://images.morphbank.net/?id=819368&amp;imgType=jpeg</v>
      </c>
      <c r="D532" t="str">
        <f t="shared" si="17"/>
        <v>https://images.morphbank.net/?id=819368&amp;imgType=jpg</v>
      </c>
    </row>
    <row r="533" spans="1:4" x14ac:dyDescent="0.3">
      <c r="A533" t="s">
        <v>453</v>
      </c>
      <c r="B533">
        <v>819366</v>
      </c>
      <c r="C533" s="2" t="str">
        <f t="shared" si="16"/>
        <v>https://images.morphbank.net/?id=819366&amp;imgType=jpeg</v>
      </c>
      <c r="D533" t="str">
        <f t="shared" si="17"/>
        <v>https://images.morphbank.net/?id=819366&amp;imgType=jpg</v>
      </c>
    </row>
    <row r="534" spans="1:4" x14ac:dyDescent="0.3">
      <c r="A534" t="s">
        <v>454</v>
      </c>
      <c r="B534">
        <v>819363</v>
      </c>
      <c r="C534" s="2" t="str">
        <f t="shared" si="16"/>
        <v>https://images.morphbank.net/?id=819363&amp;imgType=jpeg</v>
      </c>
      <c r="D534" t="str">
        <f t="shared" si="17"/>
        <v>https://images.morphbank.net/?id=819363&amp;imgType=jpg</v>
      </c>
    </row>
    <row r="535" spans="1:4" x14ac:dyDescent="0.3">
      <c r="A535" t="s">
        <v>455</v>
      </c>
      <c r="B535">
        <v>819361</v>
      </c>
      <c r="C535" s="2" t="str">
        <f t="shared" si="16"/>
        <v>https://images.morphbank.net/?id=819361&amp;imgType=jpeg</v>
      </c>
      <c r="D535" t="str">
        <f t="shared" si="17"/>
        <v>https://images.morphbank.net/?id=819361&amp;imgType=jpg</v>
      </c>
    </row>
    <row r="536" spans="1:4" x14ac:dyDescent="0.3">
      <c r="A536" t="s">
        <v>456</v>
      </c>
      <c r="B536">
        <v>819358</v>
      </c>
      <c r="C536" s="2" t="str">
        <f t="shared" si="16"/>
        <v>https://images.morphbank.net/?id=819358&amp;imgType=jpeg</v>
      </c>
      <c r="D536" t="str">
        <f t="shared" si="17"/>
        <v>https://images.morphbank.net/?id=819358&amp;imgType=jpg</v>
      </c>
    </row>
    <row r="537" spans="1:4" x14ac:dyDescent="0.3">
      <c r="A537" t="s">
        <v>457</v>
      </c>
      <c r="B537">
        <v>819355</v>
      </c>
      <c r="C537" s="2" t="str">
        <f t="shared" si="16"/>
        <v>https://images.morphbank.net/?id=819355&amp;imgType=jpeg</v>
      </c>
      <c r="D537" t="str">
        <f t="shared" si="17"/>
        <v>https://images.morphbank.net/?id=819355&amp;imgType=jpg</v>
      </c>
    </row>
    <row r="538" spans="1:4" x14ac:dyDescent="0.3">
      <c r="A538" t="s">
        <v>458</v>
      </c>
      <c r="B538">
        <v>819353</v>
      </c>
      <c r="C538" s="2" t="str">
        <f t="shared" si="16"/>
        <v>https://images.morphbank.net/?id=819353&amp;imgType=jpeg</v>
      </c>
      <c r="D538" t="str">
        <f t="shared" si="17"/>
        <v>https://images.morphbank.net/?id=819353&amp;imgType=jpg</v>
      </c>
    </row>
    <row r="539" spans="1:4" x14ac:dyDescent="0.3">
      <c r="A539" t="s">
        <v>459</v>
      </c>
      <c r="B539">
        <v>819351</v>
      </c>
      <c r="C539" s="2" t="str">
        <f t="shared" si="16"/>
        <v>https://images.morphbank.net/?id=819351&amp;imgType=jpeg</v>
      </c>
      <c r="D539" t="str">
        <f t="shared" si="17"/>
        <v>https://images.morphbank.net/?id=819351&amp;imgType=jpg</v>
      </c>
    </row>
    <row r="540" spans="1:4" x14ac:dyDescent="0.3">
      <c r="A540" t="s">
        <v>460</v>
      </c>
      <c r="B540">
        <v>819349</v>
      </c>
      <c r="C540" s="2" t="str">
        <f t="shared" si="16"/>
        <v>https://images.morphbank.net/?id=819349&amp;imgType=jpeg</v>
      </c>
      <c r="D540" t="str">
        <f t="shared" si="17"/>
        <v>https://images.morphbank.net/?id=819349&amp;imgType=jpg</v>
      </c>
    </row>
    <row r="541" spans="1:4" x14ac:dyDescent="0.3">
      <c r="A541" t="s">
        <v>461</v>
      </c>
      <c r="B541">
        <v>819347</v>
      </c>
      <c r="C541" s="2" t="str">
        <f t="shared" si="16"/>
        <v>https://images.morphbank.net/?id=819347&amp;imgType=jpeg</v>
      </c>
      <c r="D541" t="str">
        <f t="shared" si="17"/>
        <v>https://images.morphbank.net/?id=819347&amp;imgType=jpg</v>
      </c>
    </row>
    <row r="542" spans="1:4" x14ac:dyDescent="0.3">
      <c r="A542" t="s">
        <v>462</v>
      </c>
      <c r="B542">
        <v>819345</v>
      </c>
      <c r="C542" s="2" t="str">
        <f t="shared" si="16"/>
        <v>https://images.morphbank.net/?id=819345&amp;imgType=jpeg</v>
      </c>
      <c r="D542" t="str">
        <f t="shared" si="17"/>
        <v>https://images.morphbank.net/?id=819345&amp;imgType=jpg</v>
      </c>
    </row>
    <row r="543" spans="1:4" x14ac:dyDescent="0.3">
      <c r="A543" t="s">
        <v>463</v>
      </c>
      <c r="B543">
        <v>819343</v>
      </c>
      <c r="C543" s="2" t="str">
        <f t="shared" si="16"/>
        <v>https://images.morphbank.net/?id=819343&amp;imgType=jpeg</v>
      </c>
      <c r="D543" t="str">
        <f t="shared" si="17"/>
        <v>https://images.morphbank.net/?id=819343&amp;imgType=jpg</v>
      </c>
    </row>
    <row r="544" spans="1:4" x14ac:dyDescent="0.3">
      <c r="A544" t="s">
        <v>464</v>
      </c>
      <c r="B544">
        <v>819341</v>
      </c>
      <c r="C544" s="2" t="str">
        <f t="shared" si="16"/>
        <v>https://images.morphbank.net/?id=819341&amp;imgType=jpeg</v>
      </c>
      <c r="D544" t="str">
        <f t="shared" si="17"/>
        <v>https://images.morphbank.net/?id=819341&amp;imgType=jpg</v>
      </c>
    </row>
    <row r="545" spans="1:4" x14ac:dyDescent="0.3">
      <c r="A545" t="s">
        <v>465</v>
      </c>
      <c r="B545">
        <v>819339</v>
      </c>
      <c r="C545" s="2" t="str">
        <f t="shared" si="16"/>
        <v>https://images.morphbank.net/?id=819339&amp;imgType=jpeg</v>
      </c>
      <c r="D545" t="str">
        <f t="shared" si="17"/>
        <v>https://images.morphbank.net/?id=819339&amp;imgType=jpg</v>
      </c>
    </row>
    <row r="546" spans="1:4" x14ac:dyDescent="0.3">
      <c r="A546" t="s">
        <v>466</v>
      </c>
      <c r="B546">
        <v>819337</v>
      </c>
      <c r="C546" s="2" t="str">
        <f t="shared" si="16"/>
        <v>https://images.morphbank.net/?id=819337&amp;imgType=jpeg</v>
      </c>
      <c r="D546" t="str">
        <f t="shared" si="17"/>
        <v>https://images.morphbank.net/?id=819337&amp;imgType=jpg</v>
      </c>
    </row>
    <row r="547" spans="1:4" x14ac:dyDescent="0.3">
      <c r="A547" t="s">
        <v>467</v>
      </c>
      <c r="B547">
        <v>819335</v>
      </c>
      <c r="C547" s="2" t="str">
        <f t="shared" si="16"/>
        <v>https://images.morphbank.net/?id=819335&amp;imgType=jpeg</v>
      </c>
      <c r="D547" t="str">
        <f t="shared" si="17"/>
        <v>https://images.morphbank.net/?id=819335&amp;imgType=jpg</v>
      </c>
    </row>
    <row r="548" spans="1:4" x14ac:dyDescent="0.3">
      <c r="A548" t="s">
        <v>468</v>
      </c>
      <c r="B548">
        <v>819333</v>
      </c>
      <c r="C548" s="2" t="str">
        <f t="shared" si="16"/>
        <v>https://images.morphbank.net/?id=819333&amp;imgType=jpeg</v>
      </c>
      <c r="D548" t="str">
        <f t="shared" si="17"/>
        <v>https://images.morphbank.net/?id=819333&amp;imgType=jpg</v>
      </c>
    </row>
    <row r="549" spans="1:4" x14ac:dyDescent="0.3">
      <c r="A549" t="s">
        <v>469</v>
      </c>
      <c r="B549">
        <v>819331</v>
      </c>
      <c r="C549" s="2" t="str">
        <f t="shared" si="16"/>
        <v>https://images.morphbank.net/?id=819331&amp;imgType=jpeg</v>
      </c>
      <c r="D549" t="str">
        <f t="shared" si="17"/>
        <v>https://images.morphbank.net/?id=819331&amp;imgType=jpg</v>
      </c>
    </row>
    <row r="550" spans="1:4" x14ac:dyDescent="0.3">
      <c r="A550" t="s">
        <v>470</v>
      </c>
      <c r="B550">
        <v>819329</v>
      </c>
      <c r="C550" s="2" t="str">
        <f t="shared" si="16"/>
        <v>https://images.morphbank.net/?id=819329&amp;imgType=jpeg</v>
      </c>
      <c r="D550" t="str">
        <f t="shared" si="17"/>
        <v>https://images.morphbank.net/?id=819329&amp;imgType=jpg</v>
      </c>
    </row>
    <row r="551" spans="1:4" x14ac:dyDescent="0.3">
      <c r="A551" t="s">
        <v>471</v>
      </c>
      <c r="B551">
        <v>819327</v>
      </c>
      <c r="C551" s="2" t="str">
        <f t="shared" si="16"/>
        <v>https://images.morphbank.net/?id=819327&amp;imgType=jpeg</v>
      </c>
      <c r="D551" t="str">
        <f t="shared" si="17"/>
        <v>https://images.morphbank.net/?id=819327&amp;imgType=jpg</v>
      </c>
    </row>
    <row r="552" spans="1:4" x14ac:dyDescent="0.3">
      <c r="A552" t="s">
        <v>472</v>
      </c>
      <c r="B552">
        <v>819325</v>
      </c>
      <c r="C552" s="2" t="str">
        <f t="shared" si="16"/>
        <v>https://images.morphbank.net/?id=819325&amp;imgType=jpeg</v>
      </c>
      <c r="D552" t="str">
        <f t="shared" si="17"/>
        <v>https://images.morphbank.net/?id=819325&amp;imgType=jpg</v>
      </c>
    </row>
    <row r="553" spans="1:4" x14ac:dyDescent="0.3">
      <c r="A553" t="s">
        <v>473</v>
      </c>
      <c r="B553">
        <v>819323</v>
      </c>
      <c r="C553" s="2" t="str">
        <f t="shared" si="16"/>
        <v>https://images.morphbank.net/?id=819323&amp;imgType=jpeg</v>
      </c>
      <c r="D553" t="str">
        <f t="shared" si="17"/>
        <v>https://images.morphbank.net/?id=819323&amp;imgType=jpg</v>
      </c>
    </row>
    <row r="554" spans="1:4" x14ac:dyDescent="0.3">
      <c r="A554" t="s">
        <v>474</v>
      </c>
      <c r="B554">
        <v>819321</v>
      </c>
      <c r="C554" s="2" t="str">
        <f t="shared" si="16"/>
        <v>https://images.morphbank.net/?id=819321&amp;imgType=jpeg</v>
      </c>
      <c r="D554" t="str">
        <f t="shared" si="17"/>
        <v>https://images.morphbank.net/?id=819321&amp;imgType=jpg</v>
      </c>
    </row>
    <row r="555" spans="1:4" x14ac:dyDescent="0.3">
      <c r="A555" t="s">
        <v>475</v>
      </c>
      <c r="B555">
        <v>819319</v>
      </c>
      <c r="C555" s="2" t="str">
        <f t="shared" si="16"/>
        <v>https://images.morphbank.net/?id=819319&amp;imgType=jpeg</v>
      </c>
      <c r="D555" t="str">
        <f t="shared" si="17"/>
        <v>https://images.morphbank.net/?id=819319&amp;imgType=jpg</v>
      </c>
    </row>
    <row r="556" spans="1:4" x14ac:dyDescent="0.3">
      <c r="A556" t="s">
        <v>476</v>
      </c>
      <c r="B556">
        <v>819317</v>
      </c>
      <c r="C556" s="2" t="str">
        <f t="shared" si="16"/>
        <v>https://images.morphbank.net/?id=819317&amp;imgType=jpeg</v>
      </c>
      <c r="D556" t="str">
        <f t="shared" si="17"/>
        <v>https://images.morphbank.net/?id=819317&amp;imgType=jpg</v>
      </c>
    </row>
    <row r="557" spans="1:4" x14ac:dyDescent="0.3">
      <c r="A557" t="s">
        <v>477</v>
      </c>
      <c r="B557">
        <v>819315</v>
      </c>
      <c r="C557" s="2" t="str">
        <f t="shared" si="16"/>
        <v>https://images.morphbank.net/?id=819315&amp;imgType=jpeg</v>
      </c>
      <c r="D557" t="str">
        <f t="shared" si="17"/>
        <v>https://images.morphbank.net/?id=819315&amp;imgType=jpg</v>
      </c>
    </row>
    <row r="558" spans="1:4" x14ac:dyDescent="0.3">
      <c r="A558" t="s">
        <v>478</v>
      </c>
      <c r="B558">
        <v>819312</v>
      </c>
      <c r="C558" s="2" t="str">
        <f t="shared" si="16"/>
        <v>https://images.morphbank.net/?id=819312&amp;imgType=jpeg</v>
      </c>
      <c r="D558" t="str">
        <f t="shared" si="17"/>
        <v>https://images.morphbank.net/?id=819312&amp;imgType=jpg</v>
      </c>
    </row>
    <row r="559" spans="1:4" x14ac:dyDescent="0.3">
      <c r="A559" t="s">
        <v>479</v>
      </c>
      <c r="B559">
        <v>819310</v>
      </c>
      <c r="C559" s="2" t="str">
        <f t="shared" si="16"/>
        <v>https://images.morphbank.net/?id=819310&amp;imgType=jpeg</v>
      </c>
      <c r="D559" t="str">
        <f t="shared" si="17"/>
        <v>https://images.morphbank.net/?id=819310&amp;imgType=jpg</v>
      </c>
    </row>
    <row r="560" spans="1:4" x14ac:dyDescent="0.3">
      <c r="A560" t="s">
        <v>480</v>
      </c>
      <c r="B560">
        <v>819308</v>
      </c>
      <c r="C560" s="2" t="str">
        <f t="shared" si="16"/>
        <v>https://images.morphbank.net/?id=819308&amp;imgType=jpeg</v>
      </c>
      <c r="D560" t="str">
        <f t="shared" si="17"/>
        <v>https://images.morphbank.net/?id=819308&amp;imgType=jpg</v>
      </c>
    </row>
    <row r="561" spans="1:4" x14ac:dyDescent="0.3">
      <c r="A561" t="s">
        <v>481</v>
      </c>
      <c r="B561">
        <v>819306</v>
      </c>
      <c r="C561" s="2" t="str">
        <f t="shared" si="16"/>
        <v>https://images.morphbank.net/?id=819306&amp;imgType=jpeg</v>
      </c>
      <c r="D561" t="str">
        <f t="shared" si="17"/>
        <v>https://images.morphbank.net/?id=819306&amp;imgType=jpg</v>
      </c>
    </row>
    <row r="562" spans="1:4" x14ac:dyDescent="0.3">
      <c r="A562" t="s">
        <v>482</v>
      </c>
      <c r="B562">
        <v>819303</v>
      </c>
      <c r="C562" s="2" t="str">
        <f t="shared" si="16"/>
        <v>https://images.morphbank.net/?id=819303&amp;imgType=jpeg</v>
      </c>
      <c r="D562" t="str">
        <f t="shared" si="17"/>
        <v>https://images.morphbank.net/?id=819303&amp;imgType=jpg</v>
      </c>
    </row>
    <row r="563" spans="1:4" x14ac:dyDescent="0.3">
      <c r="A563" t="s">
        <v>483</v>
      </c>
      <c r="B563">
        <v>819301</v>
      </c>
      <c r="C563" s="2" t="str">
        <f t="shared" si="16"/>
        <v>https://images.morphbank.net/?id=819301&amp;imgType=jpeg</v>
      </c>
      <c r="D563" t="str">
        <f t="shared" si="17"/>
        <v>https://images.morphbank.net/?id=819301&amp;imgType=jpg</v>
      </c>
    </row>
    <row r="564" spans="1:4" x14ac:dyDescent="0.3">
      <c r="A564" t="s">
        <v>484</v>
      </c>
      <c r="B564">
        <v>819299</v>
      </c>
      <c r="C564" s="2" t="str">
        <f t="shared" si="16"/>
        <v>https://images.morphbank.net/?id=819299&amp;imgType=jpeg</v>
      </c>
      <c r="D564" t="str">
        <f t="shared" si="17"/>
        <v>https://images.morphbank.net/?id=819299&amp;imgType=jpg</v>
      </c>
    </row>
    <row r="565" spans="1:4" x14ac:dyDescent="0.3">
      <c r="A565" t="s">
        <v>485</v>
      </c>
      <c r="B565">
        <v>819296</v>
      </c>
      <c r="C565" s="2" t="str">
        <f t="shared" si="16"/>
        <v>https://images.morphbank.net/?id=819296&amp;imgType=jpeg</v>
      </c>
      <c r="D565" t="str">
        <f t="shared" si="17"/>
        <v>https://images.morphbank.net/?id=819296&amp;imgType=jpg</v>
      </c>
    </row>
    <row r="566" spans="1:4" x14ac:dyDescent="0.3">
      <c r="A566" t="s">
        <v>486</v>
      </c>
      <c r="B566">
        <v>819293</v>
      </c>
      <c r="C566" s="2" t="str">
        <f t="shared" si="16"/>
        <v>https://images.morphbank.net/?id=819293&amp;imgType=jpeg</v>
      </c>
      <c r="D566" t="str">
        <f t="shared" si="17"/>
        <v>https://images.morphbank.net/?id=819293&amp;imgType=jpg</v>
      </c>
    </row>
    <row r="567" spans="1:4" x14ac:dyDescent="0.3">
      <c r="A567" t="s">
        <v>487</v>
      </c>
      <c r="B567">
        <v>819290</v>
      </c>
      <c r="C567" s="2" t="str">
        <f t="shared" si="16"/>
        <v>https://images.morphbank.net/?id=819290&amp;imgType=jpeg</v>
      </c>
      <c r="D567" t="str">
        <f t="shared" si="17"/>
        <v>https://images.morphbank.net/?id=819290&amp;imgType=jpg</v>
      </c>
    </row>
    <row r="568" spans="1:4" x14ac:dyDescent="0.3">
      <c r="A568" t="s">
        <v>488</v>
      </c>
      <c r="B568">
        <v>819287</v>
      </c>
      <c r="C568" s="2" t="str">
        <f t="shared" si="16"/>
        <v>https://images.morphbank.net/?id=819287&amp;imgType=jpeg</v>
      </c>
      <c r="D568" t="str">
        <f t="shared" si="17"/>
        <v>https://images.morphbank.net/?id=819287&amp;imgType=jpg</v>
      </c>
    </row>
    <row r="569" spans="1:4" x14ac:dyDescent="0.3">
      <c r="A569" t="s">
        <v>489</v>
      </c>
      <c r="B569">
        <v>819284</v>
      </c>
      <c r="C569" s="2" t="str">
        <f t="shared" si="16"/>
        <v>https://images.morphbank.net/?id=819284&amp;imgType=jpeg</v>
      </c>
      <c r="D569" t="str">
        <f t="shared" si="17"/>
        <v>https://images.morphbank.net/?id=819284&amp;imgType=jpg</v>
      </c>
    </row>
    <row r="570" spans="1:4" x14ac:dyDescent="0.3">
      <c r="A570" t="s">
        <v>490</v>
      </c>
      <c r="B570">
        <v>819282</v>
      </c>
      <c r="C570" s="2" t="str">
        <f t="shared" si="16"/>
        <v>https://images.morphbank.net/?id=819282&amp;imgType=jpeg</v>
      </c>
      <c r="D570" t="str">
        <f t="shared" si="17"/>
        <v>https://images.morphbank.net/?id=819282&amp;imgType=jpg</v>
      </c>
    </row>
    <row r="571" spans="1:4" x14ac:dyDescent="0.3">
      <c r="A571" t="s">
        <v>491</v>
      </c>
      <c r="B571">
        <v>819280</v>
      </c>
      <c r="C571" s="2" t="str">
        <f t="shared" si="16"/>
        <v>https://images.morphbank.net/?id=819280&amp;imgType=jpeg</v>
      </c>
      <c r="D571" t="str">
        <f t="shared" si="17"/>
        <v>https://images.morphbank.net/?id=819280&amp;imgType=jpg</v>
      </c>
    </row>
    <row r="572" spans="1:4" x14ac:dyDescent="0.3">
      <c r="A572" t="s">
        <v>491</v>
      </c>
      <c r="B572">
        <v>819279</v>
      </c>
      <c r="C572" s="2" t="str">
        <f t="shared" si="16"/>
        <v>https://images.morphbank.net/?id=819279&amp;imgType=jpeg</v>
      </c>
      <c r="D572" t="str">
        <f t="shared" si="17"/>
        <v>https://images.morphbank.net/?id=819279&amp;imgType=jpg</v>
      </c>
    </row>
    <row r="573" spans="1:4" x14ac:dyDescent="0.3">
      <c r="A573" t="s">
        <v>492</v>
      </c>
      <c r="B573">
        <v>819277</v>
      </c>
      <c r="C573" s="2" t="str">
        <f t="shared" si="16"/>
        <v>https://images.morphbank.net/?id=819277&amp;imgType=jpeg</v>
      </c>
      <c r="D573" t="str">
        <f t="shared" si="17"/>
        <v>https://images.morphbank.net/?id=819277&amp;imgType=jpg</v>
      </c>
    </row>
    <row r="574" spans="1:4" x14ac:dyDescent="0.3">
      <c r="A574" t="s">
        <v>493</v>
      </c>
      <c r="B574">
        <v>819274</v>
      </c>
      <c r="C574" s="2" t="str">
        <f t="shared" si="16"/>
        <v>https://images.morphbank.net/?id=819274&amp;imgType=jpeg</v>
      </c>
      <c r="D574" t="str">
        <f t="shared" si="17"/>
        <v>https://images.morphbank.net/?id=819274&amp;imgType=jpg</v>
      </c>
    </row>
    <row r="575" spans="1:4" x14ac:dyDescent="0.3">
      <c r="A575" t="s">
        <v>494</v>
      </c>
      <c r="B575">
        <v>819272</v>
      </c>
      <c r="C575" s="2" t="str">
        <f t="shared" si="16"/>
        <v>https://images.morphbank.net/?id=819272&amp;imgType=jpeg</v>
      </c>
      <c r="D575" t="str">
        <f t="shared" si="17"/>
        <v>https://images.morphbank.net/?id=819272&amp;imgType=jpg</v>
      </c>
    </row>
    <row r="576" spans="1:4" x14ac:dyDescent="0.3">
      <c r="A576" t="s">
        <v>495</v>
      </c>
      <c r="B576">
        <v>819270</v>
      </c>
      <c r="C576" s="2" t="str">
        <f t="shared" si="16"/>
        <v>https://images.morphbank.net/?id=819270&amp;imgType=jpeg</v>
      </c>
      <c r="D576" t="str">
        <f t="shared" si="17"/>
        <v>https://images.morphbank.net/?id=819270&amp;imgType=jpg</v>
      </c>
    </row>
    <row r="577" spans="1:4" x14ac:dyDescent="0.3">
      <c r="A577" t="s">
        <v>496</v>
      </c>
      <c r="B577">
        <v>819268</v>
      </c>
      <c r="C577" s="2" t="str">
        <f t="shared" si="16"/>
        <v>https://images.morphbank.net/?id=819268&amp;imgType=jpeg</v>
      </c>
      <c r="D577" t="str">
        <f t="shared" si="17"/>
        <v>https://images.morphbank.net/?id=819268&amp;imgType=jpg</v>
      </c>
    </row>
    <row r="578" spans="1:4" x14ac:dyDescent="0.3">
      <c r="A578" t="s">
        <v>497</v>
      </c>
      <c r="B578">
        <v>819266</v>
      </c>
      <c r="C578" s="2" t="str">
        <f t="shared" si="16"/>
        <v>https://images.morphbank.net/?id=819266&amp;imgType=jpeg</v>
      </c>
      <c r="D578" t="str">
        <f t="shared" si="17"/>
        <v>https://images.morphbank.net/?id=819266&amp;imgType=jpg</v>
      </c>
    </row>
    <row r="579" spans="1:4" x14ac:dyDescent="0.3">
      <c r="A579" t="s">
        <v>60</v>
      </c>
      <c r="B579">
        <v>819264</v>
      </c>
      <c r="C579" s="2" t="str">
        <f t="shared" ref="C579:C642" si="18">_xlfn.CONCAT("https://images.morphbank.net/?id=",B579,"&amp;imgType=jpeg")</f>
        <v>https://images.morphbank.net/?id=819264&amp;imgType=jpeg</v>
      </c>
      <c r="D579" t="str">
        <f t="shared" ref="D579:D642" si="19">_xlfn.CONCAT("https://images.morphbank.net/?id=",B579,"&amp;imgType=jpg")</f>
        <v>https://images.morphbank.net/?id=819264&amp;imgType=jpg</v>
      </c>
    </row>
    <row r="580" spans="1:4" x14ac:dyDescent="0.3">
      <c r="A580" t="s">
        <v>498</v>
      </c>
      <c r="B580">
        <v>819262</v>
      </c>
      <c r="C580" s="2" t="str">
        <f t="shared" si="18"/>
        <v>https://images.morphbank.net/?id=819262&amp;imgType=jpeg</v>
      </c>
      <c r="D580" t="str">
        <f t="shared" si="19"/>
        <v>https://images.morphbank.net/?id=819262&amp;imgType=jpg</v>
      </c>
    </row>
    <row r="581" spans="1:4" x14ac:dyDescent="0.3">
      <c r="A581" t="s">
        <v>499</v>
      </c>
      <c r="B581">
        <v>819259</v>
      </c>
      <c r="C581" s="2" t="str">
        <f t="shared" si="18"/>
        <v>https://images.morphbank.net/?id=819259&amp;imgType=jpeg</v>
      </c>
      <c r="D581" t="str">
        <f t="shared" si="19"/>
        <v>https://images.morphbank.net/?id=819259&amp;imgType=jpg</v>
      </c>
    </row>
    <row r="582" spans="1:4" x14ac:dyDescent="0.3">
      <c r="A582" t="s">
        <v>500</v>
      </c>
      <c r="B582">
        <v>819257</v>
      </c>
      <c r="C582" s="2" t="str">
        <f t="shared" si="18"/>
        <v>https://images.morphbank.net/?id=819257&amp;imgType=jpeg</v>
      </c>
      <c r="D582" t="str">
        <f t="shared" si="19"/>
        <v>https://images.morphbank.net/?id=819257&amp;imgType=jpg</v>
      </c>
    </row>
    <row r="583" spans="1:4" x14ac:dyDescent="0.3">
      <c r="A583" t="s">
        <v>501</v>
      </c>
      <c r="B583">
        <v>819254</v>
      </c>
      <c r="C583" s="2" t="str">
        <f t="shared" si="18"/>
        <v>https://images.morphbank.net/?id=819254&amp;imgType=jpeg</v>
      </c>
      <c r="D583" t="str">
        <f t="shared" si="19"/>
        <v>https://images.morphbank.net/?id=819254&amp;imgType=jpg</v>
      </c>
    </row>
    <row r="584" spans="1:4" x14ac:dyDescent="0.3">
      <c r="A584" t="s">
        <v>295</v>
      </c>
      <c r="B584">
        <v>809616</v>
      </c>
      <c r="C584" s="2" t="str">
        <f t="shared" si="18"/>
        <v>https://images.morphbank.net/?id=809616&amp;imgType=jpeg</v>
      </c>
      <c r="D584" t="str">
        <f t="shared" si="19"/>
        <v>https://images.morphbank.net/?id=809616&amp;imgType=jpg</v>
      </c>
    </row>
    <row r="585" spans="1:4" x14ac:dyDescent="0.3">
      <c r="A585" t="s">
        <v>389</v>
      </c>
      <c r="B585">
        <v>809611</v>
      </c>
      <c r="C585" s="2" t="str">
        <f t="shared" si="18"/>
        <v>https://images.morphbank.net/?id=809611&amp;imgType=jpeg</v>
      </c>
      <c r="D585" t="str">
        <f t="shared" si="19"/>
        <v>https://images.morphbank.net/?id=809611&amp;imgType=jpg</v>
      </c>
    </row>
    <row r="586" spans="1:4" x14ac:dyDescent="0.3">
      <c r="A586" t="s">
        <v>390</v>
      </c>
      <c r="B586">
        <v>809608</v>
      </c>
      <c r="C586" s="2" t="str">
        <f t="shared" si="18"/>
        <v>https://images.morphbank.net/?id=809608&amp;imgType=jpeg</v>
      </c>
      <c r="D586" t="str">
        <f t="shared" si="19"/>
        <v>https://images.morphbank.net/?id=809608&amp;imgType=jpg</v>
      </c>
    </row>
    <row r="587" spans="1:4" x14ac:dyDescent="0.3">
      <c r="A587" t="s">
        <v>361</v>
      </c>
      <c r="B587">
        <v>809604</v>
      </c>
      <c r="C587" s="2" t="str">
        <f t="shared" si="18"/>
        <v>https://images.morphbank.net/?id=809604&amp;imgType=jpeg</v>
      </c>
      <c r="D587" t="str">
        <f t="shared" si="19"/>
        <v>https://images.morphbank.net/?id=809604&amp;imgType=jpg</v>
      </c>
    </row>
    <row r="588" spans="1:4" x14ac:dyDescent="0.3">
      <c r="A588" t="s">
        <v>381</v>
      </c>
      <c r="B588">
        <v>809601</v>
      </c>
      <c r="C588" s="2" t="str">
        <f t="shared" si="18"/>
        <v>https://images.morphbank.net/?id=809601&amp;imgType=jpeg</v>
      </c>
      <c r="D588" t="str">
        <f t="shared" si="19"/>
        <v>https://images.morphbank.net/?id=809601&amp;imgType=jpg</v>
      </c>
    </row>
    <row r="589" spans="1:4" x14ac:dyDescent="0.3">
      <c r="A589" t="s">
        <v>382</v>
      </c>
      <c r="B589">
        <v>809597</v>
      </c>
      <c r="C589" s="2" t="str">
        <f t="shared" si="18"/>
        <v>https://images.morphbank.net/?id=809597&amp;imgType=jpeg</v>
      </c>
      <c r="D589" t="str">
        <f t="shared" si="19"/>
        <v>https://images.morphbank.net/?id=809597&amp;imgType=jpg</v>
      </c>
    </row>
    <row r="590" spans="1:4" x14ac:dyDescent="0.3">
      <c r="A590" t="s">
        <v>377</v>
      </c>
      <c r="B590">
        <v>809591</v>
      </c>
      <c r="C590" s="2" t="str">
        <f t="shared" si="18"/>
        <v>https://images.morphbank.net/?id=809591&amp;imgType=jpeg</v>
      </c>
      <c r="D590" t="str">
        <f t="shared" si="19"/>
        <v>https://images.morphbank.net/?id=809591&amp;imgType=jpg</v>
      </c>
    </row>
    <row r="591" spans="1:4" x14ac:dyDescent="0.3">
      <c r="A591" t="s">
        <v>376</v>
      </c>
      <c r="B591">
        <v>809587</v>
      </c>
      <c r="C591" s="2" t="str">
        <f t="shared" si="18"/>
        <v>https://images.morphbank.net/?id=809587&amp;imgType=jpeg</v>
      </c>
      <c r="D591" t="str">
        <f t="shared" si="19"/>
        <v>https://images.morphbank.net/?id=809587&amp;imgType=jpg</v>
      </c>
    </row>
    <row r="592" spans="1:4" x14ac:dyDescent="0.3">
      <c r="A592" t="s">
        <v>383</v>
      </c>
      <c r="B592">
        <v>809583</v>
      </c>
      <c r="C592" s="2" t="str">
        <f t="shared" si="18"/>
        <v>https://images.morphbank.net/?id=809583&amp;imgType=jpeg</v>
      </c>
      <c r="D592" t="str">
        <f t="shared" si="19"/>
        <v>https://images.morphbank.net/?id=809583&amp;imgType=jpg</v>
      </c>
    </row>
    <row r="593" spans="1:4" x14ac:dyDescent="0.3">
      <c r="A593" t="s">
        <v>384</v>
      </c>
      <c r="B593">
        <v>809582</v>
      </c>
      <c r="C593" s="2" t="str">
        <f t="shared" si="18"/>
        <v>https://images.morphbank.net/?id=809582&amp;imgType=jpeg</v>
      </c>
      <c r="D593" t="str">
        <f t="shared" si="19"/>
        <v>https://images.morphbank.net/?id=809582&amp;imgType=jpg</v>
      </c>
    </row>
    <row r="594" spans="1:4" x14ac:dyDescent="0.3">
      <c r="A594" t="s">
        <v>385</v>
      </c>
      <c r="B594">
        <v>809575</v>
      </c>
      <c r="C594" s="2" t="str">
        <f t="shared" si="18"/>
        <v>https://images.morphbank.net/?id=809575&amp;imgType=jpeg</v>
      </c>
      <c r="D594" t="str">
        <f t="shared" si="19"/>
        <v>https://images.morphbank.net/?id=809575&amp;imgType=jpg</v>
      </c>
    </row>
    <row r="595" spans="1:4" x14ac:dyDescent="0.3">
      <c r="A595" t="s">
        <v>387</v>
      </c>
      <c r="B595">
        <v>809571</v>
      </c>
      <c r="C595" s="2" t="str">
        <f t="shared" si="18"/>
        <v>https://images.morphbank.net/?id=809571&amp;imgType=jpeg</v>
      </c>
      <c r="D595" t="str">
        <f t="shared" si="19"/>
        <v>https://images.morphbank.net/?id=809571&amp;imgType=jpg</v>
      </c>
    </row>
    <row r="596" spans="1:4" x14ac:dyDescent="0.3">
      <c r="A596" t="s">
        <v>386</v>
      </c>
      <c r="B596">
        <v>809550</v>
      </c>
      <c r="C596" s="2" t="str">
        <f t="shared" si="18"/>
        <v>https://images.morphbank.net/?id=809550&amp;imgType=jpeg</v>
      </c>
      <c r="D596" t="str">
        <f t="shared" si="19"/>
        <v>https://images.morphbank.net/?id=809550&amp;imgType=jpg</v>
      </c>
    </row>
    <row r="597" spans="1:4" x14ac:dyDescent="0.3">
      <c r="A597" t="s">
        <v>366</v>
      </c>
      <c r="B597">
        <v>809545</v>
      </c>
      <c r="C597" s="2" t="str">
        <f t="shared" si="18"/>
        <v>https://images.morphbank.net/?id=809545&amp;imgType=jpeg</v>
      </c>
      <c r="D597" t="str">
        <f t="shared" si="19"/>
        <v>https://images.morphbank.net/?id=809545&amp;imgType=jpg</v>
      </c>
    </row>
    <row r="598" spans="1:4" x14ac:dyDescent="0.3">
      <c r="A598" t="s">
        <v>367</v>
      </c>
      <c r="B598">
        <v>809540</v>
      </c>
      <c r="C598" s="2" t="str">
        <f t="shared" si="18"/>
        <v>https://images.morphbank.net/?id=809540&amp;imgType=jpeg</v>
      </c>
      <c r="D598" t="str">
        <f t="shared" si="19"/>
        <v>https://images.morphbank.net/?id=809540&amp;imgType=jpg</v>
      </c>
    </row>
    <row r="599" spans="1:4" x14ac:dyDescent="0.3">
      <c r="A599" t="s">
        <v>388</v>
      </c>
      <c r="B599">
        <v>809535</v>
      </c>
      <c r="C599" s="2" t="str">
        <f t="shared" si="18"/>
        <v>https://images.morphbank.net/?id=809535&amp;imgType=jpeg</v>
      </c>
      <c r="D599" t="str">
        <f t="shared" si="19"/>
        <v>https://images.morphbank.net/?id=809535&amp;imgType=jpg</v>
      </c>
    </row>
    <row r="600" spans="1:4" x14ac:dyDescent="0.3">
      <c r="A600" t="s">
        <v>379</v>
      </c>
      <c r="B600">
        <v>809530</v>
      </c>
      <c r="C600" s="2" t="str">
        <f t="shared" si="18"/>
        <v>https://images.morphbank.net/?id=809530&amp;imgType=jpeg</v>
      </c>
      <c r="D600" t="str">
        <f t="shared" si="19"/>
        <v>https://images.morphbank.net/?id=809530&amp;imgType=jpg</v>
      </c>
    </row>
    <row r="601" spans="1:4" x14ac:dyDescent="0.3">
      <c r="A601" t="s">
        <v>378</v>
      </c>
      <c r="B601">
        <v>809527</v>
      </c>
      <c r="C601" s="2" t="str">
        <f t="shared" si="18"/>
        <v>https://images.morphbank.net/?id=809527&amp;imgType=jpeg</v>
      </c>
      <c r="D601" t="str">
        <f t="shared" si="19"/>
        <v>https://images.morphbank.net/?id=809527&amp;imgType=jpg</v>
      </c>
    </row>
    <row r="602" spans="1:4" x14ac:dyDescent="0.3">
      <c r="A602" t="s">
        <v>369</v>
      </c>
      <c r="B602">
        <v>809524</v>
      </c>
      <c r="C602" s="2" t="str">
        <f t="shared" si="18"/>
        <v>https://images.morphbank.net/?id=809524&amp;imgType=jpeg</v>
      </c>
      <c r="D602" t="str">
        <f t="shared" si="19"/>
        <v>https://images.morphbank.net/?id=809524&amp;imgType=jpg</v>
      </c>
    </row>
    <row r="603" spans="1:4" x14ac:dyDescent="0.3">
      <c r="A603" t="s">
        <v>380</v>
      </c>
      <c r="B603">
        <v>809520</v>
      </c>
      <c r="C603" s="2" t="str">
        <f t="shared" si="18"/>
        <v>https://images.morphbank.net/?id=809520&amp;imgType=jpeg</v>
      </c>
      <c r="D603" t="str">
        <f t="shared" si="19"/>
        <v>https://images.morphbank.net/?id=809520&amp;imgType=jpg</v>
      </c>
    </row>
    <row r="604" spans="1:4" x14ac:dyDescent="0.3">
      <c r="A604" t="s">
        <v>372</v>
      </c>
      <c r="B604">
        <v>809517</v>
      </c>
      <c r="C604" s="2" t="str">
        <f t="shared" si="18"/>
        <v>https://images.morphbank.net/?id=809517&amp;imgType=jpeg</v>
      </c>
      <c r="D604" t="str">
        <f t="shared" si="19"/>
        <v>https://images.morphbank.net/?id=809517&amp;imgType=jpg</v>
      </c>
    </row>
    <row r="605" spans="1:4" x14ac:dyDescent="0.3">
      <c r="A605" t="s">
        <v>364</v>
      </c>
      <c r="B605">
        <v>809513</v>
      </c>
      <c r="C605" s="2" t="str">
        <f t="shared" si="18"/>
        <v>https://images.morphbank.net/?id=809513&amp;imgType=jpeg</v>
      </c>
      <c r="D605" t="str">
        <f t="shared" si="19"/>
        <v>https://images.morphbank.net/?id=809513&amp;imgType=jpg</v>
      </c>
    </row>
    <row r="606" spans="1:4" x14ac:dyDescent="0.3">
      <c r="A606" t="s">
        <v>375</v>
      </c>
      <c r="B606">
        <v>809501</v>
      </c>
      <c r="C606" s="2" t="str">
        <f t="shared" si="18"/>
        <v>https://images.morphbank.net/?id=809501&amp;imgType=jpeg</v>
      </c>
      <c r="D606" t="str">
        <f t="shared" si="19"/>
        <v>https://images.morphbank.net/?id=809501&amp;imgType=jpg</v>
      </c>
    </row>
    <row r="607" spans="1:4" x14ac:dyDescent="0.3">
      <c r="A607" t="s">
        <v>365</v>
      </c>
      <c r="B607">
        <v>809497</v>
      </c>
      <c r="C607" s="2" t="str">
        <f t="shared" si="18"/>
        <v>https://images.morphbank.net/?id=809497&amp;imgType=jpeg</v>
      </c>
      <c r="D607" t="str">
        <f t="shared" si="19"/>
        <v>https://images.morphbank.net/?id=809497&amp;imgType=jpg</v>
      </c>
    </row>
    <row r="608" spans="1:4" x14ac:dyDescent="0.3">
      <c r="A608" t="s">
        <v>374</v>
      </c>
      <c r="B608">
        <v>809493</v>
      </c>
      <c r="C608" s="2" t="str">
        <f t="shared" si="18"/>
        <v>https://images.morphbank.net/?id=809493&amp;imgType=jpeg</v>
      </c>
      <c r="D608" t="str">
        <f t="shared" si="19"/>
        <v>https://images.morphbank.net/?id=809493&amp;imgType=jpg</v>
      </c>
    </row>
    <row r="609" spans="1:4" x14ac:dyDescent="0.3">
      <c r="A609" t="s">
        <v>502</v>
      </c>
      <c r="B609">
        <v>809488</v>
      </c>
      <c r="C609" s="2" t="str">
        <f t="shared" si="18"/>
        <v>https://images.morphbank.net/?id=809488&amp;imgType=jpeg</v>
      </c>
      <c r="D609" t="str">
        <f t="shared" si="19"/>
        <v>https://images.morphbank.net/?id=809488&amp;imgType=jpg</v>
      </c>
    </row>
    <row r="610" spans="1:4" x14ac:dyDescent="0.3">
      <c r="A610" t="s">
        <v>368</v>
      </c>
      <c r="B610">
        <v>809484</v>
      </c>
      <c r="C610" s="2" t="str">
        <f t="shared" si="18"/>
        <v>https://images.morphbank.net/?id=809484&amp;imgType=jpeg</v>
      </c>
      <c r="D610" t="str">
        <f t="shared" si="19"/>
        <v>https://images.morphbank.net/?id=809484&amp;imgType=jpg</v>
      </c>
    </row>
    <row r="611" spans="1:4" x14ac:dyDescent="0.3">
      <c r="A611" t="s">
        <v>373</v>
      </c>
      <c r="B611">
        <v>809480</v>
      </c>
      <c r="C611" s="2" t="str">
        <f t="shared" si="18"/>
        <v>https://images.morphbank.net/?id=809480&amp;imgType=jpeg</v>
      </c>
      <c r="D611" t="str">
        <f t="shared" si="19"/>
        <v>https://images.morphbank.net/?id=809480&amp;imgType=jpg</v>
      </c>
    </row>
    <row r="612" spans="1:4" x14ac:dyDescent="0.3">
      <c r="A612" t="s">
        <v>370</v>
      </c>
      <c r="B612">
        <v>809476</v>
      </c>
      <c r="C612" s="2" t="str">
        <f t="shared" si="18"/>
        <v>https://images.morphbank.net/?id=809476&amp;imgType=jpeg</v>
      </c>
      <c r="D612" t="str">
        <f t="shared" si="19"/>
        <v>https://images.morphbank.net/?id=809476&amp;imgType=jpg</v>
      </c>
    </row>
    <row r="613" spans="1:4" x14ac:dyDescent="0.3">
      <c r="A613" t="s">
        <v>394</v>
      </c>
      <c r="B613">
        <v>809468</v>
      </c>
      <c r="C613" s="2" t="str">
        <f t="shared" si="18"/>
        <v>https://images.morphbank.net/?id=809468&amp;imgType=jpeg</v>
      </c>
      <c r="D613" t="str">
        <f t="shared" si="19"/>
        <v>https://images.morphbank.net/?id=809468&amp;imgType=jpg</v>
      </c>
    </row>
    <row r="614" spans="1:4" x14ac:dyDescent="0.3">
      <c r="A614" t="s">
        <v>409</v>
      </c>
      <c r="B614">
        <v>809465</v>
      </c>
      <c r="C614" s="2" t="str">
        <f t="shared" si="18"/>
        <v>https://images.morphbank.net/?id=809465&amp;imgType=jpeg</v>
      </c>
      <c r="D614" t="str">
        <f t="shared" si="19"/>
        <v>https://images.morphbank.net/?id=809465&amp;imgType=jpg</v>
      </c>
    </row>
    <row r="615" spans="1:4" x14ac:dyDescent="0.3">
      <c r="A615" t="s">
        <v>411</v>
      </c>
      <c r="B615">
        <v>809461</v>
      </c>
      <c r="C615" s="2" t="str">
        <f t="shared" si="18"/>
        <v>https://images.morphbank.net/?id=809461&amp;imgType=jpeg</v>
      </c>
      <c r="D615" t="str">
        <f t="shared" si="19"/>
        <v>https://images.morphbank.net/?id=809461&amp;imgType=jpg</v>
      </c>
    </row>
    <row r="616" spans="1:4" x14ac:dyDescent="0.3">
      <c r="A616" t="s">
        <v>410</v>
      </c>
      <c r="B616">
        <v>809457</v>
      </c>
      <c r="C616" s="2" t="str">
        <f t="shared" si="18"/>
        <v>https://images.morphbank.net/?id=809457&amp;imgType=jpeg</v>
      </c>
      <c r="D616" t="str">
        <f t="shared" si="19"/>
        <v>https://images.morphbank.net/?id=809457&amp;imgType=jpg</v>
      </c>
    </row>
    <row r="617" spans="1:4" x14ac:dyDescent="0.3">
      <c r="A617" t="s">
        <v>408</v>
      </c>
      <c r="B617">
        <v>809452</v>
      </c>
      <c r="C617" s="2" t="str">
        <f t="shared" si="18"/>
        <v>https://images.morphbank.net/?id=809452&amp;imgType=jpeg</v>
      </c>
      <c r="D617" t="str">
        <f t="shared" si="19"/>
        <v>https://images.morphbank.net/?id=809452&amp;imgType=jpg</v>
      </c>
    </row>
    <row r="618" spans="1:4" x14ac:dyDescent="0.3">
      <c r="A618" t="s">
        <v>407</v>
      </c>
      <c r="B618">
        <v>809446</v>
      </c>
      <c r="C618" s="2" t="str">
        <f t="shared" si="18"/>
        <v>https://images.morphbank.net/?id=809446&amp;imgType=jpeg</v>
      </c>
      <c r="D618" t="str">
        <f t="shared" si="19"/>
        <v>https://images.morphbank.net/?id=809446&amp;imgType=jpg</v>
      </c>
    </row>
    <row r="619" spans="1:4" x14ac:dyDescent="0.3">
      <c r="A619" t="s">
        <v>406</v>
      </c>
      <c r="B619">
        <v>809443</v>
      </c>
      <c r="C619" s="2" t="str">
        <f t="shared" si="18"/>
        <v>https://images.morphbank.net/?id=809443&amp;imgType=jpeg</v>
      </c>
      <c r="D619" t="str">
        <f t="shared" si="19"/>
        <v>https://images.morphbank.net/?id=809443&amp;imgType=jpg</v>
      </c>
    </row>
    <row r="620" spans="1:4" x14ac:dyDescent="0.3">
      <c r="A620" t="s">
        <v>412</v>
      </c>
      <c r="B620">
        <v>809438</v>
      </c>
      <c r="C620" s="2" t="str">
        <f t="shared" si="18"/>
        <v>https://images.morphbank.net/?id=809438&amp;imgType=jpeg</v>
      </c>
      <c r="D620" t="str">
        <f t="shared" si="19"/>
        <v>https://images.morphbank.net/?id=809438&amp;imgType=jpg</v>
      </c>
    </row>
    <row r="621" spans="1:4" x14ac:dyDescent="0.3">
      <c r="A621" t="s">
        <v>413</v>
      </c>
      <c r="B621">
        <v>809434</v>
      </c>
      <c r="C621" s="2" t="str">
        <f t="shared" si="18"/>
        <v>https://images.morphbank.net/?id=809434&amp;imgType=jpeg</v>
      </c>
      <c r="D621" t="str">
        <f t="shared" si="19"/>
        <v>https://images.morphbank.net/?id=809434&amp;imgType=jpg</v>
      </c>
    </row>
    <row r="622" spans="1:4" x14ac:dyDescent="0.3">
      <c r="A622" t="s">
        <v>396</v>
      </c>
      <c r="B622">
        <v>809430</v>
      </c>
      <c r="C622" s="2" t="str">
        <f t="shared" si="18"/>
        <v>https://images.morphbank.net/?id=809430&amp;imgType=jpeg</v>
      </c>
      <c r="D622" t="str">
        <f t="shared" si="19"/>
        <v>https://images.morphbank.net/?id=809430&amp;imgType=jpg</v>
      </c>
    </row>
    <row r="623" spans="1:4" x14ac:dyDescent="0.3">
      <c r="A623" t="s">
        <v>395</v>
      </c>
      <c r="B623">
        <v>807987</v>
      </c>
      <c r="C623" s="2" t="str">
        <f t="shared" si="18"/>
        <v>https://images.morphbank.net/?id=807987&amp;imgType=jpeg</v>
      </c>
      <c r="D623" t="str">
        <f t="shared" si="19"/>
        <v>https://images.morphbank.net/?id=807987&amp;imgType=jpg</v>
      </c>
    </row>
    <row r="624" spans="1:4" x14ac:dyDescent="0.3">
      <c r="A624" t="s">
        <v>400</v>
      </c>
      <c r="B624">
        <v>807982</v>
      </c>
      <c r="C624" s="2" t="str">
        <f t="shared" si="18"/>
        <v>https://images.morphbank.net/?id=807982&amp;imgType=jpeg</v>
      </c>
      <c r="D624" t="str">
        <f t="shared" si="19"/>
        <v>https://images.morphbank.net/?id=807982&amp;imgType=jpg</v>
      </c>
    </row>
    <row r="625" spans="1:4" x14ac:dyDescent="0.3">
      <c r="A625" t="s">
        <v>399</v>
      </c>
      <c r="B625">
        <v>807977</v>
      </c>
      <c r="C625" s="2" t="str">
        <f t="shared" si="18"/>
        <v>https://images.morphbank.net/?id=807977&amp;imgType=jpeg</v>
      </c>
      <c r="D625" t="str">
        <f t="shared" si="19"/>
        <v>https://images.morphbank.net/?id=807977&amp;imgType=jpg</v>
      </c>
    </row>
    <row r="626" spans="1:4" x14ac:dyDescent="0.3">
      <c r="A626" t="s">
        <v>402</v>
      </c>
      <c r="B626">
        <v>807971</v>
      </c>
      <c r="C626" s="2" t="str">
        <f t="shared" si="18"/>
        <v>https://images.morphbank.net/?id=807971&amp;imgType=jpeg</v>
      </c>
      <c r="D626" t="str">
        <f t="shared" si="19"/>
        <v>https://images.morphbank.net/?id=807971&amp;imgType=jpg</v>
      </c>
    </row>
    <row r="627" spans="1:4" x14ac:dyDescent="0.3">
      <c r="A627" t="s">
        <v>401</v>
      </c>
      <c r="B627">
        <v>807968</v>
      </c>
      <c r="C627" s="2" t="str">
        <f t="shared" si="18"/>
        <v>https://images.morphbank.net/?id=807968&amp;imgType=jpeg</v>
      </c>
      <c r="D627" t="str">
        <f t="shared" si="19"/>
        <v>https://images.morphbank.net/?id=807968&amp;imgType=jpg</v>
      </c>
    </row>
    <row r="628" spans="1:4" x14ac:dyDescent="0.3">
      <c r="A628" t="s">
        <v>401</v>
      </c>
      <c r="B628">
        <v>807967</v>
      </c>
      <c r="C628" s="2" t="str">
        <f t="shared" si="18"/>
        <v>https://images.morphbank.net/?id=807967&amp;imgType=jpeg</v>
      </c>
      <c r="D628" t="str">
        <f t="shared" si="19"/>
        <v>https://images.morphbank.net/?id=807967&amp;imgType=jpg</v>
      </c>
    </row>
    <row r="629" spans="1:4" x14ac:dyDescent="0.3">
      <c r="A629" t="s">
        <v>405</v>
      </c>
      <c r="B629">
        <v>807962</v>
      </c>
      <c r="C629" s="2" t="str">
        <f t="shared" si="18"/>
        <v>https://images.morphbank.net/?id=807962&amp;imgType=jpeg</v>
      </c>
      <c r="D629" t="str">
        <f t="shared" si="19"/>
        <v>https://images.morphbank.net/?id=807962&amp;imgType=jpg</v>
      </c>
    </row>
    <row r="630" spans="1:4" x14ac:dyDescent="0.3">
      <c r="A630" t="s">
        <v>404</v>
      </c>
      <c r="B630">
        <v>807959</v>
      </c>
      <c r="C630" s="2" t="str">
        <f t="shared" si="18"/>
        <v>https://images.morphbank.net/?id=807959&amp;imgType=jpeg</v>
      </c>
      <c r="D630" t="str">
        <f t="shared" si="19"/>
        <v>https://images.morphbank.net/?id=807959&amp;imgType=jpg</v>
      </c>
    </row>
    <row r="631" spans="1:4" x14ac:dyDescent="0.3">
      <c r="A631" t="s">
        <v>403</v>
      </c>
      <c r="B631">
        <v>807954</v>
      </c>
      <c r="C631" s="2" t="str">
        <f t="shared" si="18"/>
        <v>https://images.morphbank.net/?id=807954&amp;imgType=jpeg</v>
      </c>
      <c r="D631" t="str">
        <f t="shared" si="19"/>
        <v>https://images.morphbank.net/?id=807954&amp;imgType=jpg</v>
      </c>
    </row>
    <row r="632" spans="1:4" x14ac:dyDescent="0.3">
      <c r="A632" t="s">
        <v>393</v>
      </c>
      <c r="B632">
        <v>807952</v>
      </c>
      <c r="C632" s="2" t="str">
        <f t="shared" si="18"/>
        <v>https://images.morphbank.net/?id=807952&amp;imgType=jpeg</v>
      </c>
      <c r="D632" t="str">
        <f t="shared" si="19"/>
        <v>https://images.morphbank.net/?id=807952&amp;imgType=jpg</v>
      </c>
    </row>
    <row r="633" spans="1:4" x14ac:dyDescent="0.3">
      <c r="A633" t="s">
        <v>392</v>
      </c>
      <c r="B633">
        <v>807946</v>
      </c>
      <c r="C633" s="2" t="str">
        <f t="shared" si="18"/>
        <v>https://images.morphbank.net/?id=807946&amp;imgType=jpeg</v>
      </c>
      <c r="D633" t="str">
        <f t="shared" si="19"/>
        <v>https://images.morphbank.net/?id=807946&amp;imgType=jpg</v>
      </c>
    </row>
    <row r="634" spans="1:4" x14ac:dyDescent="0.3">
      <c r="A634" t="s">
        <v>398</v>
      </c>
      <c r="B634">
        <v>807940</v>
      </c>
      <c r="C634" s="2" t="str">
        <f t="shared" si="18"/>
        <v>https://images.morphbank.net/?id=807940&amp;imgType=jpeg</v>
      </c>
      <c r="D634" t="str">
        <f t="shared" si="19"/>
        <v>https://images.morphbank.net/?id=807940&amp;imgType=jpg</v>
      </c>
    </row>
    <row r="635" spans="1:4" x14ac:dyDescent="0.3">
      <c r="A635" t="s">
        <v>414</v>
      </c>
      <c r="B635">
        <v>807934</v>
      </c>
      <c r="C635" s="2" t="str">
        <f t="shared" si="18"/>
        <v>https://images.morphbank.net/?id=807934&amp;imgType=jpeg</v>
      </c>
      <c r="D635" t="str">
        <f t="shared" si="19"/>
        <v>https://images.morphbank.net/?id=807934&amp;imgType=jpg</v>
      </c>
    </row>
    <row r="636" spans="1:4" x14ac:dyDescent="0.3">
      <c r="A636" t="s">
        <v>415</v>
      </c>
      <c r="B636">
        <v>807931</v>
      </c>
      <c r="C636" s="2" t="str">
        <f t="shared" si="18"/>
        <v>https://images.morphbank.net/?id=807931&amp;imgType=jpeg</v>
      </c>
      <c r="D636" t="str">
        <f t="shared" si="19"/>
        <v>https://images.morphbank.net/?id=807931&amp;imgType=jpg</v>
      </c>
    </row>
    <row r="637" spans="1:4" x14ac:dyDescent="0.3">
      <c r="A637" t="s">
        <v>416</v>
      </c>
      <c r="B637">
        <v>807927</v>
      </c>
      <c r="C637" s="2" t="str">
        <f t="shared" si="18"/>
        <v>https://images.morphbank.net/?id=807927&amp;imgType=jpeg</v>
      </c>
      <c r="D637" t="str">
        <f t="shared" si="19"/>
        <v>https://images.morphbank.net/?id=807927&amp;imgType=jpg</v>
      </c>
    </row>
    <row r="638" spans="1:4" x14ac:dyDescent="0.3">
      <c r="A638" t="s">
        <v>503</v>
      </c>
      <c r="B638">
        <v>807918</v>
      </c>
      <c r="C638" s="2" t="str">
        <f t="shared" si="18"/>
        <v>https://images.morphbank.net/?id=807918&amp;imgType=jpeg</v>
      </c>
      <c r="D638" t="str">
        <f t="shared" si="19"/>
        <v>https://images.morphbank.net/?id=807918&amp;imgType=jpg</v>
      </c>
    </row>
    <row r="639" spans="1:4" x14ac:dyDescent="0.3">
      <c r="A639" t="s">
        <v>418</v>
      </c>
      <c r="B639">
        <v>807915</v>
      </c>
      <c r="C639" s="2" t="str">
        <f t="shared" si="18"/>
        <v>https://images.morphbank.net/?id=807915&amp;imgType=jpeg</v>
      </c>
      <c r="D639" t="str">
        <f t="shared" si="19"/>
        <v>https://images.morphbank.net/?id=807915&amp;imgType=jpg</v>
      </c>
    </row>
    <row r="640" spans="1:4" x14ac:dyDescent="0.3">
      <c r="A640" t="s">
        <v>419</v>
      </c>
      <c r="B640">
        <v>807911</v>
      </c>
      <c r="C640" s="2" t="str">
        <f t="shared" si="18"/>
        <v>https://images.morphbank.net/?id=807911&amp;imgType=jpeg</v>
      </c>
      <c r="D640" t="str">
        <f t="shared" si="19"/>
        <v>https://images.morphbank.net/?id=807911&amp;imgType=jpg</v>
      </c>
    </row>
    <row r="641" spans="1:4" x14ac:dyDescent="0.3">
      <c r="A641" t="s">
        <v>420</v>
      </c>
      <c r="B641">
        <v>807906</v>
      </c>
      <c r="C641" s="2" t="str">
        <f t="shared" si="18"/>
        <v>https://images.morphbank.net/?id=807906&amp;imgType=jpeg</v>
      </c>
      <c r="D641" t="str">
        <f t="shared" si="19"/>
        <v>https://images.morphbank.net/?id=807906&amp;imgType=jpg</v>
      </c>
    </row>
    <row r="642" spans="1:4" x14ac:dyDescent="0.3">
      <c r="A642" t="s">
        <v>421</v>
      </c>
      <c r="B642">
        <v>807903</v>
      </c>
      <c r="C642" s="2" t="str">
        <f t="shared" si="18"/>
        <v>https://images.morphbank.net/?id=807903&amp;imgType=jpeg</v>
      </c>
      <c r="D642" t="str">
        <f t="shared" si="19"/>
        <v>https://images.morphbank.net/?id=807903&amp;imgType=jpg</v>
      </c>
    </row>
    <row r="643" spans="1:4" x14ac:dyDescent="0.3">
      <c r="A643" t="s">
        <v>422</v>
      </c>
      <c r="B643">
        <v>807899</v>
      </c>
      <c r="C643" s="2" t="str">
        <f t="shared" ref="C643:C706" si="20">_xlfn.CONCAT("https://images.morphbank.net/?id=",B643,"&amp;imgType=jpeg")</f>
        <v>https://images.morphbank.net/?id=807899&amp;imgType=jpeg</v>
      </c>
      <c r="D643" t="str">
        <f t="shared" ref="D643:D706" si="21">_xlfn.CONCAT("https://images.morphbank.net/?id=",B643,"&amp;imgType=jpg")</f>
        <v>https://images.morphbank.net/?id=807899&amp;imgType=jpg</v>
      </c>
    </row>
    <row r="644" spans="1:4" x14ac:dyDescent="0.3">
      <c r="A644" t="s">
        <v>423</v>
      </c>
      <c r="B644">
        <v>807895</v>
      </c>
      <c r="C644" s="2" t="str">
        <f t="shared" si="20"/>
        <v>https://images.morphbank.net/?id=807895&amp;imgType=jpeg</v>
      </c>
      <c r="D644" t="str">
        <f t="shared" si="21"/>
        <v>https://images.morphbank.net/?id=807895&amp;imgType=jpg</v>
      </c>
    </row>
    <row r="645" spans="1:4" x14ac:dyDescent="0.3">
      <c r="A645" t="s">
        <v>424</v>
      </c>
      <c r="B645">
        <v>807892</v>
      </c>
      <c r="C645" s="2" t="str">
        <f t="shared" si="20"/>
        <v>https://images.morphbank.net/?id=807892&amp;imgType=jpeg</v>
      </c>
      <c r="D645" t="str">
        <f t="shared" si="21"/>
        <v>https://images.morphbank.net/?id=807892&amp;imgType=jpg</v>
      </c>
    </row>
    <row r="646" spans="1:4" x14ac:dyDescent="0.3">
      <c r="A646" t="s">
        <v>425</v>
      </c>
      <c r="B646">
        <v>807887</v>
      </c>
      <c r="C646" s="2" t="str">
        <f t="shared" si="20"/>
        <v>https://images.morphbank.net/?id=807887&amp;imgType=jpeg</v>
      </c>
      <c r="D646" t="str">
        <f t="shared" si="21"/>
        <v>https://images.morphbank.net/?id=807887&amp;imgType=jpg</v>
      </c>
    </row>
    <row r="647" spans="1:4" x14ac:dyDescent="0.3">
      <c r="A647" t="s">
        <v>426</v>
      </c>
      <c r="B647">
        <v>807883</v>
      </c>
      <c r="C647" s="2" t="str">
        <f t="shared" si="20"/>
        <v>https://images.morphbank.net/?id=807883&amp;imgType=jpeg</v>
      </c>
      <c r="D647" t="str">
        <f t="shared" si="21"/>
        <v>https://images.morphbank.net/?id=807883&amp;imgType=jpg</v>
      </c>
    </row>
    <row r="648" spans="1:4" x14ac:dyDescent="0.3">
      <c r="A648" t="s">
        <v>427</v>
      </c>
      <c r="B648">
        <v>807880</v>
      </c>
      <c r="C648" s="2" t="str">
        <f t="shared" si="20"/>
        <v>https://images.morphbank.net/?id=807880&amp;imgType=jpeg</v>
      </c>
      <c r="D648" t="str">
        <f t="shared" si="21"/>
        <v>https://images.morphbank.net/?id=807880&amp;imgType=jpg</v>
      </c>
    </row>
    <row r="649" spans="1:4" x14ac:dyDescent="0.3">
      <c r="A649" t="s">
        <v>428</v>
      </c>
      <c r="B649">
        <v>807876</v>
      </c>
      <c r="C649" s="2" t="str">
        <f t="shared" si="20"/>
        <v>https://images.morphbank.net/?id=807876&amp;imgType=jpeg</v>
      </c>
      <c r="D649" t="str">
        <f t="shared" si="21"/>
        <v>https://images.morphbank.net/?id=807876&amp;imgType=jpg</v>
      </c>
    </row>
    <row r="650" spans="1:4" x14ac:dyDescent="0.3">
      <c r="A650" t="s">
        <v>429</v>
      </c>
      <c r="B650">
        <v>807873</v>
      </c>
      <c r="C650" s="2" t="str">
        <f t="shared" si="20"/>
        <v>https://images.morphbank.net/?id=807873&amp;imgType=jpeg</v>
      </c>
      <c r="D650" t="str">
        <f t="shared" si="21"/>
        <v>https://images.morphbank.net/?id=807873&amp;imgType=jpg</v>
      </c>
    </row>
    <row r="651" spans="1:4" x14ac:dyDescent="0.3">
      <c r="A651" t="s">
        <v>430</v>
      </c>
      <c r="B651">
        <v>807870</v>
      </c>
      <c r="C651" s="2" t="str">
        <f t="shared" si="20"/>
        <v>https://images.morphbank.net/?id=807870&amp;imgType=jpeg</v>
      </c>
      <c r="D651" t="str">
        <f t="shared" si="21"/>
        <v>https://images.morphbank.net/?id=807870&amp;imgType=jpg</v>
      </c>
    </row>
    <row r="652" spans="1:4" x14ac:dyDescent="0.3">
      <c r="A652" t="s">
        <v>431</v>
      </c>
      <c r="B652">
        <v>807863</v>
      </c>
      <c r="C652" s="2" t="str">
        <f t="shared" si="20"/>
        <v>https://images.morphbank.net/?id=807863&amp;imgType=jpeg</v>
      </c>
      <c r="D652" t="str">
        <f t="shared" si="21"/>
        <v>https://images.morphbank.net/?id=807863&amp;imgType=jpg</v>
      </c>
    </row>
    <row r="653" spans="1:4" x14ac:dyDescent="0.3">
      <c r="A653" t="s">
        <v>432</v>
      </c>
      <c r="B653">
        <v>807858</v>
      </c>
      <c r="C653" s="2" t="str">
        <f t="shared" si="20"/>
        <v>https://images.morphbank.net/?id=807858&amp;imgType=jpeg</v>
      </c>
      <c r="D653" t="str">
        <f t="shared" si="21"/>
        <v>https://images.morphbank.net/?id=807858&amp;imgType=jpg</v>
      </c>
    </row>
    <row r="654" spans="1:4" x14ac:dyDescent="0.3">
      <c r="A654" t="s">
        <v>433</v>
      </c>
      <c r="B654">
        <v>807853</v>
      </c>
      <c r="C654" s="2" t="str">
        <f t="shared" si="20"/>
        <v>https://images.morphbank.net/?id=807853&amp;imgType=jpeg</v>
      </c>
      <c r="D654" t="str">
        <f t="shared" si="21"/>
        <v>https://images.morphbank.net/?id=807853&amp;imgType=jpg</v>
      </c>
    </row>
    <row r="655" spans="1:4" x14ac:dyDescent="0.3">
      <c r="A655" t="s">
        <v>102</v>
      </c>
      <c r="B655">
        <v>807849</v>
      </c>
      <c r="C655" s="2" t="str">
        <f t="shared" si="20"/>
        <v>https://images.morphbank.net/?id=807849&amp;imgType=jpeg</v>
      </c>
      <c r="D655" t="str">
        <f t="shared" si="21"/>
        <v>https://images.morphbank.net/?id=807849&amp;imgType=jpg</v>
      </c>
    </row>
    <row r="656" spans="1:4" x14ac:dyDescent="0.3">
      <c r="A656" t="s">
        <v>434</v>
      </c>
      <c r="B656">
        <v>807845</v>
      </c>
      <c r="C656" s="2" t="str">
        <f t="shared" si="20"/>
        <v>https://images.morphbank.net/?id=807845&amp;imgType=jpeg</v>
      </c>
      <c r="D656" t="str">
        <f t="shared" si="21"/>
        <v>https://images.morphbank.net/?id=807845&amp;imgType=jpg</v>
      </c>
    </row>
    <row r="657" spans="1:4" x14ac:dyDescent="0.3">
      <c r="A657" t="s">
        <v>435</v>
      </c>
      <c r="B657">
        <v>807842</v>
      </c>
      <c r="C657" s="2" t="str">
        <f t="shared" si="20"/>
        <v>https://images.morphbank.net/?id=807842&amp;imgType=jpeg</v>
      </c>
      <c r="D657" t="str">
        <f t="shared" si="21"/>
        <v>https://images.morphbank.net/?id=807842&amp;imgType=jpg</v>
      </c>
    </row>
    <row r="658" spans="1:4" x14ac:dyDescent="0.3">
      <c r="A658" t="s">
        <v>436</v>
      </c>
      <c r="B658">
        <v>807837</v>
      </c>
      <c r="C658" s="2" t="str">
        <f t="shared" si="20"/>
        <v>https://images.morphbank.net/?id=807837&amp;imgType=jpeg</v>
      </c>
      <c r="D658" t="str">
        <f t="shared" si="21"/>
        <v>https://images.morphbank.net/?id=807837&amp;imgType=jpg</v>
      </c>
    </row>
    <row r="659" spans="1:4" x14ac:dyDescent="0.3">
      <c r="A659" t="s">
        <v>437</v>
      </c>
      <c r="B659">
        <v>807832</v>
      </c>
      <c r="C659" s="2" t="str">
        <f t="shared" si="20"/>
        <v>https://images.morphbank.net/?id=807832&amp;imgType=jpeg</v>
      </c>
      <c r="D659" t="str">
        <f t="shared" si="21"/>
        <v>https://images.morphbank.net/?id=807832&amp;imgType=jpg</v>
      </c>
    </row>
    <row r="660" spans="1:4" x14ac:dyDescent="0.3">
      <c r="A660" t="s">
        <v>438</v>
      </c>
      <c r="B660">
        <v>807827</v>
      </c>
      <c r="C660" s="2" t="str">
        <f t="shared" si="20"/>
        <v>https://images.morphbank.net/?id=807827&amp;imgType=jpeg</v>
      </c>
      <c r="D660" t="str">
        <f t="shared" si="21"/>
        <v>https://images.morphbank.net/?id=807827&amp;imgType=jpg</v>
      </c>
    </row>
    <row r="661" spans="1:4" x14ac:dyDescent="0.3">
      <c r="A661" t="s">
        <v>391</v>
      </c>
      <c r="B661">
        <v>807822</v>
      </c>
      <c r="C661" s="2" t="str">
        <f t="shared" si="20"/>
        <v>https://images.morphbank.net/?id=807822&amp;imgType=jpeg</v>
      </c>
      <c r="D661" t="str">
        <f t="shared" si="21"/>
        <v>https://images.morphbank.net/?id=807822&amp;imgType=jpg</v>
      </c>
    </row>
    <row r="662" spans="1:4" x14ac:dyDescent="0.3">
      <c r="A662" t="s">
        <v>439</v>
      </c>
      <c r="B662">
        <v>807819</v>
      </c>
      <c r="C662" s="2" t="str">
        <f t="shared" si="20"/>
        <v>https://images.morphbank.net/?id=807819&amp;imgType=jpeg</v>
      </c>
      <c r="D662" t="str">
        <f t="shared" si="21"/>
        <v>https://images.morphbank.net/?id=807819&amp;imgType=jpg</v>
      </c>
    </row>
    <row r="663" spans="1:4" x14ac:dyDescent="0.3">
      <c r="A663" t="s">
        <v>440</v>
      </c>
      <c r="B663">
        <v>807814</v>
      </c>
      <c r="C663" s="2" t="str">
        <f t="shared" si="20"/>
        <v>https://images.morphbank.net/?id=807814&amp;imgType=jpeg</v>
      </c>
      <c r="D663" t="str">
        <f t="shared" si="21"/>
        <v>https://images.morphbank.net/?id=807814&amp;imgType=jpg</v>
      </c>
    </row>
    <row r="664" spans="1:4" x14ac:dyDescent="0.3">
      <c r="A664" t="s">
        <v>441</v>
      </c>
      <c r="B664">
        <v>807811</v>
      </c>
      <c r="C664" s="2" t="str">
        <f t="shared" si="20"/>
        <v>https://images.morphbank.net/?id=807811&amp;imgType=jpeg</v>
      </c>
      <c r="D664" t="str">
        <f t="shared" si="21"/>
        <v>https://images.morphbank.net/?id=807811&amp;imgType=jpg</v>
      </c>
    </row>
    <row r="665" spans="1:4" x14ac:dyDescent="0.3">
      <c r="A665" t="s">
        <v>442</v>
      </c>
      <c r="B665">
        <v>807786</v>
      </c>
      <c r="C665" s="2" t="str">
        <f t="shared" si="20"/>
        <v>https://images.morphbank.net/?id=807786&amp;imgType=jpeg</v>
      </c>
      <c r="D665" t="str">
        <f t="shared" si="21"/>
        <v>https://images.morphbank.net/?id=807786&amp;imgType=jpg</v>
      </c>
    </row>
    <row r="666" spans="1:4" x14ac:dyDescent="0.3">
      <c r="A666" t="s">
        <v>443</v>
      </c>
      <c r="B666">
        <v>807783</v>
      </c>
      <c r="C666" s="2" t="str">
        <f t="shared" si="20"/>
        <v>https://images.morphbank.net/?id=807783&amp;imgType=jpeg</v>
      </c>
      <c r="D666" t="str">
        <f t="shared" si="21"/>
        <v>https://images.morphbank.net/?id=807783&amp;imgType=jpg</v>
      </c>
    </row>
    <row r="667" spans="1:4" x14ac:dyDescent="0.3">
      <c r="A667" t="s">
        <v>504</v>
      </c>
      <c r="B667">
        <v>807778</v>
      </c>
      <c r="C667" s="2" t="str">
        <f t="shared" si="20"/>
        <v>https://images.morphbank.net/?id=807778&amp;imgType=jpeg</v>
      </c>
      <c r="D667" t="str">
        <f t="shared" si="21"/>
        <v>https://images.morphbank.net/?id=807778&amp;imgType=jpg</v>
      </c>
    </row>
    <row r="668" spans="1:4" x14ac:dyDescent="0.3">
      <c r="A668" t="s">
        <v>445</v>
      </c>
      <c r="B668">
        <v>807773</v>
      </c>
      <c r="C668" s="2" t="str">
        <f t="shared" si="20"/>
        <v>https://images.morphbank.net/?id=807773&amp;imgType=jpeg</v>
      </c>
      <c r="D668" t="str">
        <f t="shared" si="21"/>
        <v>https://images.morphbank.net/?id=807773&amp;imgType=jpg</v>
      </c>
    </row>
    <row r="669" spans="1:4" x14ac:dyDescent="0.3">
      <c r="A669" t="s">
        <v>446</v>
      </c>
      <c r="B669">
        <v>807770</v>
      </c>
      <c r="C669" s="2" t="str">
        <f t="shared" si="20"/>
        <v>https://images.morphbank.net/?id=807770&amp;imgType=jpeg</v>
      </c>
      <c r="D669" t="str">
        <f t="shared" si="21"/>
        <v>https://images.morphbank.net/?id=807770&amp;imgType=jpg</v>
      </c>
    </row>
    <row r="670" spans="1:4" x14ac:dyDescent="0.3">
      <c r="A670" t="s">
        <v>447</v>
      </c>
      <c r="B670">
        <v>807765</v>
      </c>
      <c r="C670" s="2" t="str">
        <f t="shared" si="20"/>
        <v>https://images.morphbank.net/?id=807765&amp;imgType=jpeg</v>
      </c>
      <c r="D670" t="str">
        <f t="shared" si="21"/>
        <v>https://images.morphbank.net/?id=807765&amp;imgType=jpg</v>
      </c>
    </row>
    <row r="671" spans="1:4" x14ac:dyDescent="0.3">
      <c r="A671" t="s">
        <v>448</v>
      </c>
      <c r="B671">
        <v>807762</v>
      </c>
      <c r="C671" s="2" t="str">
        <f t="shared" si="20"/>
        <v>https://images.morphbank.net/?id=807762&amp;imgType=jpeg</v>
      </c>
      <c r="D671" t="str">
        <f t="shared" si="21"/>
        <v>https://images.morphbank.net/?id=807762&amp;imgType=jpg</v>
      </c>
    </row>
    <row r="672" spans="1:4" x14ac:dyDescent="0.3">
      <c r="A672" t="s">
        <v>449</v>
      </c>
      <c r="B672">
        <v>807757</v>
      </c>
      <c r="C672" s="2" t="str">
        <f t="shared" si="20"/>
        <v>https://images.morphbank.net/?id=807757&amp;imgType=jpeg</v>
      </c>
      <c r="D672" t="str">
        <f t="shared" si="21"/>
        <v>https://images.morphbank.net/?id=807757&amp;imgType=jpg</v>
      </c>
    </row>
    <row r="673" spans="1:4" x14ac:dyDescent="0.3">
      <c r="A673" t="s">
        <v>450</v>
      </c>
      <c r="B673">
        <v>807753</v>
      </c>
      <c r="C673" s="2" t="str">
        <f t="shared" si="20"/>
        <v>https://images.morphbank.net/?id=807753&amp;imgType=jpeg</v>
      </c>
      <c r="D673" t="str">
        <f t="shared" si="21"/>
        <v>https://images.morphbank.net/?id=807753&amp;imgType=jpg</v>
      </c>
    </row>
    <row r="674" spans="1:4" x14ac:dyDescent="0.3">
      <c r="A674" t="s">
        <v>451</v>
      </c>
      <c r="B674">
        <v>807748</v>
      </c>
      <c r="C674" s="2" t="str">
        <f t="shared" si="20"/>
        <v>https://images.morphbank.net/?id=807748&amp;imgType=jpeg</v>
      </c>
      <c r="D674" t="str">
        <f t="shared" si="21"/>
        <v>https://images.morphbank.net/?id=807748&amp;imgType=jpg</v>
      </c>
    </row>
    <row r="675" spans="1:4" x14ac:dyDescent="0.3">
      <c r="A675" t="s">
        <v>452</v>
      </c>
      <c r="B675">
        <v>806858</v>
      </c>
      <c r="C675" s="2" t="str">
        <f t="shared" si="20"/>
        <v>https://images.morphbank.net/?id=806858&amp;imgType=jpeg</v>
      </c>
      <c r="D675" t="str">
        <f t="shared" si="21"/>
        <v>https://images.morphbank.net/?id=806858&amp;imgType=jpg</v>
      </c>
    </row>
    <row r="676" spans="1:4" x14ac:dyDescent="0.3">
      <c r="A676" t="s">
        <v>453</v>
      </c>
      <c r="B676">
        <v>806853</v>
      </c>
      <c r="C676" s="2" t="str">
        <f t="shared" si="20"/>
        <v>https://images.morphbank.net/?id=806853&amp;imgType=jpeg</v>
      </c>
      <c r="D676" t="str">
        <f t="shared" si="21"/>
        <v>https://images.morphbank.net/?id=806853&amp;imgType=jpg</v>
      </c>
    </row>
    <row r="677" spans="1:4" x14ac:dyDescent="0.3">
      <c r="A677" t="s">
        <v>454</v>
      </c>
      <c r="B677">
        <v>806849</v>
      </c>
      <c r="C677" s="2" t="str">
        <f t="shared" si="20"/>
        <v>https://images.morphbank.net/?id=806849&amp;imgType=jpeg</v>
      </c>
      <c r="D677" t="str">
        <f t="shared" si="21"/>
        <v>https://images.morphbank.net/?id=806849&amp;imgType=jpg</v>
      </c>
    </row>
    <row r="678" spans="1:4" x14ac:dyDescent="0.3">
      <c r="A678" t="s">
        <v>455</v>
      </c>
      <c r="B678">
        <v>806846</v>
      </c>
      <c r="C678" s="2" t="str">
        <f t="shared" si="20"/>
        <v>https://images.morphbank.net/?id=806846&amp;imgType=jpeg</v>
      </c>
      <c r="D678" t="str">
        <f t="shared" si="21"/>
        <v>https://images.morphbank.net/?id=806846&amp;imgType=jpg</v>
      </c>
    </row>
    <row r="679" spans="1:4" x14ac:dyDescent="0.3">
      <c r="A679" t="s">
        <v>456</v>
      </c>
      <c r="B679">
        <v>806841</v>
      </c>
      <c r="C679" s="2" t="str">
        <f t="shared" si="20"/>
        <v>https://images.morphbank.net/?id=806841&amp;imgType=jpeg</v>
      </c>
      <c r="D679" t="str">
        <f t="shared" si="21"/>
        <v>https://images.morphbank.net/?id=806841&amp;imgType=jpg</v>
      </c>
    </row>
    <row r="680" spans="1:4" x14ac:dyDescent="0.3">
      <c r="A680" t="s">
        <v>457</v>
      </c>
      <c r="B680">
        <v>806837</v>
      </c>
      <c r="C680" s="2" t="str">
        <f t="shared" si="20"/>
        <v>https://images.morphbank.net/?id=806837&amp;imgType=jpeg</v>
      </c>
      <c r="D680" t="str">
        <f t="shared" si="21"/>
        <v>https://images.morphbank.net/?id=806837&amp;imgType=jpg</v>
      </c>
    </row>
    <row r="681" spans="1:4" x14ac:dyDescent="0.3">
      <c r="A681" t="s">
        <v>458</v>
      </c>
      <c r="B681">
        <v>806832</v>
      </c>
      <c r="C681" s="2" t="str">
        <f t="shared" si="20"/>
        <v>https://images.morphbank.net/?id=806832&amp;imgType=jpeg</v>
      </c>
      <c r="D681" t="str">
        <f t="shared" si="21"/>
        <v>https://images.morphbank.net/?id=806832&amp;imgType=jpg</v>
      </c>
    </row>
    <row r="682" spans="1:4" x14ac:dyDescent="0.3">
      <c r="A682" t="s">
        <v>459</v>
      </c>
      <c r="B682">
        <v>806829</v>
      </c>
      <c r="C682" s="2" t="str">
        <f t="shared" si="20"/>
        <v>https://images.morphbank.net/?id=806829&amp;imgType=jpeg</v>
      </c>
      <c r="D682" t="str">
        <f t="shared" si="21"/>
        <v>https://images.morphbank.net/?id=806829&amp;imgType=jpg</v>
      </c>
    </row>
    <row r="683" spans="1:4" x14ac:dyDescent="0.3">
      <c r="A683" t="s">
        <v>460</v>
      </c>
      <c r="B683">
        <v>806825</v>
      </c>
      <c r="C683" s="2" t="str">
        <f t="shared" si="20"/>
        <v>https://images.morphbank.net/?id=806825&amp;imgType=jpeg</v>
      </c>
      <c r="D683" t="str">
        <f t="shared" si="21"/>
        <v>https://images.morphbank.net/?id=806825&amp;imgType=jpg</v>
      </c>
    </row>
    <row r="684" spans="1:4" x14ac:dyDescent="0.3">
      <c r="A684" t="s">
        <v>461</v>
      </c>
      <c r="B684">
        <v>806822</v>
      </c>
      <c r="C684" s="2" t="str">
        <f t="shared" si="20"/>
        <v>https://images.morphbank.net/?id=806822&amp;imgType=jpeg</v>
      </c>
      <c r="D684" t="str">
        <f t="shared" si="21"/>
        <v>https://images.morphbank.net/?id=806822&amp;imgType=jpg</v>
      </c>
    </row>
    <row r="685" spans="1:4" x14ac:dyDescent="0.3">
      <c r="A685" t="s">
        <v>462</v>
      </c>
      <c r="B685">
        <v>806818</v>
      </c>
      <c r="C685" s="2" t="str">
        <f t="shared" si="20"/>
        <v>https://images.morphbank.net/?id=806818&amp;imgType=jpeg</v>
      </c>
      <c r="D685" t="str">
        <f t="shared" si="21"/>
        <v>https://images.morphbank.net/?id=806818&amp;imgType=jpg</v>
      </c>
    </row>
    <row r="686" spans="1:4" x14ac:dyDescent="0.3">
      <c r="A686" t="s">
        <v>463</v>
      </c>
      <c r="B686">
        <v>806814</v>
      </c>
      <c r="C686" s="2" t="str">
        <f t="shared" si="20"/>
        <v>https://images.morphbank.net/?id=806814&amp;imgType=jpeg</v>
      </c>
      <c r="D686" t="str">
        <f t="shared" si="21"/>
        <v>https://images.morphbank.net/?id=806814&amp;imgType=jpg</v>
      </c>
    </row>
    <row r="687" spans="1:4" x14ac:dyDescent="0.3">
      <c r="A687" t="s">
        <v>464</v>
      </c>
      <c r="B687">
        <v>806809</v>
      </c>
      <c r="C687" s="2" t="str">
        <f t="shared" si="20"/>
        <v>https://images.morphbank.net/?id=806809&amp;imgType=jpeg</v>
      </c>
      <c r="D687" t="str">
        <f t="shared" si="21"/>
        <v>https://images.morphbank.net/?id=806809&amp;imgType=jpg</v>
      </c>
    </row>
    <row r="688" spans="1:4" x14ac:dyDescent="0.3">
      <c r="A688" t="s">
        <v>465</v>
      </c>
      <c r="B688">
        <v>806805</v>
      </c>
      <c r="C688" s="2" t="str">
        <f t="shared" si="20"/>
        <v>https://images.morphbank.net/?id=806805&amp;imgType=jpeg</v>
      </c>
      <c r="D688" t="str">
        <f t="shared" si="21"/>
        <v>https://images.morphbank.net/?id=806805&amp;imgType=jpg</v>
      </c>
    </row>
    <row r="689" spans="1:4" x14ac:dyDescent="0.3">
      <c r="A689" t="s">
        <v>466</v>
      </c>
      <c r="B689">
        <v>806801</v>
      </c>
      <c r="C689" s="2" t="str">
        <f t="shared" si="20"/>
        <v>https://images.morphbank.net/?id=806801&amp;imgType=jpeg</v>
      </c>
      <c r="D689" t="str">
        <f t="shared" si="21"/>
        <v>https://images.morphbank.net/?id=806801&amp;imgType=jpg</v>
      </c>
    </row>
    <row r="690" spans="1:4" x14ac:dyDescent="0.3">
      <c r="A690" t="s">
        <v>467</v>
      </c>
      <c r="B690">
        <v>806797</v>
      </c>
      <c r="C690" s="2" t="str">
        <f t="shared" si="20"/>
        <v>https://images.morphbank.net/?id=806797&amp;imgType=jpeg</v>
      </c>
      <c r="D690" t="str">
        <f t="shared" si="21"/>
        <v>https://images.morphbank.net/?id=806797&amp;imgType=jpg</v>
      </c>
    </row>
    <row r="691" spans="1:4" x14ac:dyDescent="0.3">
      <c r="A691" t="s">
        <v>468</v>
      </c>
      <c r="B691">
        <v>806793</v>
      </c>
      <c r="C691" s="2" t="str">
        <f t="shared" si="20"/>
        <v>https://images.morphbank.net/?id=806793&amp;imgType=jpeg</v>
      </c>
      <c r="D691" t="str">
        <f t="shared" si="21"/>
        <v>https://images.morphbank.net/?id=806793&amp;imgType=jpg</v>
      </c>
    </row>
    <row r="692" spans="1:4" x14ac:dyDescent="0.3">
      <c r="A692" t="s">
        <v>469</v>
      </c>
      <c r="B692">
        <v>806778</v>
      </c>
      <c r="C692" s="2" t="str">
        <f t="shared" si="20"/>
        <v>https://images.morphbank.net/?id=806778&amp;imgType=jpeg</v>
      </c>
      <c r="D692" t="str">
        <f t="shared" si="21"/>
        <v>https://images.morphbank.net/?id=806778&amp;imgType=jpg</v>
      </c>
    </row>
    <row r="693" spans="1:4" x14ac:dyDescent="0.3">
      <c r="A693" t="s">
        <v>470</v>
      </c>
      <c r="B693">
        <v>806773</v>
      </c>
      <c r="C693" s="2" t="str">
        <f t="shared" si="20"/>
        <v>https://images.morphbank.net/?id=806773&amp;imgType=jpeg</v>
      </c>
      <c r="D693" t="str">
        <f t="shared" si="21"/>
        <v>https://images.morphbank.net/?id=806773&amp;imgType=jpg</v>
      </c>
    </row>
    <row r="694" spans="1:4" x14ac:dyDescent="0.3">
      <c r="A694" t="s">
        <v>471</v>
      </c>
      <c r="B694">
        <v>806768</v>
      </c>
      <c r="C694" s="2" t="str">
        <f t="shared" si="20"/>
        <v>https://images.morphbank.net/?id=806768&amp;imgType=jpeg</v>
      </c>
      <c r="D694" t="str">
        <f t="shared" si="21"/>
        <v>https://images.morphbank.net/?id=806768&amp;imgType=jpg</v>
      </c>
    </row>
    <row r="695" spans="1:4" x14ac:dyDescent="0.3">
      <c r="A695" t="s">
        <v>472</v>
      </c>
      <c r="B695">
        <v>806764</v>
      </c>
      <c r="C695" s="2" t="str">
        <f t="shared" si="20"/>
        <v>https://images.morphbank.net/?id=806764&amp;imgType=jpeg</v>
      </c>
      <c r="D695" t="str">
        <f t="shared" si="21"/>
        <v>https://images.morphbank.net/?id=806764&amp;imgType=jpg</v>
      </c>
    </row>
    <row r="696" spans="1:4" x14ac:dyDescent="0.3">
      <c r="A696" t="s">
        <v>473</v>
      </c>
      <c r="B696">
        <v>806760</v>
      </c>
      <c r="C696" s="2" t="str">
        <f t="shared" si="20"/>
        <v>https://images.morphbank.net/?id=806760&amp;imgType=jpeg</v>
      </c>
      <c r="D696" t="str">
        <f t="shared" si="21"/>
        <v>https://images.morphbank.net/?id=806760&amp;imgType=jpg</v>
      </c>
    </row>
    <row r="697" spans="1:4" x14ac:dyDescent="0.3">
      <c r="A697" t="s">
        <v>474</v>
      </c>
      <c r="B697">
        <v>806750</v>
      </c>
      <c r="C697" s="2" t="str">
        <f t="shared" si="20"/>
        <v>https://images.morphbank.net/?id=806750&amp;imgType=jpeg</v>
      </c>
      <c r="D697" t="str">
        <f t="shared" si="21"/>
        <v>https://images.morphbank.net/?id=806750&amp;imgType=jpg</v>
      </c>
    </row>
    <row r="698" spans="1:4" x14ac:dyDescent="0.3">
      <c r="A698" t="s">
        <v>498</v>
      </c>
      <c r="B698">
        <v>806663</v>
      </c>
      <c r="C698" s="2" t="str">
        <f t="shared" si="20"/>
        <v>https://images.morphbank.net/?id=806663&amp;imgType=jpeg</v>
      </c>
      <c r="D698" t="str">
        <f t="shared" si="21"/>
        <v>https://images.morphbank.net/?id=806663&amp;imgType=jpg</v>
      </c>
    </row>
    <row r="699" spans="1:4" x14ac:dyDescent="0.3">
      <c r="A699" t="s">
        <v>475</v>
      </c>
      <c r="B699">
        <v>806655</v>
      </c>
      <c r="C699" s="2" t="str">
        <f t="shared" si="20"/>
        <v>https://images.morphbank.net/?id=806655&amp;imgType=jpeg</v>
      </c>
      <c r="D699" t="str">
        <f t="shared" si="21"/>
        <v>https://images.morphbank.net/?id=806655&amp;imgType=jpg</v>
      </c>
    </row>
    <row r="700" spans="1:4" x14ac:dyDescent="0.3">
      <c r="A700" t="s">
        <v>476</v>
      </c>
      <c r="B700">
        <v>806650</v>
      </c>
      <c r="C700" s="2" t="str">
        <f t="shared" si="20"/>
        <v>https://images.morphbank.net/?id=806650&amp;imgType=jpeg</v>
      </c>
      <c r="D700" t="str">
        <f t="shared" si="21"/>
        <v>https://images.morphbank.net/?id=806650&amp;imgType=jpg</v>
      </c>
    </row>
    <row r="701" spans="1:4" x14ac:dyDescent="0.3">
      <c r="A701" t="s">
        <v>477</v>
      </c>
      <c r="B701">
        <v>806647</v>
      </c>
      <c r="C701" s="2" t="str">
        <f t="shared" si="20"/>
        <v>https://images.morphbank.net/?id=806647&amp;imgType=jpeg</v>
      </c>
      <c r="D701" t="str">
        <f t="shared" si="21"/>
        <v>https://images.morphbank.net/?id=806647&amp;imgType=jpg</v>
      </c>
    </row>
    <row r="702" spans="1:4" x14ac:dyDescent="0.3">
      <c r="A702" t="s">
        <v>478</v>
      </c>
      <c r="B702">
        <v>806369</v>
      </c>
      <c r="C702" s="2" t="str">
        <f t="shared" si="20"/>
        <v>https://images.morphbank.net/?id=806369&amp;imgType=jpeg</v>
      </c>
      <c r="D702" t="str">
        <f t="shared" si="21"/>
        <v>https://images.morphbank.net/?id=806369&amp;imgType=jpg</v>
      </c>
    </row>
    <row r="703" spans="1:4" x14ac:dyDescent="0.3">
      <c r="A703" t="s">
        <v>479</v>
      </c>
      <c r="B703">
        <v>806363</v>
      </c>
      <c r="C703" s="2" t="str">
        <f t="shared" si="20"/>
        <v>https://images.morphbank.net/?id=806363&amp;imgType=jpeg</v>
      </c>
      <c r="D703" t="str">
        <f t="shared" si="21"/>
        <v>https://images.morphbank.net/?id=806363&amp;imgType=jpg</v>
      </c>
    </row>
    <row r="704" spans="1:4" x14ac:dyDescent="0.3">
      <c r="A704" t="s">
        <v>480</v>
      </c>
      <c r="B704">
        <v>806356</v>
      </c>
      <c r="C704" s="2" t="str">
        <f t="shared" si="20"/>
        <v>https://images.morphbank.net/?id=806356&amp;imgType=jpeg</v>
      </c>
      <c r="D704" t="str">
        <f t="shared" si="21"/>
        <v>https://images.morphbank.net/?id=806356&amp;imgType=jpg</v>
      </c>
    </row>
    <row r="705" spans="1:4" x14ac:dyDescent="0.3">
      <c r="A705" t="s">
        <v>481</v>
      </c>
      <c r="B705">
        <v>806351</v>
      </c>
      <c r="C705" s="2" t="str">
        <f t="shared" si="20"/>
        <v>https://images.morphbank.net/?id=806351&amp;imgType=jpeg</v>
      </c>
      <c r="D705" t="str">
        <f t="shared" si="21"/>
        <v>https://images.morphbank.net/?id=806351&amp;imgType=jpg</v>
      </c>
    </row>
    <row r="706" spans="1:4" x14ac:dyDescent="0.3">
      <c r="A706" t="s">
        <v>482</v>
      </c>
      <c r="B706">
        <v>806272</v>
      </c>
      <c r="C706" s="2" t="str">
        <f t="shared" si="20"/>
        <v>https://images.morphbank.net/?id=806272&amp;imgType=jpeg</v>
      </c>
      <c r="D706" t="str">
        <f t="shared" si="21"/>
        <v>https://images.morphbank.net/?id=806272&amp;imgType=jpg</v>
      </c>
    </row>
    <row r="707" spans="1:4" x14ac:dyDescent="0.3">
      <c r="A707" t="s">
        <v>483</v>
      </c>
      <c r="B707">
        <v>806269</v>
      </c>
      <c r="C707" s="2" t="str">
        <f t="shared" ref="C707:C770" si="22">_xlfn.CONCAT("https://images.morphbank.net/?id=",B707,"&amp;imgType=jpeg")</f>
        <v>https://images.morphbank.net/?id=806269&amp;imgType=jpeg</v>
      </c>
      <c r="D707" t="str">
        <f t="shared" ref="D707:D770" si="23">_xlfn.CONCAT("https://images.morphbank.net/?id=",B707,"&amp;imgType=jpg")</f>
        <v>https://images.morphbank.net/?id=806269&amp;imgType=jpg</v>
      </c>
    </row>
    <row r="708" spans="1:4" x14ac:dyDescent="0.3">
      <c r="A708" t="s">
        <v>484</v>
      </c>
      <c r="B708">
        <v>806264</v>
      </c>
      <c r="C708" s="2" t="str">
        <f t="shared" si="22"/>
        <v>https://images.morphbank.net/?id=806264&amp;imgType=jpeg</v>
      </c>
      <c r="D708" t="str">
        <f t="shared" si="23"/>
        <v>https://images.morphbank.net/?id=806264&amp;imgType=jpg</v>
      </c>
    </row>
    <row r="709" spans="1:4" x14ac:dyDescent="0.3">
      <c r="A709" t="s">
        <v>485</v>
      </c>
      <c r="B709">
        <v>806258</v>
      </c>
      <c r="C709" s="2" t="str">
        <f t="shared" si="22"/>
        <v>https://images.morphbank.net/?id=806258&amp;imgType=jpeg</v>
      </c>
      <c r="D709" t="str">
        <f t="shared" si="23"/>
        <v>https://images.morphbank.net/?id=806258&amp;imgType=jpg</v>
      </c>
    </row>
    <row r="710" spans="1:4" x14ac:dyDescent="0.3">
      <c r="A710" t="s">
        <v>485</v>
      </c>
      <c r="B710">
        <v>806257</v>
      </c>
      <c r="C710" s="2" t="str">
        <f t="shared" si="22"/>
        <v>https://images.morphbank.net/?id=806257&amp;imgType=jpeg</v>
      </c>
      <c r="D710" t="str">
        <f t="shared" si="23"/>
        <v>https://images.morphbank.net/?id=806257&amp;imgType=jpg</v>
      </c>
    </row>
    <row r="711" spans="1:4" x14ac:dyDescent="0.3">
      <c r="A711" t="s">
        <v>486</v>
      </c>
      <c r="B711">
        <v>806254</v>
      </c>
      <c r="C711" s="2" t="str">
        <f t="shared" si="22"/>
        <v>https://images.morphbank.net/?id=806254&amp;imgType=jpeg</v>
      </c>
      <c r="D711" t="str">
        <f t="shared" si="23"/>
        <v>https://images.morphbank.net/?id=806254&amp;imgType=jpg</v>
      </c>
    </row>
    <row r="712" spans="1:4" x14ac:dyDescent="0.3">
      <c r="A712" t="s">
        <v>487</v>
      </c>
      <c r="B712">
        <v>806251</v>
      </c>
      <c r="C712" s="2" t="str">
        <f t="shared" si="22"/>
        <v>https://images.morphbank.net/?id=806251&amp;imgType=jpeg</v>
      </c>
      <c r="D712" t="str">
        <f t="shared" si="23"/>
        <v>https://images.morphbank.net/?id=806251&amp;imgType=jpg</v>
      </c>
    </row>
    <row r="713" spans="1:4" x14ac:dyDescent="0.3">
      <c r="A713" t="s">
        <v>501</v>
      </c>
      <c r="B713">
        <v>806247</v>
      </c>
      <c r="C713" s="2" t="str">
        <f t="shared" si="22"/>
        <v>https://images.morphbank.net/?id=806247&amp;imgType=jpeg</v>
      </c>
      <c r="D713" t="str">
        <f t="shared" si="23"/>
        <v>https://images.morphbank.net/?id=806247&amp;imgType=jpg</v>
      </c>
    </row>
    <row r="714" spans="1:4" x14ac:dyDescent="0.3">
      <c r="A714" t="s">
        <v>488</v>
      </c>
      <c r="B714">
        <v>806243</v>
      </c>
      <c r="C714" s="2" t="str">
        <f t="shared" si="22"/>
        <v>https://images.morphbank.net/?id=806243&amp;imgType=jpeg</v>
      </c>
      <c r="D714" t="str">
        <f t="shared" si="23"/>
        <v>https://images.morphbank.net/?id=806243&amp;imgType=jpg</v>
      </c>
    </row>
    <row r="715" spans="1:4" x14ac:dyDescent="0.3">
      <c r="A715" t="s">
        <v>489</v>
      </c>
      <c r="B715">
        <v>806239</v>
      </c>
      <c r="C715" s="2" t="str">
        <f t="shared" si="22"/>
        <v>https://images.morphbank.net/?id=806239&amp;imgType=jpeg</v>
      </c>
      <c r="D715" t="str">
        <f t="shared" si="23"/>
        <v>https://images.morphbank.net/?id=806239&amp;imgType=jpg</v>
      </c>
    </row>
    <row r="716" spans="1:4" x14ac:dyDescent="0.3">
      <c r="A716" t="s">
        <v>490</v>
      </c>
      <c r="B716">
        <v>806235</v>
      </c>
      <c r="C716" s="2" t="str">
        <f t="shared" si="22"/>
        <v>https://images.morphbank.net/?id=806235&amp;imgType=jpeg</v>
      </c>
      <c r="D716" t="str">
        <f t="shared" si="23"/>
        <v>https://images.morphbank.net/?id=806235&amp;imgType=jpg</v>
      </c>
    </row>
    <row r="717" spans="1:4" x14ac:dyDescent="0.3">
      <c r="A717" t="s">
        <v>491</v>
      </c>
      <c r="B717">
        <v>806213</v>
      </c>
      <c r="C717" s="2" t="str">
        <f t="shared" si="22"/>
        <v>https://images.morphbank.net/?id=806213&amp;imgType=jpeg</v>
      </c>
      <c r="D717" t="str">
        <f t="shared" si="23"/>
        <v>https://images.morphbank.net/?id=806213&amp;imgType=jpg</v>
      </c>
    </row>
    <row r="718" spans="1:4" x14ac:dyDescent="0.3">
      <c r="A718" t="s">
        <v>492</v>
      </c>
      <c r="B718">
        <v>806208</v>
      </c>
      <c r="C718" s="2" t="str">
        <f t="shared" si="22"/>
        <v>https://images.morphbank.net/?id=806208&amp;imgType=jpeg</v>
      </c>
      <c r="D718" t="str">
        <f t="shared" si="23"/>
        <v>https://images.morphbank.net/?id=806208&amp;imgType=jpg</v>
      </c>
    </row>
    <row r="719" spans="1:4" x14ac:dyDescent="0.3">
      <c r="A719" t="s">
        <v>493</v>
      </c>
      <c r="B719">
        <v>806203</v>
      </c>
      <c r="C719" s="2" t="str">
        <f t="shared" si="22"/>
        <v>https://images.morphbank.net/?id=806203&amp;imgType=jpeg</v>
      </c>
      <c r="D719" t="str">
        <f t="shared" si="23"/>
        <v>https://images.morphbank.net/?id=806203&amp;imgType=jpg</v>
      </c>
    </row>
    <row r="720" spans="1:4" x14ac:dyDescent="0.3">
      <c r="A720" t="s">
        <v>494</v>
      </c>
      <c r="B720">
        <v>806198</v>
      </c>
      <c r="C720" s="2" t="str">
        <f t="shared" si="22"/>
        <v>https://images.morphbank.net/?id=806198&amp;imgType=jpeg</v>
      </c>
      <c r="D720" t="str">
        <f t="shared" si="23"/>
        <v>https://images.morphbank.net/?id=806198&amp;imgType=jpg</v>
      </c>
    </row>
    <row r="721" spans="1:4" x14ac:dyDescent="0.3">
      <c r="A721" t="s">
        <v>495</v>
      </c>
      <c r="B721">
        <v>806194</v>
      </c>
      <c r="C721" s="2" t="str">
        <f t="shared" si="22"/>
        <v>https://images.morphbank.net/?id=806194&amp;imgType=jpeg</v>
      </c>
      <c r="D721" t="str">
        <f t="shared" si="23"/>
        <v>https://images.morphbank.net/?id=806194&amp;imgType=jpg</v>
      </c>
    </row>
    <row r="722" spans="1:4" x14ac:dyDescent="0.3">
      <c r="A722" t="s">
        <v>496</v>
      </c>
      <c r="B722">
        <v>806188</v>
      </c>
      <c r="C722" s="2" t="str">
        <f t="shared" si="22"/>
        <v>https://images.morphbank.net/?id=806188&amp;imgType=jpeg</v>
      </c>
      <c r="D722" t="str">
        <f t="shared" si="23"/>
        <v>https://images.morphbank.net/?id=806188&amp;imgType=jpg</v>
      </c>
    </row>
    <row r="723" spans="1:4" x14ac:dyDescent="0.3">
      <c r="A723" t="s">
        <v>497</v>
      </c>
      <c r="B723">
        <v>806183</v>
      </c>
      <c r="C723" s="2" t="str">
        <f t="shared" si="22"/>
        <v>https://images.morphbank.net/?id=806183&amp;imgType=jpeg</v>
      </c>
      <c r="D723" t="str">
        <f t="shared" si="23"/>
        <v>https://images.morphbank.net/?id=806183&amp;imgType=jpg</v>
      </c>
    </row>
    <row r="724" spans="1:4" x14ac:dyDescent="0.3">
      <c r="A724" t="s">
        <v>60</v>
      </c>
      <c r="B724">
        <v>806178</v>
      </c>
      <c r="C724" s="2" t="str">
        <f t="shared" si="22"/>
        <v>https://images.morphbank.net/?id=806178&amp;imgType=jpeg</v>
      </c>
      <c r="D724" t="str">
        <f t="shared" si="23"/>
        <v>https://images.morphbank.net/?id=806178&amp;imgType=jpg</v>
      </c>
    </row>
    <row r="725" spans="1:4" x14ac:dyDescent="0.3">
      <c r="A725" t="s">
        <v>499</v>
      </c>
      <c r="B725">
        <v>806173</v>
      </c>
      <c r="C725" s="2" t="str">
        <f t="shared" si="22"/>
        <v>https://images.morphbank.net/?id=806173&amp;imgType=jpeg</v>
      </c>
      <c r="D725" t="str">
        <f t="shared" si="23"/>
        <v>https://images.morphbank.net/?id=806173&amp;imgType=jpg</v>
      </c>
    </row>
    <row r="726" spans="1:4" x14ac:dyDescent="0.3">
      <c r="A726" t="s">
        <v>500</v>
      </c>
      <c r="B726">
        <v>806115</v>
      </c>
      <c r="C726" s="2" t="str">
        <f t="shared" si="22"/>
        <v>https://images.morphbank.net/?id=806115&amp;imgType=jpeg</v>
      </c>
      <c r="D726" t="str">
        <f t="shared" si="23"/>
        <v>https://images.morphbank.net/?id=806115&amp;imgType=jpg</v>
      </c>
    </row>
    <row r="727" spans="1:4" x14ac:dyDescent="0.3">
      <c r="A727" t="s">
        <v>458</v>
      </c>
      <c r="B727">
        <v>806111</v>
      </c>
      <c r="C727" s="2" t="str">
        <f t="shared" si="22"/>
        <v>https://images.morphbank.net/?id=806111&amp;imgType=jpeg</v>
      </c>
      <c r="D727" t="str">
        <f t="shared" si="23"/>
        <v>https://images.morphbank.net/?id=806111&amp;imgType=jpg</v>
      </c>
    </row>
    <row r="728" spans="1:4" x14ac:dyDescent="0.3">
      <c r="A728" t="s">
        <v>103</v>
      </c>
      <c r="B728">
        <v>801190</v>
      </c>
      <c r="C728" s="2" t="str">
        <f t="shared" si="22"/>
        <v>https://images.morphbank.net/?id=801190&amp;imgType=jpeg</v>
      </c>
      <c r="D728" t="str">
        <f t="shared" si="23"/>
        <v>https://images.morphbank.net/?id=801190&amp;imgType=jpg</v>
      </c>
    </row>
    <row r="729" spans="1:4" x14ac:dyDescent="0.3">
      <c r="A729" t="s">
        <v>312</v>
      </c>
      <c r="B729">
        <v>801185</v>
      </c>
      <c r="C729" s="2" t="str">
        <f t="shared" si="22"/>
        <v>https://images.morphbank.net/?id=801185&amp;imgType=jpeg</v>
      </c>
      <c r="D729" t="str">
        <f t="shared" si="23"/>
        <v>https://images.morphbank.net/?id=801185&amp;imgType=jpg</v>
      </c>
    </row>
    <row r="730" spans="1:4" x14ac:dyDescent="0.3">
      <c r="A730" t="s">
        <v>302</v>
      </c>
      <c r="B730">
        <v>801180</v>
      </c>
      <c r="C730" s="2" t="str">
        <f t="shared" si="22"/>
        <v>https://images.morphbank.net/?id=801180&amp;imgType=jpeg</v>
      </c>
      <c r="D730" t="str">
        <f t="shared" si="23"/>
        <v>https://images.morphbank.net/?id=801180&amp;imgType=jpg</v>
      </c>
    </row>
    <row r="731" spans="1:4" x14ac:dyDescent="0.3">
      <c r="A731" t="s">
        <v>313</v>
      </c>
      <c r="B731">
        <v>801177</v>
      </c>
      <c r="C731" s="2" t="str">
        <f t="shared" si="22"/>
        <v>https://images.morphbank.net/?id=801177&amp;imgType=jpeg</v>
      </c>
      <c r="D731" t="str">
        <f t="shared" si="23"/>
        <v>https://images.morphbank.net/?id=801177&amp;imgType=jpg</v>
      </c>
    </row>
    <row r="732" spans="1:4" x14ac:dyDescent="0.3">
      <c r="A732" t="s">
        <v>12</v>
      </c>
      <c r="B732">
        <v>801175</v>
      </c>
      <c r="C732" s="2" t="str">
        <f t="shared" si="22"/>
        <v>https://images.morphbank.net/?id=801175&amp;imgType=jpeg</v>
      </c>
      <c r="D732" t="str">
        <f t="shared" si="23"/>
        <v>https://images.morphbank.net/?id=801175&amp;imgType=jpg</v>
      </c>
    </row>
    <row r="733" spans="1:4" x14ac:dyDescent="0.3">
      <c r="A733" t="s">
        <v>301</v>
      </c>
      <c r="B733">
        <v>801172</v>
      </c>
      <c r="C733" s="2" t="str">
        <f t="shared" si="22"/>
        <v>https://images.morphbank.net/?id=801172&amp;imgType=jpeg</v>
      </c>
      <c r="D733" t="str">
        <f t="shared" si="23"/>
        <v>https://images.morphbank.net/?id=801172&amp;imgType=jpg</v>
      </c>
    </row>
    <row r="734" spans="1:4" x14ac:dyDescent="0.3">
      <c r="A734" t="s">
        <v>305</v>
      </c>
      <c r="B734">
        <v>801169</v>
      </c>
      <c r="C734" s="2" t="str">
        <f t="shared" si="22"/>
        <v>https://images.morphbank.net/?id=801169&amp;imgType=jpeg</v>
      </c>
      <c r="D734" t="str">
        <f t="shared" si="23"/>
        <v>https://images.morphbank.net/?id=801169&amp;imgType=jpg</v>
      </c>
    </row>
    <row r="735" spans="1:4" x14ac:dyDescent="0.3">
      <c r="A735" t="s">
        <v>306</v>
      </c>
      <c r="B735">
        <v>801165</v>
      </c>
      <c r="C735" s="2" t="str">
        <f t="shared" si="22"/>
        <v>https://images.morphbank.net/?id=801165&amp;imgType=jpeg</v>
      </c>
      <c r="D735" t="str">
        <f t="shared" si="23"/>
        <v>https://images.morphbank.net/?id=801165&amp;imgType=jpg</v>
      </c>
    </row>
    <row r="736" spans="1:4" x14ac:dyDescent="0.3">
      <c r="A736" t="s">
        <v>505</v>
      </c>
      <c r="B736">
        <v>801162</v>
      </c>
      <c r="C736" s="2" t="str">
        <f t="shared" si="22"/>
        <v>https://images.morphbank.net/?id=801162&amp;imgType=jpeg</v>
      </c>
      <c r="D736" t="str">
        <f t="shared" si="23"/>
        <v>https://images.morphbank.net/?id=801162&amp;imgType=jpg</v>
      </c>
    </row>
    <row r="737" spans="1:4" x14ac:dyDescent="0.3">
      <c r="A737" t="s">
        <v>505</v>
      </c>
      <c r="B737">
        <v>801161</v>
      </c>
      <c r="C737" s="2" t="str">
        <f t="shared" si="22"/>
        <v>https://images.morphbank.net/?id=801161&amp;imgType=jpeg</v>
      </c>
      <c r="D737" t="str">
        <f t="shared" si="23"/>
        <v>https://images.morphbank.net/?id=801161&amp;imgType=jpg</v>
      </c>
    </row>
    <row r="738" spans="1:4" x14ac:dyDescent="0.3">
      <c r="A738" t="s">
        <v>307</v>
      </c>
      <c r="B738">
        <v>801155</v>
      </c>
      <c r="C738" s="2" t="str">
        <f t="shared" si="22"/>
        <v>https://images.morphbank.net/?id=801155&amp;imgType=jpeg</v>
      </c>
      <c r="D738" t="str">
        <f t="shared" si="23"/>
        <v>https://images.morphbank.net/?id=801155&amp;imgType=jpg</v>
      </c>
    </row>
    <row r="739" spans="1:4" x14ac:dyDescent="0.3">
      <c r="A739" t="s">
        <v>314</v>
      </c>
      <c r="B739">
        <v>801151</v>
      </c>
      <c r="C739" s="2" t="str">
        <f t="shared" si="22"/>
        <v>https://images.morphbank.net/?id=801151&amp;imgType=jpeg</v>
      </c>
      <c r="D739" t="str">
        <f t="shared" si="23"/>
        <v>https://images.morphbank.net/?id=801151&amp;imgType=jpg</v>
      </c>
    </row>
    <row r="740" spans="1:4" x14ac:dyDescent="0.3">
      <c r="A740" t="s">
        <v>303</v>
      </c>
      <c r="B740">
        <v>801146</v>
      </c>
      <c r="C740" s="2" t="str">
        <f t="shared" si="22"/>
        <v>https://images.morphbank.net/?id=801146&amp;imgType=jpeg</v>
      </c>
      <c r="D740" t="str">
        <f t="shared" si="23"/>
        <v>https://images.morphbank.net/?id=801146&amp;imgType=jpg</v>
      </c>
    </row>
    <row r="741" spans="1:4" x14ac:dyDescent="0.3">
      <c r="A741" t="s">
        <v>304</v>
      </c>
      <c r="B741">
        <v>801141</v>
      </c>
      <c r="C741" s="2" t="str">
        <f t="shared" si="22"/>
        <v>https://images.morphbank.net/?id=801141&amp;imgType=jpeg</v>
      </c>
      <c r="D741" t="str">
        <f t="shared" si="23"/>
        <v>https://images.morphbank.net/?id=801141&amp;imgType=jpg</v>
      </c>
    </row>
    <row r="742" spans="1:4" x14ac:dyDescent="0.3">
      <c r="A742" t="s">
        <v>310</v>
      </c>
      <c r="B742">
        <v>799875</v>
      </c>
      <c r="C742" s="2" t="str">
        <f t="shared" si="22"/>
        <v>https://images.morphbank.net/?id=799875&amp;imgType=jpeg</v>
      </c>
      <c r="D742" t="str">
        <f t="shared" si="23"/>
        <v>https://images.morphbank.net/?id=799875&amp;imgType=jpg</v>
      </c>
    </row>
    <row r="743" spans="1:4" x14ac:dyDescent="0.3">
      <c r="A743" t="s">
        <v>311</v>
      </c>
      <c r="B743">
        <v>799871</v>
      </c>
      <c r="C743" s="2" t="str">
        <f t="shared" si="22"/>
        <v>https://images.morphbank.net/?id=799871&amp;imgType=jpeg</v>
      </c>
      <c r="D743" t="str">
        <f t="shared" si="23"/>
        <v>https://images.morphbank.net/?id=799871&amp;imgType=jpg</v>
      </c>
    </row>
    <row r="744" spans="1:4" x14ac:dyDescent="0.3">
      <c r="A744" t="s">
        <v>311</v>
      </c>
      <c r="B744">
        <v>799870</v>
      </c>
      <c r="C744" s="2" t="str">
        <f t="shared" si="22"/>
        <v>https://images.morphbank.net/?id=799870&amp;imgType=jpeg</v>
      </c>
      <c r="D744" t="str">
        <f t="shared" si="23"/>
        <v>https://images.morphbank.net/?id=799870&amp;imgType=jpg</v>
      </c>
    </row>
    <row r="745" spans="1:4" x14ac:dyDescent="0.3">
      <c r="A745" t="s">
        <v>308</v>
      </c>
      <c r="B745">
        <v>799864</v>
      </c>
      <c r="C745" s="2" t="str">
        <f t="shared" si="22"/>
        <v>https://images.morphbank.net/?id=799864&amp;imgType=jpeg</v>
      </c>
      <c r="D745" t="str">
        <f t="shared" si="23"/>
        <v>https://images.morphbank.net/?id=799864&amp;imgType=jpg</v>
      </c>
    </row>
    <row r="746" spans="1:4" x14ac:dyDescent="0.3">
      <c r="A746" t="s">
        <v>309</v>
      </c>
      <c r="B746">
        <v>799858</v>
      </c>
      <c r="C746" s="2" t="str">
        <f t="shared" si="22"/>
        <v>https://images.morphbank.net/?id=799858&amp;imgType=jpeg</v>
      </c>
      <c r="D746" t="str">
        <f t="shared" si="23"/>
        <v>https://images.morphbank.net/?id=799858&amp;imgType=jpg</v>
      </c>
    </row>
    <row r="747" spans="1:4" x14ac:dyDescent="0.3">
      <c r="A747" t="s">
        <v>309</v>
      </c>
      <c r="B747">
        <v>799857</v>
      </c>
      <c r="C747" s="2" t="str">
        <f t="shared" si="22"/>
        <v>https://images.morphbank.net/?id=799857&amp;imgType=jpeg</v>
      </c>
      <c r="D747" t="str">
        <f t="shared" si="23"/>
        <v>https://images.morphbank.net/?id=799857&amp;imgType=jpg</v>
      </c>
    </row>
    <row r="748" spans="1:4" x14ac:dyDescent="0.3">
      <c r="A748" t="s">
        <v>506</v>
      </c>
      <c r="B748">
        <v>799795</v>
      </c>
      <c r="C748" s="2" t="str">
        <f t="shared" si="22"/>
        <v>https://images.morphbank.net/?id=799795&amp;imgType=jpeg</v>
      </c>
      <c r="D748" t="str">
        <f t="shared" si="23"/>
        <v>https://images.morphbank.net/?id=799795&amp;imgType=jpg</v>
      </c>
    </row>
    <row r="749" spans="1:4" x14ac:dyDescent="0.3">
      <c r="A749" t="s">
        <v>507</v>
      </c>
      <c r="B749">
        <v>799753</v>
      </c>
      <c r="C749" s="2" t="str">
        <f t="shared" si="22"/>
        <v>https://images.morphbank.net/?id=799753&amp;imgType=jpeg</v>
      </c>
      <c r="D749" t="str">
        <f t="shared" si="23"/>
        <v>https://images.morphbank.net/?id=799753&amp;imgType=jpg</v>
      </c>
    </row>
    <row r="750" spans="1:4" x14ac:dyDescent="0.3">
      <c r="A750" t="s">
        <v>507</v>
      </c>
      <c r="B750">
        <v>799751</v>
      </c>
      <c r="C750" s="2" t="str">
        <f t="shared" si="22"/>
        <v>https://images.morphbank.net/?id=799751&amp;imgType=jpeg</v>
      </c>
      <c r="D750" t="str">
        <f t="shared" si="23"/>
        <v>https://images.morphbank.net/?id=799751&amp;imgType=jpg</v>
      </c>
    </row>
    <row r="751" spans="1:4" x14ac:dyDescent="0.3">
      <c r="A751" t="s">
        <v>508</v>
      </c>
      <c r="B751">
        <v>799711</v>
      </c>
      <c r="C751" s="2" t="str">
        <f t="shared" si="22"/>
        <v>https://images.morphbank.net/?id=799711&amp;imgType=jpeg</v>
      </c>
      <c r="D751" t="str">
        <f t="shared" si="23"/>
        <v>https://images.morphbank.net/?id=799711&amp;imgType=jpg</v>
      </c>
    </row>
    <row r="752" spans="1:4" x14ac:dyDescent="0.3">
      <c r="A752" t="s">
        <v>509</v>
      </c>
      <c r="B752">
        <v>799709</v>
      </c>
      <c r="C752" s="2" t="str">
        <f t="shared" si="22"/>
        <v>https://images.morphbank.net/?id=799709&amp;imgType=jpeg</v>
      </c>
      <c r="D752" t="str">
        <f t="shared" si="23"/>
        <v>https://images.morphbank.net/?id=799709&amp;imgType=jpg</v>
      </c>
    </row>
    <row r="753" spans="1:4" x14ac:dyDescent="0.3">
      <c r="A753" t="s">
        <v>510</v>
      </c>
      <c r="B753">
        <v>799707</v>
      </c>
      <c r="C753" s="2" t="str">
        <f t="shared" si="22"/>
        <v>https://images.morphbank.net/?id=799707&amp;imgType=jpeg</v>
      </c>
      <c r="D753" t="str">
        <f t="shared" si="23"/>
        <v>https://images.morphbank.net/?id=799707&amp;imgType=jpg</v>
      </c>
    </row>
    <row r="754" spans="1:4" x14ac:dyDescent="0.3">
      <c r="A754" t="s">
        <v>511</v>
      </c>
      <c r="B754">
        <v>799702</v>
      </c>
      <c r="C754" s="2" t="str">
        <f t="shared" si="22"/>
        <v>https://images.morphbank.net/?id=799702&amp;imgType=jpeg</v>
      </c>
      <c r="D754" t="str">
        <f t="shared" si="23"/>
        <v>https://images.morphbank.net/?id=799702&amp;imgType=jpg</v>
      </c>
    </row>
    <row r="755" spans="1:4" x14ac:dyDescent="0.3">
      <c r="A755" t="s">
        <v>507</v>
      </c>
      <c r="B755">
        <v>799697</v>
      </c>
      <c r="C755" s="2" t="str">
        <f t="shared" si="22"/>
        <v>https://images.morphbank.net/?id=799697&amp;imgType=jpeg</v>
      </c>
      <c r="D755" t="str">
        <f t="shared" si="23"/>
        <v>https://images.morphbank.net/?id=799697&amp;imgType=jpg</v>
      </c>
    </row>
    <row r="756" spans="1:4" x14ac:dyDescent="0.3">
      <c r="A756" t="s">
        <v>512</v>
      </c>
      <c r="B756">
        <v>799690</v>
      </c>
      <c r="C756" s="2" t="str">
        <f t="shared" si="22"/>
        <v>https://images.morphbank.net/?id=799690&amp;imgType=jpeg</v>
      </c>
      <c r="D756" t="str">
        <f t="shared" si="23"/>
        <v>https://images.morphbank.net/?id=799690&amp;imgType=jpg</v>
      </c>
    </row>
    <row r="757" spans="1:4" x14ac:dyDescent="0.3">
      <c r="A757" t="s">
        <v>513</v>
      </c>
      <c r="B757">
        <v>799687</v>
      </c>
      <c r="C757" s="2" t="str">
        <f t="shared" si="22"/>
        <v>https://images.morphbank.net/?id=799687&amp;imgType=jpeg</v>
      </c>
      <c r="D757" t="str">
        <f t="shared" si="23"/>
        <v>https://images.morphbank.net/?id=799687&amp;imgType=jpg</v>
      </c>
    </row>
    <row r="758" spans="1:4" x14ac:dyDescent="0.3">
      <c r="A758" t="s">
        <v>514</v>
      </c>
      <c r="B758">
        <v>799681</v>
      </c>
      <c r="C758" s="2" t="str">
        <f t="shared" si="22"/>
        <v>https://images.morphbank.net/?id=799681&amp;imgType=jpeg</v>
      </c>
      <c r="D758" t="str">
        <f t="shared" si="23"/>
        <v>https://images.morphbank.net/?id=799681&amp;imgType=jpg</v>
      </c>
    </row>
    <row r="759" spans="1:4" x14ac:dyDescent="0.3">
      <c r="A759" t="s">
        <v>515</v>
      </c>
      <c r="B759">
        <v>799327</v>
      </c>
      <c r="C759" s="2" t="str">
        <f t="shared" si="22"/>
        <v>https://images.morphbank.net/?id=799327&amp;imgType=jpeg</v>
      </c>
      <c r="D759" t="str">
        <f t="shared" si="23"/>
        <v>https://images.morphbank.net/?id=799327&amp;imgType=jpg</v>
      </c>
    </row>
    <row r="760" spans="1:4" x14ac:dyDescent="0.3">
      <c r="A760" t="s">
        <v>515</v>
      </c>
      <c r="B760">
        <v>799325</v>
      </c>
      <c r="C760" s="2" t="str">
        <f t="shared" si="22"/>
        <v>https://images.morphbank.net/?id=799325&amp;imgType=jpeg</v>
      </c>
      <c r="D760" t="str">
        <f t="shared" si="23"/>
        <v>https://images.morphbank.net/?id=799325&amp;imgType=jpg</v>
      </c>
    </row>
    <row r="761" spans="1:4" x14ac:dyDescent="0.3">
      <c r="A761" t="s">
        <v>515</v>
      </c>
      <c r="B761">
        <v>799323</v>
      </c>
      <c r="C761" s="2" t="str">
        <f t="shared" si="22"/>
        <v>https://images.morphbank.net/?id=799323&amp;imgType=jpeg</v>
      </c>
      <c r="D761" t="str">
        <f t="shared" si="23"/>
        <v>https://images.morphbank.net/?id=799323&amp;imgType=jpg</v>
      </c>
    </row>
    <row r="762" spans="1:4" x14ac:dyDescent="0.3">
      <c r="A762" t="s">
        <v>515</v>
      </c>
      <c r="B762">
        <v>799321</v>
      </c>
      <c r="C762" s="2" t="str">
        <f t="shared" si="22"/>
        <v>https://images.morphbank.net/?id=799321&amp;imgType=jpeg</v>
      </c>
      <c r="D762" t="str">
        <f t="shared" si="23"/>
        <v>https://images.morphbank.net/?id=799321&amp;imgType=jpg</v>
      </c>
    </row>
    <row r="763" spans="1:4" x14ac:dyDescent="0.3">
      <c r="A763" t="s">
        <v>515</v>
      </c>
      <c r="B763">
        <v>799318</v>
      </c>
      <c r="C763" s="2" t="str">
        <f t="shared" si="22"/>
        <v>https://images.morphbank.net/?id=799318&amp;imgType=jpeg</v>
      </c>
      <c r="D763" t="str">
        <f t="shared" si="23"/>
        <v>https://images.morphbank.net/?id=799318&amp;imgType=jpg</v>
      </c>
    </row>
    <row r="764" spans="1:4" x14ac:dyDescent="0.3">
      <c r="A764" t="s">
        <v>515</v>
      </c>
      <c r="B764">
        <v>799316</v>
      </c>
      <c r="C764" s="2" t="str">
        <f t="shared" si="22"/>
        <v>https://images.morphbank.net/?id=799316&amp;imgType=jpeg</v>
      </c>
      <c r="D764" t="str">
        <f t="shared" si="23"/>
        <v>https://images.morphbank.net/?id=799316&amp;imgType=jpg</v>
      </c>
    </row>
    <row r="765" spans="1:4" x14ac:dyDescent="0.3">
      <c r="A765" t="s">
        <v>515</v>
      </c>
      <c r="B765">
        <v>799313</v>
      </c>
      <c r="C765" s="2" t="str">
        <f t="shared" si="22"/>
        <v>https://images.morphbank.net/?id=799313&amp;imgType=jpeg</v>
      </c>
      <c r="D765" t="str">
        <f t="shared" si="23"/>
        <v>https://images.morphbank.net/?id=799313&amp;imgType=jpg</v>
      </c>
    </row>
    <row r="766" spans="1:4" x14ac:dyDescent="0.3">
      <c r="A766" t="s">
        <v>515</v>
      </c>
      <c r="B766">
        <v>799311</v>
      </c>
      <c r="C766" s="2" t="str">
        <f t="shared" si="22"/>
        <v>https://images.morphbank.net/?id=799311&amp;imgType=jpeg</v>
      </c>
      <c r="D766" t="str">
        <f t="shared" si="23"/>
        <v>https://images.morphbank.net/?id=799311&amp;imgType=jpg</v>
      </c>
    </row>
    <row r="767" spans="1:4" x14ac:dyDescent="0.3">
      <c r="A767" t="s">
        <v>515</v>
      </c>
      <c r="B767">
        <v>799309</v>
      </c>
      <c r="C767" s="2" t="str">
        <f t="shared" si="22"/>
        <v>https://images.morphbank.net/?id=799309&amp;imgType=jpeg</v>
      </c>
      <c r="D767" t="str">
        <f t="shared" si="23"/>
        <v>https://images.morphbank.net/?id=799309&amp;imgType=jpg</v>
      </c>
    </row>
    <row r="768" spans="1:4" x14ac:dyDescent="0.3">
      <c r="A768" t="s">
        <v>515</v>
      </c>
      <c r="B768">
        <v>799307</v>
      </c>
      <c r="C768" s="2" t="str">
        <f t="shared" si="22"/>
        <v>https://images.morphbank.net/?id=799307&amp;imgType=jpeg</v>
      </c>
      <c r="D768" t="str">
        <f t="shared" si="23"/>
        <v>https://images.morphbank.net/?id=799307&amp;imgType=jpg</v>
      </c>
    </row>
    <row r="769" spans="1:4" x14ac:dyDescent="0.3">
      <c r="A769" t="s">
        <v>515</v>
      </c>
      <c r="B769">
        <v>799306</v>
      </c>
      <c r="C769" s="2" t="str">
        <f t="shared" si="22"/>
        <v>https://images.morphbank.net/?id=799306&amp;imgType=jpeg</v>
      </c>
      <c r="D769" t="str">
        <f t="shared" si="23"/>
        <v>https://images.morphbank.net/?id=799306&amp;imgType=jpg</v>
      </c>
    </row>
    <row r="770" spans="1:4" x14ac:dyDescent="0.3">
      <c r="A770" t="s">
        <v>515</v>
      </c>
      <c r="B770">
        <v>799304</v>
      </c>
      <c r="C770" s="2" t="str">
        <f t="shared" si="22"/>
        <v>https://images.morphbank.net/?id=799304&amp;imgType=jpeg</v>
      </c>
      <c r="D770" t="str">
        <f t="shared" si="23"/>
        <v>https://images.morphbank.net/?id=799304&amp;imgType=jpg</v>
      </c>
    </row>
    <row r="771" spans="1:4" x14ac:dyDescent="0.3">
      <c r="A771" t="s">
        <v>516</v>
      </c>
      <c r="B771">
        <v>799296</v>
      </c>
      <c r="C771" s="2" t="str">
        <f t="shared" ref="C771:C834" si="24">_xlfn.CONCAT("https://images.morphbank.net/?id=",B771,"&amp;imgType=jpeg")</f>
        <v>https://images.morphbank.net/?id=799296&amp;imgType=jpeg</v>
      </c>
      <c r="D771" t="str">
        <f t="shared" ref="D771:D834" si="25">_xlfn.CONCAT("https://images.morphbank.net/?id=",B771,"&amp;imgType=jpg")</f>
        <v>https://images.morphbank.net/?id=799296&amp;imgType=jpg</v>
      </c>
    </row>
    <row r="772" spans="1:4" x14ac:dyDescent="0.3">
      <c r="A772" t="s">
        <v>517</v>
      </c>
      <c r="B772">
        <v>799292</v>
      </c>
      <c r="C772" s="2" t="str">
        <f t="shared" si="24"/>
        <v>https://images.morphbank.net/?id=799292&amp;imgType=jpeg</v>
      </c>
      <c r="D772" t="str">
        <f t="shared" si="25"/>
        <v>https://images.morphbank.net/?id=799292&amp;imgType=jpg</v>
      </c>
    </row>
    <row r="773" spans="1:4" x14ac:dyDescent="0.3">
      <c r="A773" t="s">
        <v>518</v>
      </c>
      <c r="B773">
        <v>799287</v>
      </c>
      <c r="C773" s="2" t="str">
        <f t="shared" si="24"/>
        <v>https://images.morphbank.net/?id=799287&amp;imgType=jpeg</v>
      </c>
      <c r="D773" t="str">
        <f t="shared" si="25"/>
        <v>https://images.morphbank.net/?id=799287&amp;imgType=jpg</v>
      </c>
    </row>
    <row r="774" spans="1:4" x14ac:dyDescent="0.3">
      <c r="A774" t="s">
        <v>519</v>
      </c>
      <c r="B774">
        <v>799279</v>
      </c>
      <c r="C774" s="2" t="str">
        <f t="shared" si="24"/>
        <v>https://images.morphbank.net/?id=799279&amp;imgType=jpeg</v>
      </c>
      <c r="D774" t="str">
        <f t="shared" si="25"/>
        <v>https://images.morphbank.net/?id=799279&amp;imgType=jpg</v>
      </c>
    </row>
    <row r="775" spans="1:4" x14ac:dyDescent="0.3">
      <c r="A775" t="s">
        <v>520</v>
      </c>
      <c r="B775">
        <v>799271</v>
      </c>
      <c r="C775" s="2" t="str">
        <f t="shared" si="24"/>
        <v>https://images.morphbank.net/?id=799271&amp;imgType=jpeg</v>
      </c>
      <c r="D775" t="str">
        <f t="shared" si="25"/>
        <v>https://images.morphbank.net/?id=799271&amp;imgType=jpg</v>
      </c>
    </row>
    <row r="776" spans="1:4" x14ac:dyDescent="0.3">
      <c r="A776" t="s">
        <v>520</v>
      </c>
      <c r="B776">
        <v>799269</v>
      </c>
      <c r="C776" s="2" t="str">
        <f t="shared" si="24"/>
        <v>https://images.morphbank.net/?id=799269&amp;imgType=jpeg</v>
      </c>
      <c r="D776" t="str">
        <f t="shared" si="25"/>
        <v>https://images.morphbank.net/?id=799269&amp;imgType=jpg</v>
      </c>
    </row>
    <row r="777" spans="1:4" x14ac:dyDescent="0.3">
      <c r="A777" t="s">
        <v>520</v>
      </c>
      <c r="B777">
        <v>799267</v>
      </c>
      <c r="C777" s="2" t="str">
        <f t="shared" si="24"/>
        <v>https://images.morphbank.net/?id=799267&amp;imgType=jpeg</v>
      </c>
      <c r="D777" t="str">
        <f t="shared" si="25"/>
        <v>https://images.morphbank.net/?id=799267&amp;imgType=jpg</v>
      </c>
    </row>
    <row r="778" spans="1:4" x14ac:dyDescent="0.3">
      <c r="A778" t="s">
        <v>520</v>
      </c>
      <c r="B778">
        <v>799261</v>
      </c>
      <c r="C778" s="2" t="str">
        <f t="shared" si="24"/>
        <v>https://images.morphbank.net/?id=799261&amp;imgType=jpeg</v>
      </c>
      <c r="D778" t="str">
        <f t="shared" si="25"/>
        <v>https://images.morphbank.net/?id=799261&amp;imgType=jpg</v>
      </c>
    </row>
    <row r="779" spans="1:4" x14ac:dyDescent="0.3">
      <c r="A779" t="s">
        <v>521</v>
      </c>
      <c r="B779">
        <v>579712</v>
      </c>
      <c r="C779" s="2" t="str">
        <f t="shared" si="24"/>
        <v>https://images.morphbank.net/?id=579712&amp;imgType=jpeg</v>
      </c>
      <c r="D779" t="str">
        <f t="shared" si="25"/>
        <v>https://images.morphbank.net/?id=579712&amp;imgType=jpg</v>
      </c>
    </row>
    <row r="780" spans="1:4" x14ac:dyDescent="0.3">
      <c r="A780" t="s">
        <v>521</v>
      </c>
      <c r="B780">
        <v>579711</v>
      </c>
      <c r="C780" s="2" t="str">
        <f t="shared" si="24"/>
        <v>https://images.morphbank.net/?id=579711&amp;imgType=jpeg</v>
      </c>
      <c r="D780" t="str">
        <f t="shared" si="25"/>
        <v>https://images.morphbank.net/?id=579711&amp;imgType=jpg</v>
      </c>
    </row>
    <row r="781" spans="1:4" x14ac:dyDescent="0.3">
      <c r="A781" t="s">
        <v>521</v>
      </c>
      <c r="B781">
        <v>579710</v>
      </c>
      <c r="C781" s="2" t="str">
        <f t="shared" si="24"/>
        <v>https://images.morphbank.net/?id=579710&amp;imgType=jpeg</v>
      </c>
      <c r="D781" t="str">
        <f t="shared" si="25"/>
        <v>https://images.morphbank.net/?id=579710&amp;imgType=jpg</v>
      </c>
    </row>
    <row r="782" spans="1:4" x14ac:dyDescent="0.3">
      <c r="A782" t="s">
        <v>522</v>
      </c>
      <c r="B782">
        <v>579709</v>
      </c>
      <c r="C782" s="2" t="str">
        <f t="shared" si="24"/>
        <v>https://images.morphbank.net/?id=579709&amp;imgType=jpeg</v>
      </c>
      <c r="D782" t="str">
        <f t="shared" si="25"/>
        <v>https://images.morphbank.net/?id=579709&amp;imgType=jpg</v>
      </c>
    </row>
    <row r="783" spans="1:4" x14ac:dyDescent="0.3">
      <c r="A783" t="s">
        <v>523</v>
      </c>
      <c r="B783">
        <v>579708</v>
      </c>
      <c r="C783" s="2" t="str">
        <f t="shared" si="24"/>
        <v>https://images.morphbank.net/?id=579708&amp;imgType=jpeg</v>
      </c>
      <c r="D783" t="str">
        <f t="shared" si="25"/>
        <v>https://images.morphbank.net/?id=579708&amp;imgType=jpg</v>
      </c>
    </row>
    <row r="784" spans="1:4" x14ac:dyDescent="0.3">
      <c r="A784" t="s">
        <v>523</v>
      </c>
      <c r="B784">
        <v>579706</v>
      </c>
      <c r="C784" s="2" t="str">
        <f t="shared" si="24"/>
        <v>https://images.morphbank.net/?id=579706&amp;imgType=jpeg</v>
      </c>
      <c r="D784" t="str">
        <f t="shared" si="25"/>
        <v>https://images.morphbank.net/?id=579706&amp;imgType=jpg</v>
      </c>
    </row>
    <row r="785" spans="1:4" x14ac:dyDescent="0.3">
      <c r="A785" t="s">
        <v>523</v>
      </c>
      <c r="B785">
        <v>579705</v>
      </c>
      <c r="C785" s="2" t="str">
        <f t="shared" si="24"/>
        <v>https://images.morphbank.net/?id=579705&amp;imgType=jpeg</v>
      </c>
      <c r="D785" t="str">
        <f t="shared" si="25"/>
        <v>https://images.morphbank.net/?id=579705&amp;imgType=jpg</v>
      </c>
    </row>
    <row r="786" spans="1:4" x14ac:dyDescent="0.3">
      <c r="A786" t="s">
        <v>523</v>
      </c>
      <c r="B786">
        <v>579704</v>
      </c>
      <c r="C786" s="2" t="str">
        <f t="shared" si="24"/>
        <v>https://images.morphbank.net/?id=579704&amp;imgType=jpeg</v>
      </c>
      <c r="D786" t="str">
        <f t="shared" si="25"/>
        <v>https://images.morphbank.net/?id=579704&amp;imgType=jpg</v>
      </c>
    </row>
    <row r="787" spans="1:4" x14ac:dyDescent="0.3">
      <c r="A787" t="s">
        <v>523</v>
      </c>
      <c r="B787">
        <v>579703</v>
      </c>
      <c r="C787" s="2" t="str">
        <f t="shared" si="24"/>
        <v>https://images.morphbank.net/?id=579703&amp;imgType=jpeg</v>
      </c>
      <c r="D787" t="str">
        <f t="shared" si="25"/>
        <v>https://images.morphbank.net/?id=579703&amp;imgType=jpg</v>
      </c>
    </row>
    <row r="788" spans="1:4" x14ac:dyDescent="0.3">
      <c r="A788" t="s">
        <v>523</v>
      </c>
      <c r="B788">
        <v>579701</v>
      </c>
      <c r="C788" s="2" t="str">
        <f t="shared" si="24"/>
        <v>https://images.morphbank.net/?id=579701&amp;imgType=jpeg</v>
      </c>
      <c r="D788" t="str">
        <f t="shared" si="25"/>
        <v>https://images.morphbank.net/?id=579701&amp;imgType=jpg</v>
      </c>
    </row>
    <row r="789" spans="1:4" x14ac:dyDescent="0.3">
      <c r="A789" t="s">
        <v>524</v>
      </c>
      <c r="B789">
        <v>579700</v>
      </c>
      <c r="C789" s="2" t="str">
        <f t="shared" si="24"/>
        <v>https://images.morphbank.net/?id=579700&amp;imgType=jpeg</v>
      </c>
      <c r="D789" t="str">
        <f t="shared" si="25"/>
        <v>https://images.morphbank.net/?id=579700&amp;imgType=jpg</v>
      </c>
    </row>
    <row r="790" spans="1:4" x14ac:dyDescent="0.3">
      <c r="A790" t="s">
        <v>524</v>
      </c>
      <c r="B790">
        <v>579699</v>
      </c>
      <c r="C790" s="2" t="str">
        <f t="shared" si="24"/>
        <v>https://images.morphbank.net/?id=579699&amp;imgType=jpeg</v>
      </c>
      <c r="D790" t="str">
        <f t="shared" si="25"/>
        <v>https://images.morphbank.net/?id=579699&amp;imgType=jpg</v>
      </c>
    </row>
    <row r="791" spans="1:4" x14ac:dyDescent="0.3">
      <c r="A791" t="s">
        <v>524</v>
      </c>
      <c r="B791">
        <v>579697</v>
      </c>
      <c r="C791" s="2" t="str">
        <f t="shared" si="24"/>
        <v>https://images.morphbank.net/?id=579697&amp;imgType=jpeg</v>
      </c>
      <c r="D791" t="str">
        <f t="shared" si="25"/>
        <v>https://images.morphbank.net/?id=579697&amp;imgType=jpg</v>
      </c>
    </row>
    <row r="792" spans="1:4" x14ac:dyDescent="0.3">
      <c r="A792" t="s">
        <v>525</v>
      </c>
      <c r="B792">
        <v>579695</v>
      </c>
      <c r="C792" s="2" t="str">
        <f t="shared" si="24"/>
        <v>https://images.morphbank.net/?id=579695&amp;imgType=jpeg</v>
      </c>
      <c r="D792" t="str">
        <f t="shared" si="25"/>
        <v>https://images.morphbank.net/?id=579695&amp;imgType=jpg</v>
      </c>
    </row>
    <row r="793" spans="1:4" x14ac:dyDescent="0.3">
      <c r="A793" t="s">
        <v>525</v>
      </c>
      <c r="B793">
        <v>579694</v>
      </c>
      <c r="C793" s="2" t="str">
        <f t="shared" si="24"/>
        <v>https://images.morphbank.net/?id=579694&amp;imgType=jpeg</v>
      </c>
      <c r="D793" t="str">
        <f t="shared" si="25"/>
        <v>https://images.morphbank.net/?id=579694&amp;imgType=jpg</v>
      </c>
    </row>
    <row r="794" spans="1:4" x14ac:dyDescent="0.3">
      <c r="A794" t="s">
        <v>525</v>
      </c>
      <c r="B794">
        <v>579693</v>
      </c>
      <c r="C794" s="2" t="str">
        <f t="shared" si="24"/>
        <v>https://images.morphbank.net/?id=579693&amp;imgType=jpeg</v>
      </c>
      <c r="D794" t="str">
        <f t="shared" si="25"/>
        <v>https://images.morphbank.net/?id=579693&amp;imgType=jpg</v>
      </c>
    </row>
    <row r="795" spans="1:4" x14ac:dyDescent="0.3">
      <c r="A795" t="s">
        <v>525</v>
      </c>
      <c r="B795">
        <v>579692</v>
      </c>
      <c r="C795" s="2" t="str">
        <f t="shared" si="24"/>
        <v>https://images.morphbank.net/?id=579692&amp;imgType=jpeg</v>
      </c>
      <c r="D795" t="str">
        <f t="shared" si="25"/>
        <v>https://images.morphbank.net/?id=579692&amp;imgType=jpg</v>
      </c>
    </row>
    <row r="796" spans="1:4" x14ac:dyDescent="0.3">
      <c r="A796" t="s">
        <v>525</v>
      </c>
      <c r="B796">
        <v>579690</v>
      </c>
      <c r="C796" s="2" t="str">
        <f t="shared" si="24"/>
        <v>https://images.morphbank.net/?id=579690&amp;imgType=jpeg</v>
      </c>
      <c r="D796" t="str">
        <f t="shared" si="25"/>
        <v>https://images.morphbank.net/?id=579690&amp;imgType=jpg</v>
      </c>
    </row>
    <row r="797" spans="1:4" x14ac:dyDescent="0.3">
      <c r="A797" t="s">
        <v>525</v>
      </c>
      <c r="B797">
        <v>579689</v>
      </c>
      <c r="C797" s="2" t="str">
        <f t="shared" si="24"/>
        <v>https://images.morphbank.net/?id=579689&amp;imgType=jpeg</v>
      </c>
      <c r="D797" t="str">
        <f t="shared" si="25"/>
        <v>https://images.morphbank.net/?id=579689&amp;imgType=jpg</v>
      </c>
    </row>
    <row r="798" spans="1:4" x14ac:dyDescent="0.3">
      <c r="A798" t="s">
        <v>526</v>
      </c>
      <c r="B798">
        <v>579687</v>
      </c>
      <c r="C798" s="2" t="str">
        <f t="shared" si="24"/>
        <v>https://images.morphbank.net/?id=579687&amp;imgType=jpeg</v>
      </c>
      <c r="D798" t="str">
        <f t="shared" si="25"/>
        <v>https://images.morphbank.net/?id=579687&amp;imgType=jpg</v>
      </c>
    </row>
    <row r="799" spans="1:4" x14ac:dyDescent="0.3">
      <c r="A799" t="s">
        <v>527</v>
      </c>
      <c r="B799">
        <v>579686</v>
      </c>
      <c r="C799" s="2" t="str">
        <f t="shared" si="24"/>
        <v>https://images.morphbank.net/?id=579686&amp;imgType=jpeg</v>
      </c>
      <c r="D799" t="str">
        <f t="shared" si="25"/>
        <v>https://images.morphbank.net/?id=579686&amp;imgType=jpg</v>
      </c>
    </row>
    <row r="800" spans="1:4" x14ac:dyDescent="0.3">
      <c r="A800" t="s">
        <v>527</v>
      </c>
      <c r="B800">
        <v>579685</v>
      </c>
      <c r="C800" s="2" t="str">
        <f t="shared" si="24"/>
        <v>https://images.morphbank.net/?id=579685&amp;imgType=jpeg</v>
      </c>
      <c r="D800" t="str">
        <f t="shared" si="25"/>
        <v>https://images.morphbank.net/?id=579685&amp;imgType=jpg</v>
      </c>
    </row>
    <row r="801" spans="1:4" x14ac:dyDescent="0.3">
      <c r="A801" t="s">
        <v>527</v>
      </c>
      <c r="B801">
        <v>579684</v>
      </c>
      <c r="C801" s="2" t="str">
        <f t="shared" si="24"/>
        <v>https://images.morphbank.net/?id=579684&amp;imgType=jpeg</v>
      </c>
      <c r="D801" t="str">
        <f t="shared" si="25"/>
        <v>https://images.morphbank.net/?id=579684&amp;imgType=jpg</v>
      </c>
    </row>
    <row r="802" spans="1:4" x14ac:dyDescent="0.3">
      <c r="A802" t="s">
        <v>527</v>
      </c>
      <c r="B802">
        <v>579683</v>
      </c>
      <c r="C802" s="2" t="str">
        <f t="shared" si="24"/>
        <v>https://images.morphbank.net/?id=579683&amp;imgType=jpeg</v>
      </c>
      <c r="D802" t="str">
        <f t="shared" si="25"/>
        <v>https://images.morphbank.net/?id=579683&amp;imgType=jpg</v>
      </c>
    </row>
    <row r="803" spans="1:4" x14ac:dyDescent="0.3">
      <c r="A803" t="s">
        <v>528</v>
      </c>
      <c r="B803">
        <v>579682</v>
      </c>
      <c r="C803" s="2" t="str">
        <f t="shared" si="24"/>
        <v>https://images.morphbank.net/?id=579682&amp;imgType=jpeg</v>
      </c>
      <c r="D803" t="str">
        <f t="shared" si="25"/>
        <v>https://images.morphbank.net/?id=579682&amp;imgType=jpg</v>
      </c>
    </row>
    <row r="804" spans="1:4" x14ac:dyDescent="0.3">
      <c r="A804" t="s">
        <v>528</v>
      </c>
      <c r="B804">
        <v>579680</v>
      </c>
      <c r="C804" s="2" t="str">
        <f t="shared" si="24"/>
        <v>https://images.morphbank.net/?id=579680&amp;imgType=jpeg</v>
      </c>
      <c r="D804" t="str">
        <f t="shared" si="25"/>
        <v>https://images.morphbank.net/?id=579680&amp;imgType=jpg</v>
      </c>
    </row>
    <row r="805" spans="1:4" x14ac:dyDescent="0.3">
      <c r="A805" t="s">
        <v>528</v>
      </c>
      <c r="B805">
        <v>579678</v>
      </c>
      <c r="C805" s="2" t="str">
        <f t="shared" si="24"/>
        <v>https://images.morphbank.net/?id=579678&amp;imgType=jpeg</v>
      </c>
      <c r="D805" t="str">
        <f t="shared" si="25"/>
        <v>https://images.morphbank.net/?id=579678&amp;imgType=jpg</v>
      </c>
    </row>
    <row r="806" spans="1:4" x14ac:dyDescent="0.3">
      <c r="A806" t="s">
        <v>528</v>
      </c>
      <c r="B806">
        <v>579676</v>
      </c>
      <c r="C806" s="2" t="str">
        <f t="shared" si="24"/>
        <v>https://images.morphbank.net/?id=579676&amp;imgType=jpeg</v>
      </c>
      <c r="D806" t="str">
        <f t="shared" si="25"/>
        <v>https://images.morphbank.net/?id=579676&amp;imgType=jpg</v>
      </c>
    </row>
    <row r="807" spans="1:4" x14ac:dyDescent="0.3">
      <c r="A807" t="s">
        <v>529</v>
      </c>
      <c r="B807">
        <v>579675</v>
      </c>
      <c r="C807" s="2" t="str">
        <f t="shared" si="24"/>
        <v>https://images.morphbank.net/?id=579675&amp;imgType=jpeg</v>
      </c>
      <c r="D807" t="str">
        <f t="shared" si="25"/>
        <v>https://images.morphbank.net/?id=579675&amp;imgType=jpg</v>
      </c>
    </row>
    <row r="808" spans="1:4" x14ac:dyDescent="0.3">
      <c r="A808" t="s">
        <v>530</v>
      </c>
      <c r="B808">
        <v>579673</v>
      </c>
      <c r="C808" s="2" t="str">
        <f t="shared" si="24"/>
        <v>https://images.morphbank.net/?id=579673&amp;imgType=jpeg</v>
      </c>
      <c r="D808" t="str">
        <f t="shared" si="25"/>
        <v>https://images.morphbank.net/?id=579673&amp;imgType=jpg</v>
      </c>
    </row>
    <row r="809" spans="1:4" x14ac:dyDescent="0.3">
      <c r="A809" t="s">
        <v>531</v>
      </c>
      <c r="B809">
        <v>579671</v>
      </c>
      <c r="C809" s="2" t="str">
        <f t="shared" si="24"/>
        <v>https://images.morphbank.net/?id=579671&amp;imgType=jpeg</v>
      </c>
      <c r="D809" t="str">
        <f t="shared" si="25"/>
        <v>https://images.morphbank.net/?id=579671&amp;imgType=jpg</v>
      </c>
    </row>
    <row r="810" spans="1:4" x14ac:dyDescent="0.3">
      <c r="A810" t="s">
        <v>531</v>
      </c>
      <c r="B810">
        <v>579670</v>
      </c>
      <c r="C810" s="2" t="str">
        <f t="shared" si="24"/>
        <v>https://images.morphbank.net/?id=579670&amp;imgType=jpeg</v>
      </c>
      <c r="D810" t="str">
        <f t="shared" si="25"/>
        <v>https://images.morphbank.net/?id=579670&amp;imgType=jpg</v>
      </c>
    </row>
    <row r="811" spans="1:4" x14ac:dyDescent="0.3">
      <c r="A811" t="s">
        <v>531</v>
      </c>
      <c r="B811">
        <v>579669</v>
      </c>
      <c r="C811" s="2" t="str">
        <f t="shared" si="24"/>
        <v>https://images.morphbank.net/?id=579669&amp;imgType=jpeg</v>
      </c>
      <c r="D811" t="str">
        <f t="shared" si="25"/>
        <v>https://images.morphbank.net/?id=579669&amp;imgType=jpg</v>
      </c>
    </row>
    <row r="812" spans="1:4" x14ac:dyDescent="0.3">
      <c r="A812" t="s">
        <v>531</v>
      </c>
      <c r="B812">
        <v>579668</v>
      </c>
      <c r="C812" s="2" t="str">
        <f t="shared" si="24"/>
        <v>https://images.morphbank.net/?id=579668&amp;imgType=jpeg</v>
      </c>
      <c r="D812" t="str">
        <f t="shared" si="25"/>
        <v>https://images.morphbank.net/?id=579668&amp;imgType=jpg</v>
      </c>
    </row>
    <row r="813" spans="1:4" x14ac:dyDescent="0.3">
      <c r="A813" t="s">
        <v>531</v>
      </c>
      <c r="B813">
        <v>579666</v>
      </c>
      <c r="C813" s="2" t="str">
        <f t="shared" si="24"/>
        <v>https://images.morphbank.net/?id=579666&amp;imgType=jpeg</v>
      </c>
      <c r="D813" t="str">
        <f t="shared" si="25"/>
        <v>https://images.morphbank.net/?id=579666&amp;imgType=jpg</v>
      </c>
    </row>
    <row r="814" spans="1:4" x14ac:dyDescent="0.3">
      <c r="A814" t="s">
        <v>531</v>
      </c>
      <c r="B814">
        <v>579665</v>
      </c>
      <c r="C814" s="2" t="str">
        <f t="shared" si="24"/>
        <v>https://images.morphbank.net/?id=579665&amp;imgType=jpeg</v>
      </c>
      <c r="D814" t="str">
        <f t="shared" si="25"/>
        <v>https://images.morphbank.net/?id=579665&amp;imgType=jpg</v>
      </c>
    </row>
    <row r="815" spans="1:4" x14ac:dyDescent="0.3">
      <c r="A815" t="s">
        <v>531</v>
      </c>
      <c r="B815">
        <v>579663</v>
      </c>
      <c r="C815" s="2" t="str">
        <f t="shared" si="24"/>
        <v>https://images.morphbank.net/?id=579663&amp;imgType=jpeg</v>
      </c>
      <c r="D815" t="str">
        <f t="shared" si="25"/>
        <v>https://images.morphbank.net/?id=579663&amp;imgType=jpg</v>
      </c>
    </row>
    <row r="816" spans="1:4" x14ac:dyDescent="0.3">
      <c r="A816" t="s">
        <v>531</v>
      </c>
      <c r="B816">
        <v>579662</v>
      </c>
      <c r="C816" s="2" t="str">
        <f t="shared" si="24"/>
        <v>https://images.morphbank.net/?id=579662&amp;imgType=jpeg</v>
      </c>
      <c r="D816" t="str">
        <f t="shared" si="25"/>
        <v>https://images.morphbank.net/?id=579662&amp;imgType=jpg</v>
      </c>
    </row>
    <row r="817" spans="1:4" x14ac:dyDescent="0.3">
      <c r="A817" t="s">
        <v>532</v>
      </c>
      <c r="B817">
        <v>579661</v>
      </c>
      <c r="C817" s="2" t="str">
        <f t="shared" si="24"/>
        <v>https://images.morphbank.net/?id=579661&amp;imgType=jpeg</v>
      </c>
      <c r="D817" t="str">
        <f t="shared" si="25"/>
        <v>https://images.morphbank.net/?id=579661&amp;imgType=jpg</v>
      </c>
    </row>
    <row r="818" spans="1:4" x14ac:dyDescent="0.3">
      <c r="A818" t="s">
        <v>532</v>
      </c>
      <c r="B818">
        <v>579660</v>
      </c>
      <c r="C818" s="2" t="str">
        <f t="shared" si="24"/>
        <v>https://images.morphbank.net/?id=579660&amp;imgType=jpeg</v>
      </c>
      <c r="D818" t="str">
        <f t="shared" si="25"/>
        <v>https://images.morphbank.net/?id=579660&amp;imgType=jpg</v>
      </c>
    </row>
    <row r="819" spans="1:4" x14ac:dyDescent="0.3">
      <c r="A819" t="s">
        <v>532</v>
      </c>
      <c r="B819">
        <v>579658</v>
      </c>
      <c r="C819" s="2" t="str">
        <f t="shared" si="24"/>
        <v>https://images.morphbank.net/?id=579658&amp;imgType=jpeg</v>
      </c>
      <c r="D819" t="str">
        <f t="shared" si="25"/>
        <v>https://images.morphbank.net/?id=579658&amp;imgType=jpg</v>
      </c>
    </row>
    <row r="820" spans="1:4" x14ac:dyDescent="0.3">
      <c r="A820" t="s">
        <v>532</v>
      </c>
      <c r="B820">
        <v>579657</v>
      </c>
      <c r="C820" s="2" t="str">
        <f t="shared" si="24"/>
        <v>https://images.morphbank.net/?id=579657&amp;imgType=jpeg</v>
      </c>
      <c r="D820" t="str">
        <f t="shared" si="25"/>
        <v>https://images.morphbank.net/?id=579657&amp;imgType=jpg</v>
      </c>
    </row>
    <row r="821" spans="1:4" x14ac:dyDescent="0.3">
      <c r="A821" t="s">
        <v>532</v>
      </c>
      <c r="B821">
        <v>579655</v>
      </c>
      <c r="C821" s="2" t="str">
        <f t="shared" si="24"/>
        <v>https://images.morphbank.net/?id=579655&amp;imgType=jpeg</v>
      </c>
      <c r="D821" t="str">
        <f t="shared" si="25"/>
        <v>https://images.morphbank.net/?id=579655&amp;imgType=jpg</v>
      </c>
    </row>
    <row r="822" spans="1:4" x14ac:dyDescent="0.3">
      <c r="A822" t="s">
        <v>532</v>
      </c>
      <c r="B822">
        <v>579653</v>
      </c>
      <c r="C822" s="2" t="str">
        <f t="shared" si="24"/>
        <v>https://images.morphbank.net/?id=579653&amp;imgType=jpeg</v>
      </c>
      <c r="D822" t="str">
        <f t="shared" si="25"/>
        <v>https://images.morphbank.net/?id=579653&amp;imgType=jpg</v>
      </c>
    </row>
    <row r="823" spans="1:4" x14ac:dyDescent="0.3">
      <c r="A823" t="s">
        <v>533</v>
      </c>
      <c r="B823">
        <v>579651</v>
      </c>
      <c r="C823" s="2" t="str">
        <f t="shared" si="24"/>
        <v>https://images.morphbank.net/?id=579651&amp;imgType=jpeg</v>
      </c>
      <c r="D823" t="str">
        <f t="shared" si="25"/>
        <v>https://images.morphbank.net/?id=579651&amp;imgType=jpg</v>
      </c>
    </row>
    <row r="824" spans="1:4" x14ac:dyDescent="0.3">
      <c r="A824" t="s">
        <v>533</v>
      </c>
      <c r="B824">
        <v>579649</v>
      </c>
      <c r="C824" s="2" t="str">
        <f t="shared" si="24"/>
        <v>https://images.morphbank.net/?id=579649&amp;imgType=jpeg</v>
      </c>
      <c r="D824" t="str">
        <f t="shared" si="25"/>
        <v>https://images.morphbank.net/?id=579649&amp;imgType=jpg</v>
      </c>
    </row>
    <row r="825" spans="1:4" x14ac:dyDescent="0.3">
      <c r="A825" t="s">
        <v>533</v>
      </c>
      <c r="B825">
        <v>579647</v>
      </c>
      <c r="C825" s="2" t="str">
        <f t="shared" si="24"/>
        <v>https://images.morphbank.net/?id=579647&amp;imgType=jpeg</v>
      </c>
      <c r="D825" t="str">
        <f t="shared" si="25"/>
        <v>https://images.morphbank.net/?id=579647&amp;imgType=jpg</v>
      </c>
    </row>
    <row r="826" spans="1:4" x14ac:dyDescent="0.3">
      <c r="A826" t="s">
        <v>533</v>
      </c>
      <c r="B826">
        <v>579645</v>
      </c>
      <c r="C826" s="2" t="str">
        <f t="shared" si="24"/>
        <v>https://images.morphbank.net/?id=579645&amp;imgType=jpeg</v>
      </c>
      <c r="D826" t="str">
        <f t="shared" si="25"/>
        <v>https://images.morphbank.net/?id=579645&amp;imgType=jpg</v>
      </c>
    </row>
    <row r="827" spans="1:4" x14ac:dyDescent="0.3">
      <c r="A827" t="s">
        <v>533</v>
      </c>
      <c r="B827">
        <v>579643</v>
      </c>
      <c r="C827" s="2" t="str">
        <f t="shared" si="24"/>
        <v>https://images.morphbank.net/?id=579643&amp;imgType=jpeg</v>
      </c>
      <c r="D827" t="str">
        <f t="shared" si="25"/>
        <v>https://images.morphbank.net/?id=579643&amp;imgType=jpg</v>
      </c>
    </row>
    <row r="828" spans="1:4" x14ac:dyDescent="0.3">
      <c r="A828" t="s">
        <v>534</v>
      </c>
      <c r="B828">
        <v>577550</v>
      </c>
      <c r="C828" s="2" t="str">
        <f t="shared" si="24"/>
        <v>https://images.morphbank.net/?id=577550&amp;imgType=jpeg</v>
      </c>
      <c r="D828" t="str">
        <f t="shared" si="25"/>
        <v>https://images.morphbank.net/?id=577550&amp;imgType=jpg</v>
      </c>
    </row>
    <row r="829" spans="1:4" x14ac:dyDescent="0.3">
      <c r="A829" t="s">
        <v>534</v>
      </c>
      <c r="B829">
        <v>577549</v>
      </c>
      <c r="C829" s="2" t="str">
        <f t="shared" si="24"/>
        <v>https://images.morphbank.net/?id=577549&amp;imgType=jpeg</v>
      </c>
      <c r="D829" t="str">
        <f t="shared" si="25"/>
        <v>https://images.morphbank.net/?id=577549&amp;imgType=jpg</v>
      </c>
    </row>
    <row r="830" spans="1:4" x14ac:dyDescent="0.3">
      <c r="A830" t="s">
        <v>535</v>
      </c>
      <c r="B830">
        <v>577543</v>
      </c>
      <c r="C830" s="2" t="str">
        <f t="shared" si="24"/>
        <v>https://images.morphbank.net/?id=577543&amp;imgType=jpeg</v>
      </c>
      <c r="D830" t="str">
        <f t="shared" si="25"/>
        <v>https://images.morphbank.net/?id=577543&amp;imgType=jpg</v>
      </c>
    </row>
    <row r="831" spans="1:4" x14ac:dyDescent="0.3">
      <c r="A831" t="s">
        <v>536</v>
      </c>
      <c r="B831">
        <v>577539</v>
      </c>
      <c r="C831" s="2" t="str">
        <f t="shared" si="24"/>
        <v>https://images.morphbank.net/?id=577539&amp;imgType=jpeg</v>
      </c>
      <c r="D831" t="str">
        <f t="shared" si="25"/>
        <v>https://images.morphbank.net/?id=577539&amp;imgType=jpg</v>
      </c>
    </row>
    <row r="832" spans="1:4" x14ac:dyDescent="0.3">
      <c r="A832" t="s">
        <v>536</v>
      </c>
      <c r="B832">
        <v>577538</v>
      </c>
      <c r="C832" s="2" t="str">
        <f t="shared" si="24"/>
        <v>https://images.morphbank.net/?id=577538&amp;imgType=jpeg</v>
      </c>
      <c r="D832" t="str">
        <f t="shared" si="25"/>
        <v>https://images.morphbank.net/?id=577538&amp;imgType=jpg</v>
      </c>
    </row>
    <row r="833" spans="1:4" x14ac:dyDescent="0.3">
      <c r="A833" t="s">
        <v>536</v>
      </c>
      <c r="B833">
        <v>577535</v>
      </c>
      <c r="C833" s="2" t="str">
        <f t="shared" si="24"/>
        <v>https://images.morphbank.net/?id=577535&amp;imgType=jpeg</v>
      </c>
      <c r="D833" t="str">
        <f t="shared" si="25"/>
        <v>https://images.morphbank.net/?id=577535&amp;imgType=jpg</v>
      </c>
    </row>
    <row r="834" spans="1:4" x14ac:dyDescent="0.3">
      <c r="A834" t="s">
        <v>537</v>
      </c>
      <c r="B834">
        <v>569055</v>
      </c>
      <c r="C834" s="2" t="str">
        <f t="shared" si="24"/>
        <v>https://images.morphbank.net/?id=569055&amp;imgType=jpeg</v>
      </c>
      <c r="D834" t="str">
        <f t="shared" si="25"/>
        <v>https://images.morphbank.net/?id=569055&amp;imgType=jpg</v>
      </c>
    </row>
    <row r="835" spans="1:4" x14ac:dyDescent="0.3">
      <c r="A835" t="s">
        <v>538</v>
      </c>
      <c r="B835">
        <v>478760</v>
      </c>
      <c r="C835" s="2" t="str">
        <f t="shared" ref="C835:C898" si="26">_xlfn.CONCAT("https://images.morphbank.net/?id=",B835,"&amp;imgType=jpeg")</f>
        <v>https://images.morphbank.net/?id=478760&amp;imgType=jpeg</v>
      </c>
      <c r="D835" t="str">
        <f t="shared" ref="D835:D898" si="27">_xlfn.CONCAT("https://images.morphbank.net/?id=",B835,"&amp;imgType=jpg")</f>
        <v>https://images.morphbank.net/?id=478760&amp;imgType=jpg</v>
      </c>
    </row>
    <row r="836" spans="1:4" x14ac:dyDescent="0.3">
      <c r="A836" t="s">
        <v>538</v>
      </c>
      <c r="B836">
        <v>478759</v>
      </c>
      <c r="C836" s="2" t="str">
        <f t="shared" si="26"/>
        <v>https://images.morphbank.net/?id=478759&amp;imgType=jpeg</v>
      </c>
      <c r="D836" t="str">
        <f t="shared" si="27"/>
        <v>https://images.morphbank.net/?id=478759&amp;imgType=jpg</v>
      </c>
    </row>
    <row r="837" spans="1:4" x14ac:dyDescent="0.3">
      <c r="A837" t="s">
        <v>521</v>
      </c>
      <c r="B837">
        <v>478758</v>
      </c>
      <c r="C837" s="2" t="str">
        <f t="shared" si="26"/>
        <v>https://images.morphbank.net/?id=478758&amp;imgType=jpeg</v>
      </c>
      <c r="D837" t="str">
        <f t="shared" si="27"/>
        <v>https://images.morphbank.net/?id=478758&amp;imgType=jpg</v>
      </c>
    </row>
    <row r="838" spans="1:4" x14ac:dyDescent="0.3">
      <c r="A838" t="s">
        <v>521</v>
      </c>
      <c r="B838">
        <v>478757</v>
      </c>
      <c r="C838" s="2" t="str">
        <f t="shared" si="26"/>
        <v>https://images.morphbank.net/?id=478757&amp;imgType=jpeg</v>
      </c>
      <c r="D838" t="str">
        <f t="shared" si="27"/>
        <v>https://images.morphbank.net/?id=478757&amp;imgType=jpg</v>
      </c>
    </row>
    <row r="839" spans="1:4" x14ac:dyDescent="0.3">
      <c r="A839" t="s">
        <v>522</v>
      </c>
      <c r="B839">
        <v>478756</v>
      </c>
      <c r="C839" s="2" t="str">
        <f t="shared" si="26"/>
        <v>https://images.morphbank.net/?id=478756&amp;imgType=jpeg</v>
      </c>
      <c r="D839" t="str">
        <f t="shared" si="27"/>
        <v>https://images.morphbank.net/?id=478756&amp;imgType=jpg</v>
      </c>
    </row>
    <row r="840" spans="1:4" x14ac:dyDescent="0.3">
      <c r="A840" t="s">
        <v>523</v>
      </c>
      <c r="B840">
        <v>478755</v>
      </c>
      <c r="C840" s="2" t="str">
        <f t="shared" si="26"/>
        <v>https://images.morphbank.net/?id=478755&amp;imgType=jpeg</v>
      </c>
      <c r="D840" t="str">
        <f t="shared" si="27"/>
        <v>https://images.morphbank.net/?id=478755&amp;imgType=jpg</v>
      </c>
    </row>
    <row r="841" spans="1:4" x14ac:dyDescent="0.3">
      <c r="A841" t="s">
        <v>539</v>
      </c>
      <c r="B841">
        <v>478754</v>
      </c>
      <c r="C841" s="2" t="str">
        <f t="shared" si="26"/>
        <v>https://images.morphbank.net/?id=478754&amp;imgType=jpeg</v>
      </c>
      <c r="D841" t="str">
        <f t="shared" si="27"/>
        <v>https://images.morphbank.net/?id=478754&amp;imgType=jpg</v>
      </c>
    </row>
    <row r="842" spans="1:4" x14ac:dyDescent="0.3">
      <c r="A842" t="s">
        <v>539</v>
      </c>
      <c r="B842">
        <v>478753</v>
      </c>
      <c r="C842" s="2" t="str">
        <f t="shared" si="26"/>
        <v>https://images.morphbank.net/?id=478753&amp;imgType=jpeg</v>
      </c>
      <c r="D842" t="str">
        <f t="shared" si="27"/>
        <v>https://images.morphbank.net/?id=478753&amp;imgType=jpg</v>
      </c>
    </row>
    <row r="843" spans="1:4" x14ac:dyDescent="0.3">
      <c r="A843" t="s">
        <v>540</v>
      </c>
      <c r="B843">
        <v>478752</v>
      </c>
      <c r="C843" s="2" t="str">
        <f t="shared" si="26"/>
        <v>https://images.morphbank.net/?id=478752&amp;imgType=jpeg</v>
      </c>
      <c r="D843" t="str">
        <f t="shared" si="27"/>
        <v>https://images.morphbank.net/?id=478752&amp;imgType=jpg</v>
      </c>
    </row>
    <row r="844" spans="1:4" x14ac:dyDescent="0.3">
      <c r="A844" t="s">
        <v>541</v>
      </c>
      <c r="B844">
        <v>478751</v>
      </c>
      <c r="C844" s="2" t="str">
        <f t="shared" si="26"/>
        <v>https://images.morphbank.net/?id=478751&amp;imgType=jpeg</v>
      </c>
      <c r="D844" t="str">
        <f t="shared" si="27"/>
        <v>https://images.morphbank.net/?id=478751&amp;imgType=jpg</v>
      </c>
    </row>
    <row r="845" spans="1:4" x14ac:dyDescent="0.3">
      <c r="A845" t="s">
        <v>526</v>
      </c>
      <c r="B845">
        <v>478750</v>
      </c>
      <c r="C845" s="2" t="str">
        <f t="shared" si="26"/>
        <v>https://images.morphbank.net/?id=478750&amp;imgType=jpeg</v>
      </c>
      <c r="D845" t="str">
        <f t="shared" si="27"/>
        <v>https://images.morphbank.net/?id=478750&amp;imgType=jpg</v>
      </c>
    </row>
    <row r="846" spans="1:4" x14ac:dyDescent="0.3">
      <c r="A846" t="s">
        <v>526</v>
      </c>
      <c r="B846">
        <v>478749</v>
      </c>
      <c r="C846" s="2" t="str">
        <f t="shared" si="26"/>
        <v>https://images.morphbank.net/?id=478749&amp;imgType=jpeg</v>
      </c>
      <c r="D846" t="str">
        <f t="shared" si="27"/>
        <v>https://images.morphbank.net/?id=478749&amp;imgType=jpg</v>
      </c>
    </row>
    <row r="847" spans="1:4" x14ac:dyDescent="0.3">
      <c r="A847" t="s">
        <v>528</v>
      </c>
      <c r="B847">
        <v>478748</v>
      </c>
      <c r="C847" s="2" t="str">
        <f t="shared" si="26"/>
        <v>https://images.morphbank.net/?id=478748&amp;imgType=jpeg</v>
      </c>
      <c r="D847" t="str">
        <f t="shared" si="27"/>
        <v>https://images.morphbank.net/?id=478748&amp;imgType=jpg</v>
      </c>
    </row>
    <row r="848" spans="1:4" x14ac:dyDescent="0.3">
      <c r="A848" t="s">
        <v>528</v>
      </c>
      <c r="B848">
        <v>478747</v>
      </c>
      <c r="C848" s="2" t="str">
        <f t="shared" si="26"/>
        <v>https://images.morphbank.net/?id=478747&amp;imgType=jpeg</v>
      </c>
      <c r="D848" t="str">
        <f t="shared" si="27"/>
        <v>https://images.morphbank.net/?id=478747&amp;imgType=jpg</v>
      </c>
    </row>
    <row r="849" spans="1:4" x14ac:dyDescent="0.3">
      <c r="A849" t="s">
        <v>529</v>
      </c>
      <c r="B849">
        <v>478746</v>
      </c>
      <c r="C849" s="2" t="str">
        <f t="shared" si="26"/>
        <v>https://images.morphbank.net/?id=478746&amp;imgType=jpeg</v>
      </c>
      <c r="D849" t="str">
        <f t="shared" si="27"/>
        <v>https://images.morphbank.net/?id=478746&amp;imgType=jpg</v>
      </c>
    </row>
    <row r="850" spans="1:4" x14ac:dyDescent="0.3">
      <c r="A850" t="s">
        <v>529</v>
      </c>
      <c r="B850">
        <v>478745</v>
      </c>
      <c r="C850" s="2" t="str">
        <f t="shared" si="26"/>
        <v>https://images.morphbank.net/?id=478745&amp;imgType=jpeg</v>
      </c>
      <c r="D850" t="str">
        <f t="shared" si="27"/>
        <v>https://images.morphbank.net/?id=478745&amp;imgType=jpg</v>
      </c>
    </row>
    <row r="851" spans="1:4" x14ac:dyDescent="0.3">
      <c r="A851" t="s">
        <v>529</v>
      </c>
      <c r="B851">
        <v>478744</v>
      </c>
      <c r="C851" s="2" t="str">
        <f t="shared" si="26"/>
        <v>https://images.morphbank.net/?id=478744&amp;imgType=jpeg</v>
      </c>
      <c r="D851" t="str">
        <f t="shared" si="27"/>
        <v>https://images.morphbank.net/?id=478744&amp;imgType=jpg</v>
      </c>
    </row>
    <row r="852" spans="1:4" x14ac:dyDescent="0.3">
      <c r="A852" t="s">
        <v>529</v>
      </c>
      <c r="B852">
        <v>478743</v>
      </c>
      <c r="C852" s="2" t="str">
        <f t="shared" si="26"/>
        <v>https://images.morphbank.net/?id=478743&amp;imgType=jpeg</v>
      </c>
      <c r="D852" t="str">
        <f t="shared" si="27"/>
        <v>https://images.morphbank.net/?id=478743&amp;imgType=jpg</v>
      </c>
    </row>
    <row r="853" spans="1:4" x14ac:dyDescent="0.3">
      <c r="A853" t="s">
        <v>531</v>
      </c>
      <c r="B853">
        <v>478742</v>
      </c>
      <c r="C853" s="2" t="str">
        <f t="shared" si="26"/>
        <v>https://images.morphbank.net/?id=478742&amp;imgType=jpeg</v>
      </c>
      <c r="D853" t="str">
        <f t="shared" si="27"/>
        <v>https://images.morphbank.net/?id=478742&amp;imgType=jpg</v>
      </c>
    </row>
    <row r="854" spans="1:4" x14ac:dyDescent="0.3">
      <c r="A854" t="s">
        <v>542</v>
      </c>
      <c r="B854">
        <v>478741</v>
      </c>
      <c r="C854" s="2" t="str">
        <f t="shared" si="26"/>
        <v>https://images.morphbank.net/?id=478741&amp;imgType=jpeg</v>
      </c>
      <c r="D854" t="str">
        <f t="shared" si="27"/>
        <v>https://images.morphbank.net/?id=478741&amp;imgType=jpg</v>
      </c>
    </row>
    <row r="855" spans="1:4" x14ac:dyDescent="0.3">
      <c r="A855" t="s">
        <v>542</v>
      </c>
      <c r="B855">
        <v>478740</v>
      </c>
      <c r="C855" s="2" t="str">
        <f t="shared" si="26"/>
        <v>https://images.morphbank.net/?id=478740&amp;imgType=jpeg</v>
      </c>
      <c r="D855" t="str">
        <f t="shared" si="27"/>
        <v>https://images.morphbank.net/?id=478740&amp;imgType=jpg</v>
      </c>
    </row>
    <row r="856" spans="1:4" x14ac:dyDescent="0.3">
      <c r="A856" t="s">
        <v>542</v>
      </c>
      <c r="B856">
        <v>478739</v>
      </c>
      <c r="C856" s="2" t="str">
        <f t="shared" si="26"/>
        <v>https://images.morphbank.net/?id=478739&amp;imgType=jpeg</v>
      </c>
      <c r="D856" t="str">
        <f t="shared" si="27"/>
        <v>https://images.morphbank.net/?id=478739&amp;imgType=jpg</v>
      </c>
    </row>
    <row r="857" spans="1:4" x14ac:dyDescent="0.3">
      <c r="A857" t="s">
        <v>543</v>
      </c>
      <c r="B857">
        <v>478738</v>
      </c>
      <c r="C857" s="2" t="str">
        <f t="shared" si="26"/>
        <v>https://images.morphbank.net/?id=478738&amp;imgType=jpeg</v>
      </c>
      <c r="D857" t="str">
        <f t="shared" si="27"/>
        <v>https://images.morphbank.net/?id=478738&amp;imgType=jpg</v>
      </c>
    </row>
    <row r="858" spans="1:4" x14ac:dyDescent="0.3">
      <c r="A858" t="s">
        <v>532</v>
      </c>
      <c r="B858">
        <v>478737</v>
      </c>
      <c r="C858" s="2" t="str">
        <f t="shared" si="26"/>
        <v>https://images.morphbank.net/?id=478737&amp;imgType=jpeg</v>
      </c>
      <c r="D858" t="str">
        <f t="shared" si="27"/>
        <v>https://images.morphbank.net/?id=478737&amp;imgType=jpg</v>
      </c>
    </row>
    <row r="859" spans="1:4" x14ac:dyDescent="0.3">
      <c r="A859" t="s">
        <v>544</v>
      </c>
      <c r="B859">
        <v>478736</v>
      </c>
      <c r="C859" s="2" t="str">
        <f t="shared" si="26"/>
        <v>https://images.morphbank.net/?id=478736&amp;imgType=jpeg</v>
      </c>
      <c r="D859" t="str">
        <f t="shared" si="27"/>
        <v>https://images.morphbank.net/?id=478736&amp;imgType=jpg</v>
      </c>
    </row>
    <row r="860" spans="1:4" x14ac:dyDescent="0.3">
      <c r="A860" t="s">
        <v>545</v>
      </c>
      <c r="B860">
        <v>471552</v>
      </c>
      <c r="C860" s="2" t="str">
        <f t="shared" si="26"/>
        <v>https://images.morphbank.net/?id=471552&amp;imgType=jpeg</v>
      </c>
      <c r="D860" t="str">
        <f t="shared" si="27"/>
        <v>https://images.morphbank.net/?id=471552&amp;imgType=jpg</v>
      </c>
    </row>
    <row r="861" spans="1:4" x14ac:dyDescent="0.3">
      <c r="A861" t="s">
        <v>524</v>
      </c>
      <c r="B861">
        <v>471551</v>
      </c>
      <c r="C861" s="2" t="str">
        <f t="shared" si="26"/>
        <v>https://images.morphbank.net/?id=471551&amp;imgType=jpeg</v>
      </c>
      <c r="D861" t="str">
        <f t="shared" si="27"/>
        <v>https://images.morphbank.net/?id=471551&amp;imgType=jpg</v>
      </c>
    </row>
    <row r="862" spans="1:4" x14ac:dyDescent="0.3">
      <c r="A862" t="s">
        <v>524</v>
      </c>
      <c r="B862">
        <v>471550</v>
      </c>
      <c r="C862" s="2" t="str">
        <f t="shared" si="26"/>
        <v>https://images.morphbank.net/?id=471550&amp;imgType=jpeg</v>
      </c>
      <c r="D862" t="str">
        <f t="shared" si="27"/>
        <v>https://images.morphbank.net/?id=471550&amp;imgType=jpg</v>
      </c>
    </row>
    <row r="863" spans="1:4" x14ac:dyDescent="0.3">
      <c r="A863" t="s">
        <v>524</v>
      </c>
      <c r="B863">
        <v>471549</v>
      </c>
      <c r="C863" s="2" t="str">
        <f t="shared" si="26"/>
        <v>https://images.morphbank.net/?id=471549&amp;imgType=jpeg</v>
      </c>
      <c r="D863" t="str">
        <f t="shared" si="27"/>
        <v>https://images.morphbank.net/?id=471549&amp;imgType=jpg</v>
      </c>
    </row>
    <row r="864" spans="1:4" x14ac:dyDescent="0.3">
      <c r="A864" t="s">
        <v>542</v>
      </c>
      <c r="B864">
        <v>471063</v>
      </c>
      <c r="C864" s="2" t="str">
        <f t="shared" si="26"/>
        <v>https://images.morphbank.net/?id=471063&amp;imgType=jpeg</v>
      </c>
      <c r="D864" t="str">
        <f t="shared" si="27"/>
        <v>https://images.morphbank.net/?id=471063&amp;imgType=jpg</v>
      </c>
    </row>
    <row r="865" spans="1:4" x14ac:dyDescent="0.3">
      <c r="A865" t="s">
        <v>546</v>
      </c>
      <c r="B865">
        <v>471062</v>
      </c>
      <c r="C865" s="2" t="str">
        <f t="shared" si="26"/>
        <v>https://images.morphbank.net/?id=471062&amp;imgType=jpeg</v>
      </c>
      <c r="D865" t="str">
        <f t="shared" si="27"/>
        <v>https://images.morphbank.net/?id=471062&amp;imgType=jpg</v>
      </c>
    </row>
    <row r="866" spans="1:4" x14ac:dyDescent="0.3">
      <c r="A866" t="s">
        <v>13</v>
      </c>
      <c r="B866">
        <v>471061</v>
      </c>
      <c r="C866" s="2" t="str">
        <f t="shared" si="26"/>
        <v>https://images.morphbank.net/?id=471061&amp;imgType=jpeg</v>
      </c>
      <c r="D866" t="str">
        <f t="shared" si="27"/>
        <v>https://images.morphbank.net/?id=471061&amp;imgType=jpg</v>
      </c>
    </row>
    <row r="867" spans="1:4" x14ac:dyDescent="0.3">
      <c r="A867" t="s">
        <v>547</v>
      </c>
      <c r="B867">
        <v>471060</v>
      </c>
      <c r="C867" s="2" t="str">
        <f t="shared" si="26"/>
        <v>https://images.morphbank.net/?id=471060&amp;imgType=jpeg</v>
      </c>
      <c r="D867" t="str">
        <f t="shared" si="27"/>
        <v>https://images.morphbank.net/?id=471060&amp;imgType=jpg</v>
      </c>
    </row>
    <row r="868" spans="1:4" x14ac:dyDescent="0.3">
      <c r="A868" t="s">
        <v>531</v>
      </c>
      <c r="B868">
        <v>471059</v>
      </c>
      <c r="C868" s="2" t="str">
        <f t="shared" si="26"/>
        <v>https://images.morphbank.net/?id=471059&amp;imgType=jpeg</v>
      </c>
      <c r="D868" t="str">
        <f t="shared" si="27"/>
        <v>https://images.morphbank.net/?id=471059&amp;imgType=jpg</v>
      </c>
    </row>
    <row r="869" spans="1:4" x14ac:dyDescent="0.3">
      <c r="A869" t="s">
        <v>521</v>
      </c>
      <c r="B869">
        <v>471058</v>
      </c>
      <c r="C869" s="2" t="str">
        <f t="shared" si="26"/>
        <v>https://images.morphbank.net/?id=471058&amp;imgType=jpeg</v>
      </c>
      <c r="D869" t="str">
        <f t="shared" si="27"/>
        <v>https://images.morphbank.net/?id=471058&amp;imgType=jpg</v>
      </c>
    </row>
    <row r="870" spans="1:4" x14ac:dyDescent="0.3">
      <c r="A870" t="s">
        <v>548</v>
      </c>
      <c r="B870">
        <v>471057</v>
      </c>
      <c r="C870" s="2" t="str">
        <f t="shared" si="26"/>
        <v>https://images.morphbank.net/?id=471057&amp;imgType=jpeg</v>
      </c>
      <c r="D870" t="str">
        <f t="shared" si="27"/>
        <v>https://images.morphbank.net/?id=471057&amp;imgType=jpg</v>
      </c>
    </row>
    <row r="871" spans="1:4" x14ac:dyDescent="0.3">
      <c r="A871" t="s">
        <v>530</v>
      </c>
      <c r="B871">
        <v>471056</v>
      </c>
      <c r="C871" s="2" t="str">
        <f t="shared" si="26"/>
        <v>https://images.morphbank.net/?id=471056&amp;imgType=jpeg</v>
      </c>
      <c r="D871" t="str">
        <f t="shared" si="27"/>
        <v>https://images.morphbank.net/?id=471056&amp;imgType=jpg</v>
      </c>
    </row>
    <row r="872" spans="1:4" x14ac:dyDescent="0.3">
      <c r="A872" t="s">
        <v>531</v>
      </c>
      <c r="B872">
        <v>471055</v>
      </c>
      <c r="C872" s="2" t="str">
        <f t="shared" si="26"/>
        <v>https://images.morphbank.net/?id=471055&amp;imgType=jpeg</v>
      </c>
      <c r="D872" t="str">
        <f t="shared" si="27"/>
        <v>https://images.morphbank.net/?id=471055&amp;imgType=jpg</v>
      </c>
    </row>
    <row r="873" spans="1:4" x14ac:dyDescent="0.3">
      <c r="A873" t="s">
        <v>533</v>
      </c>
      <c r="B873">
        <v>471054</v>
      </c>
      <c r="C873" s="2" t="str">
        <f t="shared" si="26"/>
        <v>https://images.morphbank.net/?id=471054&amp;imgType=jpeg</v>
      </c>
      <c r="D873" t="str">
        <f t="shared" si="27"/>
        <v>https://images.morphbank.net/?id=471054&amp;imgType=jpg</v>
      </c>
    </row>
    <row r="874" spans="1:4" x14ac:dyDescent="0.3">
      <c r="A874" t="s">
        <v>523</v>
      </c>
      <c r="B874">
        <v>471053</v>
      </c>
      <c r="C874" s="2" t="str">
        <f t="shared" si="26"/>
        <v>https://images.morphbank.net/?id=471053&amp;imgType=jpeg</v>
      </c>
      <c r="D874" t="str">
        <f t="shared" si="27"/>
        <v>https://images.morphbank.net/?id=471053&amp;imgType=jpg</v>
      </c>
    </row>
    <row r="875" spans="1:4" x14ac:dyDescent="0.3">
      <c r="A875" t="s">
        <v>542</v>
      </c>
      <c r="B875">
        <v>471052</v>
      </c>
      <c r="C875" s="2" t="str">
        <f t="shared" si="26"/>
        <v>https://images.morphbank.net/?id=471052&amp;imgType=jpeg</v>
      </c>
      <c r="D875" t="str">
        <f t="shared" si="27"/>
        <v>https://images.morphbank.net/?id=471052&amp;imgType=jpg</v>
      </c>
    </row>
    <row r="876" spans="1:4" x14ac:dyDescent="0.3">
      <c r="A876" t="s">
        <v>532</v>
      </c>
      <c r="B876">
        <v>471051</v>
      </c>
      <c r="C876" s="2" t="str">
        <f t="shared" si="26"/>
        <v>https://images.morphbank.net/?id=471051&amp;imgType=jpeg</v>
      </c>
      <c r="D876" t="str">
        <f t="shared" si="27"/>
        <v>https://images.morphbank.net/?id=471051&amp;imgType=jpg</v>
      </c>
    </row>
    <row r="877" spans="1:4" x14ac:dyDescent="0.3">
      <c r="A877" t="s">
        <v>530</v>
      </c>
      <c r="B877">
        <v>471050</v>
      </c>
      <c r="C877" s="2" t="str">
        <f t="shared" si="26"/>
        <v>https://images.morphbank.net/?id=471050&amp;imgType=jpeg</v>
      </c>
      <c r="D877" t="str">
        <f t="shared" si="27"/>
        <v>https://images.morphbank.net/?id=471050&amp;imgType=jpg</v>
      </c>
    </row>
    <row r="878" spans="1:4" x14ac:dyDescent="0.3">
      <c r="A878" t="s">
        <v>540</v>
      </c>
      <c r="B878">
        <v>471049</v>
      </c>
      <c r="C878" s="2" t="str">
        <f t="shared" si="26"/>
        <v>https://images.morphbank.net/?id=471049&amp;imgType=jpeg</v>
      </c>
      <c r="D878" t="str">
        <f t="shared" si="27"/>
        <v>https://images.morphbank.net/?id=471049&amp;imgType=jpg</v>
      </c>
    </row>
    <row r="879" spans="1:4" x14ac:dyDescent="0.3">
      <c r="A879" t="s">
        <v>531</v>
      </c>
      <c r="B879">
        <v>471048</v>
      </c>
      <c r="C879" s="2" t="str">
        <f t="shared" si="26"/>
        <v>https://images.morphbank.net/?id=471048&amp;imgType=jpeg</v>
      </c>
      <c r="D879" t="str">
        <f t="shared" si="27"/>
        <v>https://images.morphbank.net/?id=471048&amp;imgType=jpg</v>
      </c>
    </row>
    <row r="880" spans="1:4" x14ac:dyDescent="0.3">
      <c r="A880" t="s">
        <v>549</v>
      </c>
      <c r="B880">
        <v>471047</v>
      </c>
      <c r="C880" s="2" t="str">
        <f t="shared" si="26"/>
        <v>https://images.morphbank.net/?id=471047&amp;imgType=jpeg</v>
      </c>
      <c r="D880" t="str">
        <f t="shared" si="27"/>
        <v>https://images.morphbank.net/?id=471047&amp;imgType=jpg</v>
      </c>
    </row>
    <row r="881" spans="1:4" x14ac:dyDescent="0.3">
      <c r="A881" t="s">
        <v>533</v>
      </c>
      <c r="B881">
        <v>471046</v>
      </c>
      <c r="C881" s="2" t="str">
        <f t="shared" si="26"/>
        <v>https://images.morphbank.net/?id=471046&amp;imgType=jpeg</v>
      </c>
      <c r="D881" t="str">
        <f t="shared" si="27"/>
        <v>https://images.morphbank.net/?id=471046&amp;imgType=jpg</v>
      </c>
    </row>
    <row r="882" spans="1:4" x14ac:dyDescent="0.3">
      <c r="A882" t="s">
        <v>538</v>
      </c>
      <c r="B882">
        <v>471045</v>
      </c>
      <c r="C882" s="2" t="str">
        <f t="shared" si="26"/>
        <v>https://images.morphbank.net/?id=471045&amp;imgType=jpeg</v>
      </c>
      <c r="D882" t="str">
        <f t="shared" si="27"/>
        <v>https://images.morphbank.net/?id=471045&amp;imgType=jpg</v>
      </c>
    </row>
    <row r="883" spans="1:4" x14ac:dyDescent="0.3">
      <c r="A883" t="s">
        <v>545</v>
      </c>
      <c r="B883">
        <v>471044</v>
      </c>
      <c r="C883" s="2" t="str">
        <f t="shared" si="26"/>
        <v>https://images.morphbank.net/?id=471044&amp;imgType=jpeg</v>
      </c>
      <c r="D883" t="str">
        <f t="shared" si="27"/>
        <v>https://images.morphbank.net/?id=471044&amp;imgType=jpg</v>
      </c>
    </row>
    <row r="884" spans="1:4" x14ac:dyDescent="0.3">
      <c r="A884" t="s">
        <v>524</v>
      </c>
      <c r="B884">
        <v>471043</v>
      </c>
      <c r="C884" s="2" t="str">
        <f t="shared" si="26"/>
        <v>https://images.morphbank.net/?id=471043&amp;imgType=jpeg</v>
      </c>
      <c r="D884" t="str">
        <f t="shared" si="27"/>
        <v>https://images.morphbank.net/?id=471043&amp;imgType=jpg</v>
      </c>
    </row>
    <row r="885" spans="1:4" x14ac:dyDescent="0.3">
      <c r="A885" t="s">
        <v>550</v>
      </c>
      <c r="B885">
        <v>471042</v>
      </c>
      <c r="C885" s="2" t="str">
        <f t="shared" si="26"/>
        <v>https://images.morphbank.net/?id=471042&amp;imgType=jpeg</v>
      </c>
      <c r="D885" t="str">
        <f t="shared" si="27"/>
        <v>https://images.morphbank.net/?id=471042&amp;imgType=jpg</v>
      </c>
    </row>
    <row r="886" spans="1:4" x14ac:dyDescent="0.3">
      <c r="A886" t="s">
        <v>551</v>
      </c>
      <c r="B886">
        <v>471041</v>
      </c>
      <c r="C886" s="2" t="str">
        <f t="shared" si="26"/>
        <v>https://images.morphbank.net/?id=471041&amp;imgType=jpeg</v>
      </c>
      <c r="D886" t="str">
        <f t="shared" si="27"/>
        <v>https://images.morphbank.net/?id=471041&amp;imgType=jpg</v>
      </c>
    </row>
    <row r="887" spans="1:4" x14ac:dyDescent="0.3">
      <c r="A887" t="s">
        <v>528</v>
      </c>
      <c r="B887">
        <v>471040</v>
      </c>
      <c r="C887" s="2" t="str">
        <f t="shared" si="26"/>
        <v>https://images.morphbank.net/?id=471040&amp;imgType=jpeg</v>
      </c>
      <c r="D887" t="str">
        <f t="shared" si="27"/>
        <v>https://images.morphbank.net/?id=471040&amp;imgType=jpg</v>
      </c>
    </row>
    <row r="888" spans="1:4" x14ac:dyDescent="0.3">
      <c r="A888" t="s">
        <v>530</v>
      </c>
      <c r="B888">
        <v>471039</v>
      </c>
      <c r="C888" s="2" t="str">
        <f t="shared" si="26"/>
        <v>https://images.morphbank.net/?id=471039&amp;imgType=jpeg</v>
      </c>
      <c r="D888" t="str">
        <f t="shared" si="27"/>
        <v>https://images.morphbank.net/?id=471039&amp;imgType=jpg</v>
      </c>
    </row>
    <row r="889" spans="1:4" x14ac:dyDescent="0.3">
      <c r="A889" t="s">
        <v>531</v>
      </c>
      <c r="B889">
        <v>471038</v>
      </c>
      <c r="C889" s="2" t="str">
        <f t="shared" si="26"/>
        <v>https://images.morphbank.net/?id=471038&amp;imgType=jpeg</v>
      </c>
      <c r="D889" t="str">
        <f t="shared" si="27"/>
        <v>https://images.morphbank.net/?id=471038&amp;imgType=jpg</v>
      </c>
    </row>
    <row r="890" spans="1:4" x14ac:dyDescent="0.3">
      <c r="A890" t="s">
        <v>531</v>
      </c>
      <c r="B890">
        <v>471037</v>
      </c>
      <c r="C890" s="2" t="str">
        <f t="shared" si="26"/>
        <v>https://images.morphbank.net/?id=471037&amp;imgType=jpeg</v>
      </c>
      <c r="D890" t="str">
        <f t="shared" si="27"/>
        <v>https://images.morphbank.net/?id=471037&amp;imgType=jpg</v>
      </c>
    </row>
    <row r="891" spans="1:4" x14ac:dyDescent="0.3">
      <c r="A891" t="s">
        <v>531</v>
      </c>
      <c r="B891">
        <v>471036</v>
      </c>
      <c r="C891" s="2" t="str">
        <f t="shared" si="26"/>
        <v>https://images.morphbank.net/?id=471036&amp;imgType=jpeg</v>
      </c>
      <c r="D891" t="str">
        <f t="shared" si="27"/>
        <v>https://images.morphbank.net/?id=471036&amp;imgType=jpg</v>
      </c>
    </row>
    <row r="892" spans="1:4" x14ac:dyDescent="0.3">
      <c r="A892" t="s">
        <v>546</v>
      </c>
      <c r="B892">
        <v>471035</v>
      </c>
      <c r="C892" s="2" t="str">
        <f t="shared" si="26"/>
        <v>https://images.morphbank.net/?id=471035&amp;imgType=jpeg</v>
      </c>
      <c r="D892" t="str">
        <f t="shared" si="27"/>
        <v>https://images.morphbank.net/?id=471035&amp;imgType=jpg</v>
      </c>
    </row>
    <row r="893" spans="1:4" x14ac:dyDescent="0.3">
      <c r="A893" t="s">
        <v>546</v>
      </c>
      <c r="B893">
        <v>471034</v>
      </c>
      <c r="C893" s="2" t="str">
        <f t="shared" si="26"/>
        <v>https://images.morphbank.net/?id=471034&amp;imgType=jpeg</v>
      </c>
      <c r="D893" t="str">
        <f t="shared" si="27"/>
        <v>https://images.morphbank.net/?id=471034&amp;imgType=jpg</v>
      </c>
    </row>
    <row r="894" spans="1:4" x14ac:dyDescent="0.3">
      <c r="A894" t="s">
        <v>546</v>
      </c>
      <c r="B894">
        <v>471033</v>
      </c>
      <c r="C894" s="2" t="str">
        <f t="shared" si="26"/>
        <v>https://images.morphbank.net/?id=471033&amp;imgType=jpeg</v>
      </c>
      <c r="D894" t="str">
        <f t="shared" si="27"/>
        <v>https://images.morphbank.net/?id=471033&amp;imgType=jpg</v>
      </c>
    </row>
    <row r="895" spans="1:4" x14ac:dyDescent="0.3">
      <c r="A895" t="s">
        <v>546</v>
      </c>
      <c r="B895">
        <v>471032</v>
      </c>
      <c r="C895" s="2" t="str">
        <f t="shared" si="26"/>
        <v>https://images.morphbank.net/?id=471032&amp;imgType=jpeg</v>
      </c>
      <c r="D895" t="str">
        <f t="shared" si="27"/>
        <v>https://images.morphbank.net/?id=471032&amp;imgType=jpg</v>
      </c>
    </row>
    <row r="896" spans="1:4" x14ac:dyDescent="0.3">
      <c r="A896" t="s">
        <v>521</v>
      </c>
      <c r="B896">
        <v>471031</v>
      </c>
      <c r="C896" s="2" t="str">
        <f t="shared" si="26"/>
        <v>https://images.morphbank.net/?id=471031&amp;imgType=jpeg</v>
      </c>
      <c r="D896" t="str">
        <f t="shared" si="27"/>
        <v>https://images.morphbank.net/?id=471031&amp;imgType=jpg</v>
      </c>
    </row>
    <row r="897" spans="1:4" x14ac:dyDescent="0.3">
      <c r="A897" t="s">
        <v>530</v>
      </c>
      <c r="B897">
        <v>471030</v>
      </c>
      <c r="C897" s="2" t="str">
        <f t="shared" si="26"/>
        <v>https://images.morphbank.net/?id=471030&amp;imgType=jpeg</v>
      </c>
      <c r="D897" t="str">
        <f t="shared" si="27"/>
        <v>https://images.morphbank.net/?id=471030&amp;imgType=jpg</v>
      </c>
    </row>
    <row r="898" spans="1:4" x14ac:dyDescent="0.3">
      <c r="A898" t="s">
        <v>531</v>
      </c>
      <c r="B898">
        <v>471029</v>
      </c>
      <c r="C898" s="2" t="str">
        <f t="shared" si="26"/>
        <v>https://images.morphbank.net/?id=471029&amp;imgType=jpeg</v>
      </c>
      <c r="D898" t="str">
        <f t="shared" si="27"/>
        <v>https://images.morphbank.net/?id=471029&amp;imgType=jpg</v>
      </c>
    </row>
    <row r="899" spans="1:4" x14ac:dyDescent="0.3">
      <c r="A899" t="s">
        <v>533</v>
      </c>
      <c r="B899">
        <v>471028</v>
      </c>
      <c r="C899" s="2" t="str">
        <f t="shared" ref="C899:C962" si="28">_xlfn.CONCAT("https://images.morphbank.net/?id=",B899,"&amp;imgType=jpeg")</f>
        <v>https://images.morphbank.net/?id=471028&amp;imgType=jpeg</v>
      </c>
      <c r="D899" t="str">
        <f t="shared" ref="D899:D962" si="29">_xlfn.CONCAT("https://images.morphbank.net/?id=",B899,"&amp;imgType=jpg")</f>
        <v>https://images.morphbank.net/?id=471028&amp;imgType=jpg</v>
      </c>
    </row>
    <row r="900" spans="1:4" x14ac:dyDescent="0.3">
      <c r="A900" t="s">
        <v>542</v>
      </c>
      <c r="B900">
        <v>471027</v>
      </c>
      <c r="C900" s="2" t="str">
        <f t="shared" si="28"/>
        <v>https://images.morphbank.net/?id=471027&amp;imgType=jpeg</v>
      </c>
      <c r="D900" t="str">
        <f t="shared" si="29"/>
        <v>https://images.morphbank.net/?id=471027&amp;imgType=jpg</v>
      </c>
    </row>
    <row r="901" spans="1:4" x14ac:dyDescent="0.3">
      <c r="A901" t="s">
        <v>552</v>
      </c>
      <c r="B901">
        <v>471026</v>
      </c>
      <c r="C901" s="2" t="str">
        <f t="shared" si="28"/>
        <v>https://images.morphbank.net/?id=471026&amp;imgType=jpeg</v>
      </c>
      <c r="D901" t="str">
        <f t="shared" si="29"/>
        <v>https://images.morphbank.net/?id=471026&amp;imgType=jpg</v>
      </c>
    </row>
    <row r="902" spans="1:4" x14ac:dyDescent="0.3">
      <c r="A902" t="s">
        <v>521</v>
      </c>
      <c r="B902">
        <v>471025</v>
      </c>
      <c r="C902" s="2" t="str">
        <f t="shared" si="28"/>
        <v>https://images.morphbank.net/?id=471025&amp;imgType=jpeg</v>
      </c>
      <c r="D902" t="str">
        <f t="shared" si="29"/>
        <v>https://images.morphbank.net/?id=471025&amp;imgType=jpg</v>
      </c>
    </row>
    <row r="903" spans="1:4" x14ac:dyDescent="0.3">
      <c r="A903" t="s">
        <v>523</v>
      </c>
      <c r="B903">
        <v>471024</v>
      </c>
      <c r="C903" s="2" t="str">
        <f t="shared" si="28"/>
        <v>https://images.morphbank.net/?id=471024&amp;imgType=jpeg</v>
      </c>
      <c r="D903" t="str">
        <f t="shared" si="29"/>
        <v>https://images.morphbank.net/?id=471024&amp;imgType=jpg</v>
      </c>
    </row>
    <row r="904" spans="1:4" x14ac:dyDescent="0.3">
      <c r="A904" t="s">
        <v>553</v>
      </c>
      <c r="B904">
        <v>471023</v>
      </c>
      <c r="C904" s="2" t="str">
        <f t="shared" si="28"/>
        <v>https://images.morphbank.net/?id=471023&amp;imgType=jpeg</v>
      </c>
      <c r="D904" t="str">
        <f t="shared" si="29"/>
        <v>https://images.morphbank.net/?id=471023&amp;imgType=jpg</v>
      </c>
    </row>
    <row r="905" spans="1:4" x14ac:dyDescent="0.3">
      <c r="A905" t="s">
        <v>554</v>
      </c>
      <c r="B905">
        <v>471022</v>
      </c>
      <c r="C905" s="2" t="str">
        <f t="shared" si="28"/>
        <v>https://images.morphbank.net/?id=471022&amp;imgType=jpeg</v>
      </c>
      <c r="D905" t="str">
        <f t="shared" si="29"/>
        <v>https://images.morphbank.net/?id=471022&amp;imgType=jpg</v>
      </c>
    </row>
    <row r="906" spans="1:4" x14ac:dyDescent="0.3">
      <c r="A906" t="s">
        <v>555</v>
      </c>
      <c r="B906">
        <v>471021</v>
      </c>
      <c r="C906" s="2" t="str">
        <f t="shared" si="28"/>
        <v>https://images.morphbank.net/?id=471021&amp;imgType=jpeg</v>
      </c>
      <c r="D906" t="str">
        <f t="shared" si="29"/>
        <v>https://images.morphbank.net/?id=471021&amp;imgType=jpg</v>
      </c>
    </row>
    <row r="907" spans="1:4" x14ac:dyDescent="0.3">
      <c r="A907" t="s">
        <v>544</v>
      </c>
      <c r="B907">
        <v>471020</v>
      </c>
      <c r="C907" s="2" t="str">
        <f t="shared" si="28"/>
        <v>https://images.morphbank.net/?id=471020&amp;imgType=jpeg</v>
      </c>
      <c r="D907" t="str">
        <f t="shared" si="29"/>
        <v>https://images.morphbank.net/?id=471020&amp;imgType=jpg</v>
      </c>
    </row>
    <row r="908" spans="1:4" x14ac:dyDescent="0.3">
      <c r="A908" t="s">
        <v>523</v>
      </c>
      <c r="B908">
        <v>471019</v>
      </c>
      <c r="C908" s="2" t="str">
        <f t="shared" si="28"/>
        <v>https://images.morphbank.net/?id=471019&amp;imgType=jpeg</v>
      </c>
      <c r="D908" t="str">
        <f t="shared" si="29"/>
        <v>https://images.morphbank.net/?id=471019&amp;imgType=jpg</v>
      </c>
    </row>
    <row r="909" spans="1:4" x14ac:dyDescent="0.3">
      <c r="A909" t="s">
        <v>541</v>
      </c>
      <c r="B909">
        <v>471018</v>
      </c>
      <c r="C909" s="2" t="str">
        <f t="shared" si="28"/>
        <v>https://images.morphbank.net/?id=471018&amp;imgType=jpeg</v>
      </c>
      <c r="D909" t="str">
        <f t="shared" si="29"/>
        <v>https://images.morphbank.net/?id=471018&amp;imgType=jpg</v>
      </c>
    </row>
    <row r="910" spans="1:4" x14ac:dyDescent="0.3">
      <c r="A910" t="s">
        <v>541</v>
      </c>
      <c r="B910">
        <v>471017</v>
      </c>
      <c r="C910" s="2" t="str">
        <f t="shared" si="28"/>
        <v>https://images.morphbank.net/?id=471017&amp;imgType=jpeg</v>
      </c>
      <c r="D910" t="str">
        <f t="shared" si="29"/>
        <v>https://images.morphbank.net/?id=471017&amp;imgType=jpg</v>
      </c>
    </row>
    <row r="911" spans="1:4" x14ac:dyDescent="0.3">
      <c r="A911" t="s">
        <v>531</v>
      </c>
      <c r="B911">
        <v>471016</v>
      </c>
      <c r="C911" s="2" t="str">
        <f t="shared" si="28"/>
        <v>https://images.morphbank.net/?id=471016&amp;imgType=jpeg</v>
      </c>
      <c r="D911" t="str">
        <f t="shared" si="29"/>
        <v>https://images.morphbank.net/?id=471016&amp;imgType=jpg</v>
      </c>
    </row>
    <row r="912" spans="1:4" x14ac:dyDescent="0.3">
      <c r="A912" t="s">
        <v>556</v>
      </c>
      <c r="B912">
        <v>471015</v>
      </c>
      <c r="C912" s="2" t="str">
        <f t="shared" si="28"/>
        <v>https://images.morphbank.net/?id=471015&amp;imgType=jpeg</v>
      </c>
      <c r="D912" t="str">
        <f t="shared" si="29"/>
        <v>https://images.morphbank.net/?id=471015&amp;imgType=jpg</v>
      </c>
    </row>
    <row r="913" spans="1:4" x14ac:dyDescent="0.3">
      <c r="A913" t="s">
        <v>557</v>
      </c>
      <c r="B913">
        <v>471014</v>
      </c>
      <c r="C913" s="2" t="str">
        <f t="shared" si="28"/>
        <v>https://images.morphbank.net/?id=471014&amp;imgType=jpeg</v>
      </c>
      <c r="D913" t="str">
        <f t="shared" si="29"/>
        <v>https://images.morphbank.net/?id=471014&amp;imgType=jpg</v>
      </c>
    </row>
    <row r="914" spans="1:4" x14ac:dyDescent="0.3">
      <c r="A914" t="s">
        <v>532</v>
      </c>
      <c r="B914">
        <v>471013</v>
      </c>
      <c r="C914" s="2" t="str">
        <f t="shared" si="28"/>
        <v>https://images.morphbank.net/?id=471013&amp;imgType=jpeg</v>
      </c>
      <c r="D914" t="str">
        <f t="shared" si="29"/>
        <v>https://images.morphbank.net/?id=471013&amp;imgType=jpg</v>
      </c>
    </row>
    <row r="915" spans="1:4" x14ac:dyDescent="0.3">
      <c r="A915" t="s">
        <v>522</v>
      </c>
      <c r="B915">
        <v>471012</v>
      </c>
      <c r="C915" s="2" t="str">
        <f t="shared" si="28"/>
        <v>https://images.morphbank.net/?id=471012&amp;imgType=jpeg</v>
      </c>
      <c r="D915" t="str">
        <f t="shared" si="29"/>
        <v>https://images.morphbank.net/?id=471012&amp;imgType=jpg</v>
      </c>
    </row>
    <row r="916" spans="1:4" x14ac:dyDescent="0.3">
      <c r="A916" t="s">
        <v>531</v>
      </c>
      <c r="B916">
        <v>471011</v>
      </c>
      <c r="C916" s="2" t="str">
        <f t="shared" si="28"/>
        <v>https://images.morphbank.net/?id=471011&amp;imgType=jpeg</v>
      </c>
      <c r="D916" t="str">
        <f t="shared" si="29"/>
        <v>https://images.morphbank.net/?id=471011&amp;imgType=jpg</v>
      </c>
    </row>
    <row r="917" spans="1:4" x14ac:dyDescent="0.3">
      <c r="A917" t="s">
        <v>546</v>
      </c>
      <c r="B917">
        <v>471010</v>
      </c>
      <c r="C917" s="2" t="str">
        <f t="shared" si="28"/>
        <v>https://images.morphbank.net/?id=471010&amp;imgType=jpeg</v>
      </c>
      <c r="D917" t="str">
        <f t="shared" si="29"/>
        <v>https://images.morphbank.net/?id=471010&amp;imgType=jpg</v>
      </c>
    </row>
    <row r="918" spans="1:4" x14ac:dyDescent="0.3">
      <c r="A918" t="s">
        <v>546</v>
      </c>
      <c r="B918">
        <v>471009</v>
      </c>
      <c r="C918" s="2" t="str">
        <f t="shared" si="28"/>
        <v>https://images.morphbank.net/?id=471009&amp;imgType=jpeg</v>
      </c>
      <c r="D918" t="str">
        <f t="shared" si="29"/>
        <v>https://images.morphbank.net/?id=471009&amp;imgType=jpg</v>
      </c>
    </row>
    <row r="919" spans="1:4" x14ac:dyDescent="0.3">
      <c r="A919" t="s">
        <v>542</v>
      </c>
      <c r="B919">
        <v>471008</v>
      </c>
      <c r="C919" s="2" t="str">
        <f t="shared" si="28"/>
        <v>https://images.morphbank.net/?id=471008&amp;imgType=jpeg</v>
      </c>
      <c r="D919" t="str">
        <f t="shared" si="29"/>
        <v>https://images.morphbank.net/?id=471008&amp;imgType=jpg</v>
      </c>
    </row>
    <row r="920" spans="1:4" x14ac:dyDescent="0.3">
      <c r="A920" t="s">
        <v>550</v>
      </c>
      <c r="B920">
        <v>471007</v>
      </c>
      <c r="C920" s="2" t="str">
        <f t="shared" si="28"/>
        <v>https://images.morphbank.net/?id=471007&amp;imgType=jpeg</v>
      </c>
      <c r="D920" t="str">
        <f t="shared" si="29"/>
        <v>https://images.morphbank.net/?id=471007&amp;imgType=jpg</v>
      </c>
    </row>
    <row r="921" spans="1:4" x14ac:dyDescent="0.3">
      <c r="A921" t="s">
        <v>551</v>
      </c>
      <c r="B921">
        <v>471006</v>
      </c>
      <c r="C921" s="2" t="str">
        <f t="shared" si="28"/>
        <v>https://images.morphbank.net/?id=471006&amp;imgType=jpeg</v>
      </c>
      <c r="D921" t="str">
        <f t="shared" si="29"/>
        <v>https://images.morphbank.net/?id=471006&amp;imgType=jpg</v>
      </c>
    </row>
    <row r="922" spans="1:4" x14ac:dyDescent="0.3">
      <c r="A922" t="s">
        <v>546</v>
      </c>
      <c r="B922">
        <v>471005</v>
      </c>
      <c r="C922" s="2" t="str">
        <f t="shared" si="28"/>
        <v>https://images.morphbank.net/?id=471005&amp;imgType=jpeg</v>
      </c>
      <c r="D922" t="str">
        <f t="shared" si="29"/>
        <v>https://images.morphbank.net/?id=471005&amp;imgType=jpg</v>
      </c>
    </row>
    <row r="923" spans="1:4" x14ac:dyDescent="0.3">
      <c r="A923" t="s">
        <v>556</v>
      </c>
      <c r="B923">
        <v>471004</v>
      </c>
      <c r="C923" s="2" t="str">
        <f t="shared" si="28"/>
        <v>https://images.morphbank.net/?id=471004&amp;imgType=jpeg</v>
      </c>
      <c r="D923" t="str">
        <f t="shared" si="29"/>
        <v>https://images.morphbank.net/?id=471004&amp;imgType=jpg</v>
      </c>
    </row>
    <row r="924" spans="1:4" x14ac:dyDescent="0.3">
      <c r="A924" t="s">
        <v>538</v>
      </c>
      <c r="B924">
        <v>471003</v>
      </c>
      <c r="C924" s="2" t="str">
        <f t="shared" si="28"/>
        <v>https://images.morphbank.net/?id=471003&amp;imgType=jpeg</v>
      </c>
      <c r="D924" t="str">
        <f t="shared" si="29"/>
        <v>https://images.morphbank.net/?id=471003&amp;imgType=jpg</v>
      </c>
    </row>
    <row r="925" spans="1:4" x14ac:dyDescent="0.3">
      <c r="A925" t="s">
        <v>548</v>
      </c>
      <c r="B925">
        <v>471002</v>
      </c>
      <c r="C925" s="2" t="str">
        <f t="shared" si="28"/>
        <v>https://images.morphbank.net/?id=471002&amp;imgType=jpeg</v>
      </c>
      <c r="D925" t="str">
        <f t="shared" si="29"/>
        <v>https://images.morphbank.net/?id=471002&amp;imgType=jpg</v>
      </c>
    </row>
    <row r="926" spans="1:4" x14ac:dyDescent="0.3">
      <c r="A926" t="s">
        <v>528</v>
      </c>
      <c r="B926">
        <v>471001</v>
      </c>
      <c r="C926" s="2" t="str">
        <f t="shared" si="28"/>
        <v>https://images.morphbank.net/?id=471001&amp;imgType=jpeg</v>
      </c>
      <c r="D926" t="str">
        <f t="shared" si="29"/>
        <v>https://images.morphbank.net/?id=471001&amp;imgType=jpg</v>
      </c>
    </row>
    <row r="927" spans="1:4" x14ac:dyDescent="0.3">
      <c r="A927" t="s">
        <v>546</v>
      </c>
      <c r="B927">
        <v>471000</v>
      </c>
      <c r="C927" s="2" t="str">
        <f t="shared" si="28"/>
        <v>https://images.morphbank.net/?id=471000&amp;imgType=jpeg</v>
      </c>
      <c r="D927" t="str">
        <f t="shared" si="29"/>
        <v>https://images.morphbank.net/?id=471000&amp;imgType=jpg</v>
      </c>
    </row>
    <row r="928" spans="1:4" x14ac:dyDescent="0.3">
      <c r="A928" t="s">
        <v>558</v>
      </c>
      <c r="B928">
        <v>462459</v>
      </c>
      <c r="C928" s="2" t="str">
        <f t="shared" si="28"/>
        <v>https://images.morphbank.net/?id=462459&amp;imgType=jpeg</v>
      </c>
      <c r="D928" t="str">
        <f t="shared" si="29"/>
        <v>https://images.morphbank.net/?id=462459&amp;imgType=jpg</v>
      </c>
    </row>
    <row r="929" spans="1:4" x14ac:dyDescent="0.3">
      <c r="A929" t="s">
        <v>558</v>
      </c>
      <c r="B929">
        <v>462458</v>
      </c>
      <c r="C929" s="2" t="str">
        <f t="shared" si="28"/>
        <v>https://images.morphbank.net/?id=462458&amp;imgType=jpeg</v>
      </c>
      <c r="D929" t="str">
        <f t="shared" si="29"/>
        <v>https://images.morphbank.net/?id=462458&amp;imgType=jpg</v>
      </c>
    </row>
    <row r="930" spans="1:4" x14ac:dyDescent="0.3">
      <c r="A930" t="s">
        <v>558</v>
      </c>
      <c r="B930">
        <v>462457</v>
      </c>
      <c r="C930" s="2" t="str">
        <f t="shared" si="28"/>
        <v>https://images.morphbank.net/?id=462457&amp;imgType=jpeg</v>
      </c>
      <c r="D930" t="str">
        <f t="shared" si="29"/>
        <v>https://images.morphbank.net/?id=462457&amp;imgType=jpg</v>
      </c>
    </row>
    <row r="931" spans="1:4" x14ac:dyDescent="0.3">
      <c r="A931" t="s">
        <v>558</v>
      </c>
      <c r="B931">
        <v>462456</v>
      </c>
      <c r="C931" s="2" t="str">
        <f t="shared" si="28"/>
        <v>https://images.morphbank.net/?id=462456&amp;imgType=jpeg</v>
      </c>
      <c r="D931" t="str">
        <f t="shared" si="29"/>
        <v>https://images.morphbank.net/?id=462456&amp;imgType=jpg</v>
      </c>
    </row>
    <row r="932" spans="1:4" x14ac:dyDescent="0.3">
      <c r="A932" t="s">
        <v>558</v>
      </c>
      <c r="B932">
        <v>462455</v>
      </c>
      <c r="C932" s="2" t="str">
        <f t="shared" si="28"/>
        <v>https://images.morphbank.net/?id=462455&amp;imgType=jpeg</v>
      </c>
      <c r="D932" t="str">
        <f t="shared" si="29"/>
        <v>https://images.morphbank.net/?id=462455&amp;imgType=jpg</v>
      </c>
    </row>
    <row r="933" spans="1:4" x14ac:dyDescent="0.3">
      <c r="A933" t="s">
        <v>558</v>
      </c>
      <c r="B933">
        <v>462454</v>
      </c>
      <c r="C933" s="2" t="str">
        <f t="shared" si="28"/>
        <v>https://images.morphbank.net/?id=462454&amp;imgType=jpeg</v>
      </c>
      <c r="D933" t="str">
        <f t="shared" si="29"/>
        <v>https://images.morphbank.net/?id=462454&amp;imgType=jpg</v>
      </c>
    </row>
    <row r="934" spans="1:4" x14ac:dyDescent="0.3">
      <c r="A934" t="s">
        <v>558</v>
      </c>
      <c r="B934">
        <v>462453</v>
      </c>
      <c r="C934" s="2" t="str">
        <f t="shared" si="28"/>
        <v>https://images.morphbank.net/?id=462453&amp;imgType=jpeg</v>
      </c>
      <c r="D934" t="str">
        <f t="shared" si="29"/>
        <v>https://images.morphbank.net/?id=462453&amp;imgType=jpg</v>
      </c>
    </row>
    <row r="935" spans="1:4" x14ac:dyDescent="0.3">
      <c r="A935" t="s">
        <v>558</v>
      </c>
      <c r="B935">
        <v>462452</v>
      </c>
      <c r="C935" s="2" t="str">
        <f t="shared" si="28"/>
        <v>https://images.morphbank.net/?id=462452&amp;imgType=jpeg</v>
      </c>
      <c r="D935" t="str">
        <f t="shared" si="29"/>
        <v>https://images.morphbank.net/?id=462452&amp;imgType=jpg</v>
      </c>
    </row>
    <row r="936" spans="1:4" x14ac:dyDescent="0.3">
      <c r="A936" t="s">
        <v>558</v>
      </c>
      <c r="B936">
        <v>462451</v>
      </c>
      <c r="C936" s="2" t="str">
        <f t="shared" si="28"/>
        <v>https://images.morphbank.net/?id=462451&amp;imgType=jpeg</v>
      </c>
      <c r="D936" t="str">
        <f t="shared" si="29"/>
        <v>https://images.morphbank.net/?id=462451&amp;imgType=jpg</v>
      </c>
    </row>
    <row r="937" spans="1:4" x14ac:dyDescent="0.3">
      <c r="A937" t="s">
        <v>558</v>
      </c>
      <c r="B937">
        <v>462450</v>
      </c>
      <c r="C937" s="2" t="str">
        <f t="shared" si="28"/>
        <v>https://images.morphbank.net/?id=462450&amp;imgType=jpeg</v>
      </c>
      <c r="D937" t="str">
        <f t="shared" si="29"/>
        <v>https://images.morphbank.net/?id=462450&amp;imgType=jpg</v>
      </c>
    </row>
    <row r="938" spans="1:4" x14ac:dyDescent="0.3">
      <c r="A938" t="s">
        <v>558</v>
      </c>
      <c r="B938">
        <v>462449</v>
      </c>
      <c r="C938" s="2" t="str">
        <f t="shared" si="28"/>
        <v>https://images.morphbank.net/?id=462449&amp;imgType=jpeg</v>
      </c>
      <c r="D938" t="str">
        <f t="shared" si="29"/>
        <v>https://images.morphbank.net/?id=462449&amp;imgType=jpg</v>
      </c>
    </row>
    <row r="939" spans="1:4" x14ac:dyDescent="0.3">
      <c r="A939" t="s">
        <v>558</v>
      </c>
      <c r="B939">
        <v>462448</v>
      </c>
      <c r="C939" s="2" t="str">
        <f t="shared" si="28"/>
        <v>https://images.morphbank.net/?id=462448&amp;imgType=jpeg</v>
      </c>
      <c r="D939" t="str">
        <f t="shared" si="29"/>
        <v>https://images.morphbank.net/?id=462448&amp;imgType=jpg</v>
      </c>
    </row>
    <row r="940" spans="1:4" x14ac:dyDescent="0.3">
      <c r="A940" t="s">
        <v>559</v>
      </c>
      <c r="B940">
        <v>462447</v>
      </c>
      <c r="C940" s="2" t="str">
        <f t="shared" si="28"/>
        <v>https://images.morphbank.net/?id=462447&amp;imgType=jpeg</v>
      </c>
      <c r="D940" t="str">
        <f t="shared" si="29"/>
        <v>https://images.morphbank.net/?id=462447&amp;imgType=jpg</v>
      </c>
    </row>
    <row r="941" spans="1:4" x14ac:dyDescent="0.3">
      <c r="A941" t="s">
        <v>559</v>
      </c>
      <c r="B941">
        <v>462446</v>
      </c>
      <c r="C941" s="2" t="str">
        <f t="shared" si="28"/>
        <v>https://images.morphbank.net/?id=462446&amp;imgType=jpeg</v>
      </c>
      <c r="D941" t="str">
        <f t="shared" si="29"/>
        <v>https://images.morphbank.net/?id=462446&amp;imgType=jpg</v>
      </c>
    </row>
    <row r="942" spans="1:4" x14ac:dyDescent="0.3">
      <c r="A942" t="s">
        <v>559</v>
      </c>
      <c r="B942">
        <v>462445</v>
      </c>
      <c r="C942" s="2" t="str">
        <f t="shared" si="28"/>
        <v>https://images.morphbank.net/?id=462445&amp;imgType=jpeg</v>
      </c>
      <c r="D942" t="str">
        <f t="shared" si="29"/>
        <v>https://images.morphbank.net/?id=462445&amp;imgType=jpg</v>
      </c>
    </row>
    <row r="943" spans="1:4" x14ac:dyDescent="0.3">
      <c r="A943" t="s">
        <v>559</v>
      </c>
      <c r="B943">
        <v>462444</v>
      </c>
      <c r="C943" s="2" t="str">
        <f t="shared" si="28"/>
        <v>https://images.morphbank.net/?id=462444&amp;imgType=jpeg</v>
      </c>
      <c r="D943" t="str">
        <f t="shared" si="29"/>
        <v>https://images.morphbank.net/?id=462444&amp;imgType=jpg</v>
      </c>
    </row>
    <row r="944" spans="1:4" x14ac:dyDescent="0.3">
      <c r="A944" t="s">
        <v>559</v>
      </c>
      <c r="B944">
        <v>462443</v>
      </c>
      <c r="C944" s="2" t="str">
        <f t="shared" si="28"/>
        <v>https://images.morphbank.net/?id=462443&amp;imgType=jpeg</v>
      </c>
      <c r="D944" t="str">
        <f t="shared" si="29"/>
        <v>https://images.morphbank.net/?id=462443&amp;imgType=jpg</v>
      </c>
    </row>
    <row r="945" spans="1:4" x14ac:dyDescent="0.3">
      <c r="A945" t="s">
        <v>559</v>
      </c>
      <c r="B945">
        <v>462442</v>
      </c>
      <c r="C945" s="2" t="str">
        <f t="shared" si="28"/>
        <v>https://images.morphbank.net/?id=462442&amp;imgType=jpeg</v>
      </c>
      <c r="D945" t="str">
        <f t="shared" si="29"/>
        <v>https://images.morphbank.net/?id=462442&amp;imgType=jpg</v>
      </c>
    </row>
    <row r="946" spans="1:4" x14ac:dyDescent="0.3">
      <c r="A946" t="s">
        <v>559</v>
      </c>
      <c r="B946">
        <v>462441</v>
      </c>
      <c r="C946" s="2" t="str">
        <f t="shared" si="28"/>
        <v>https://images.morphbank.net/?id=462441&amp;imgType=jpeg</v>
      </c>
      <c r="D946" t="str">
        <f t="shared" si="29"/>
        <v>https://images.morphbank.net/?id=462441&amp;imgType=jpg</v>
      </c>
    </row>
    <row r="947" spans="1:4" x14ac:dyDescent="0.3">
      <c r="A947" t="s">
        <v>559</v>
      </c>
      <c r="B947">
        <v>462438</v>
      </c>
      <c r="C947" s="2" t="str">
        <f t="shared" si="28"/>
        <v>https://images.morphbank.net/?id=462438&amp;imgType=jpeg</v>
      </c>
      <c r="D947" t="str">
        <f t="shared" si="29"/>
        <v>https://images.morphbank.net/?id=462438&amp;imgType=jpg</v>
      </c>
    </row>
    <row r="948" spans="1:4" x14ac:dyDescent="0.3">
      <c r="A948" t="s">
        <v>559</v>
      </c>
      <c r="B948">
        <v>462437</v>
      </c>
      <c r="C948" s="2" t="str">
        <f t="shared" si="28"/>
        <v>https://images.morphbank.net/?id=462437&amp;imgType=jpeg</v>
      </c>
      <c r="D948" t="str">
        <f t="shared" si="29"/>
        <v>https://images.morphbank.net/?id=462437&amp;imgType=jpg</v>
      </c>
    </row>
    <row r="949" spans="1:4" x14ac:dyDescent="0.3">
      <c r="A949" t="s">
        <v>559</v>
      </c>
      <c r="B949">
        <v>462436</v>
      </c>
      <c r="C949" s="2" t="str">
        <f t="shared" si="28"/>
        <v>https://images.morphbank.net/?id=462436&amp;imgType=jpeg</v>
      </c>
      <c r="D949" t="str">
        <f t="shared" si="29"/>
        <v>https://images.morphbank.net/?id=462436&amp;imgType=jpg</v>
      </c>
    </row>
    <row r="950" spans="1:4" x14ac:dyDescent="0.3">
      <c r="A950" t="s">
        <v>559</v>
      </c>
      <c r="B950">
        <v>462435</v>
      </c>
      <c r="C950" s="2" t="str">
        <f t="shared" si="28"/>
        <v>https://images.morphbank.net/?id=462435&amp;imgType=jpeg</v>
      </c>
      <c r="D950" t="str">
        <f t="shared" si="29"/>
        <v>https://images.morphbank.net/?id=462435&amp;imgType=jpg</v>
      </c>
    </row>
    <row r="951" spans="1:4" x14ac:dyDescent="0.3">
      <c r="A951" t="s">
        <v>559</v>
      </c>
      <c r="B951">
        <v>462434</v>
      </c>
      <c r="C951" s="2" t="str">
        <f t="shared" si="28"/>
        <v>https://images.morphbank.net/?id=462434&amp;imgType=jpeg</v>
      </c>
      <c r="D951" t="str">
        <f t="shared" si="29"/>
        <v>https://images.morphbank.net/?id=462434&amp;imgType=jpg</v>
      </c>
    </row>
    <row r="952" spans="1:4" x14ac:dyDescent="0.3">
      <c r="A952" t="s">
        <v>559</v>
      </c>
      <c r="B952">
        <v>462433</v>
      </c>
      <c r="C952" s="2" t="str">
        <f t="shared" si="28"/>
        <v>https://images.morphbank.net/?id=462433&amp;imgType=jpeg</v>
      </c>
      <c r="D952" t="str">
        <f t="shared" si="29"/>
        <v>https://images.morphbank.net/?id=462433&amp;imgType=jpg</v>
      </c>
    </row>
    <row r="953" spans="1:4" x14ac:dyDescent="0.3">
      <c r="A953" t="s">
        <v>559</v>
      </c>
      <c r="B953">
        <v>462432</v>
      </c>
      <c r="C953" s="2" t="str">
        <f t="shared" si="28"/>
        <v>https://images.morphbank.net/?id=462432&amp;imgType=jpeg</v>
      </c>
      <c r="D953" t="str">
        <f t="shared" si="29"/>
        <v>https://images.morphbank.net/?id=462432&amp;imgType=jpg</v>
      </c>
    </row>
    <row r="954" spans="1:4" x14ac:dyDescent="0.3">
      <c r="A954" t="s">
        <v>559</v>
      </c>
      <c r="B954">
        <v>462431</v>
      </c>
      <c r="C954" s="2" t="str">
        <f t="shared" si="28"/>
        <v>https://images.morphbank.net/?id=462431&amp;imgType=jpeg</v>
      </c>
      <c r="D954" t="str">
        <f t="shared" si="29"/>
        <v>https://images.morphbank.net/?id=462431&amp;imgType=jpg</v>
      </c>
    </row>
    <row r="955" spans="1:4" x14ac:dyDescent="0.3">
      <c r="A955" t="s">
        <v>560</v>
      </c>
      <c r="B955">
        <v>462430</v>
      </c>
      <c r="C955" s="2" t="str">
        <f t="shared" si="28"/>
        <v>https://images.morphbank.net/?id=462430&amp;imgType=jpeg</v>
      </c>
      <c r="D955" t="str">
        <f t="shared" si="29"/>
        <v>https://images.morphbank.net/?id=462430&amp;imgType=jpg</v>
      </c>
    </row>
    <row r="956" spans="1:4" x14ac:dyDescent="0.3">
      <c r="A956" t="s">
        <v>560</v>
      </c>
      <c r="B956">
        <v>462429</v>
      </c>
      <c r="C956" s="2" t="str">
        <f t="shared" si="28"/>
        <v>https://images.morphbank.net/?id=462429&amp;imgType=jpeg</v>
      </c>
      <c r="D956" t="str">
        <f t="shared" si="29"/>
        <v>https://images.morphbank.net/?id=462429&amp;imgType=jpg</v>
      </c>
    </row>
    <row r="957" spans="1:4" x14ac:dyDescent="0.3">
      <c r="A957" t="s">
        <v>560</v>
      </c>
      <c r="B957">
        <v>462428</v>
      </c>
      <c r="C957" s="2" t="str">
        <f t="shared" si="28"/>
        <v>https://images.morphbank.net/?id=462428&amp;imgType=jpeg</v>
      </c>
      <c r="D957" t="str">
        <f t="shared" si="29"/>
        <v>https://images.morphbank.net/?id=462428&amp;imgType=jpg</v>
      </c>
    </row>
    <row r="958" spans="1:4" x14ac:dyDescent="0.3">
      <c r="A958" t="s">
        <v>560</v>
      </c>
      <c r="B958">
        <v>462427</v>
      </c>
      <c r="C958" s="2" t="str">
        <f t="shared" si="28"/>
        <v>https://images.morphbank.net/?id=462427&amp;imgType=jpeg</v>
      </c>
      <c r="D958" t="str">
        <f t="shared" si="29"/>
        <v>https://images.morphbank.net/?id=462427&amp;imgType=jpg</v>
      </c>
    </row>
    <row r="959" spans="1:4" x14ac:dyDescent="0.3">
      <c r="A959" t="s">
        <v>560</v>
      </c>
      <c r="B959">
        <v>462426</v>
      </c>
      <c r="C959" s="2" t="str">
        <f t="shared" si="28"/>
        <v>https://images.morphbank.net/?id=462426&amp;imgType=jpeg</v>
      </c>
      <c r="D959" t="str">
        <f t="shared" si="29"/>
        <v>https://images.morphbank.net/?id=462426&amp;imgType=jpg</v>
      </c>
    </row>
    <row r="960" spans="1:4" x14ac:dyDescent="0.3">
      <c r="A960" t="s">
        <v>560</v>
      </c>
      <c r="B960">
        <v>462425</v>
      </c>
      <c r="C960" s="2" t="str">
        <f t="shared" si="28"/>
        <v>https://images.morphbank.net/?id=462425&amp;imgType=jpeg</v>
      </c>
      <c r="D960" t="str">
        <f t="shared" si="29"/>
        <v>https://images.morphbank.net/?id=462425&amp;imgType=jpg</v>
      </c>
    </row>
    <row r="961" spans="1:4" x14ac:dyDescent="0.3">
      <c r="A961" t="s">
        <v>560</v>
      </c>
      <c r="B961">
        <v>462424</v>
      </c>
      <c r="C961" s="2" t="str">
        <f t="shared" si="28"/>
        <v>https://images.morphbank.net/?id=462424&amp;imgType=jpeg</v>
      </c>
      <c r="D961" t="str">
        <f t="shared" si="29"/>
        <v>https://images.morphbank.net/?id=462424&amp;imgType=jpg</v>
      </c>
    </row>
    <row r="962" spans="1:4" x14ac:dyDescent="0.3">
      <c r="A962" t="s">
        <v>560</v>
      </c>
      <c r="B962">
        <v>462423</v>
      </c>
      <c r="C962" s="2" t="str">
        <f t="shared" si="28"/>
        <v>https://images.morphbank.net/?id=462423&amp;imgType=jpeg</v>
      </c>
      <c r="D962" t="str">
        <f t="shared" si="29"/>
        <v>https://images.morphbank.net/?id=462423&amp;imgType=jpg</v>
      </c>
    </row>
    <row r="963" spans="1:4" x14ac:dyDescent="0.3">
      <c r="A963" t="s">
        <v>560</v>
      </c>
      <c r="B963">
        <v>462422</v>
      </c>
      <c r="C963" s="2" t="str">
        <f t="shared" ref="C963:C1026" si="30">_xlfn.CONCAT("https://images.morphbank.net/?id=",B963,"&amp;imgType=jpeg")</f>
        <v>https://images.morphbank.net/?id=462422&amp;imgType=jpeg</v>
      </c>
      <c r="D963" t="str">
        <f t="shared" ref="D963:D1026" si="31">_xlfn.CONCAT("https://images.morphbank.net/?id=",B963,"&amp;imgType=jpg")</f>
        <v>https://images.morphbank.net/?id=462422&amp;imgType=jpg</v>
      </c>
    </row>
    <row r="964" spans="1:4" x14ac:dyDescent="0.3">
      <c r="A964" t="s">
        <v>560</v>
      </c>
      <c r="B964">
        <v>462421</v>
      </c>
      <c r="C964" s="2" t="str">
        <f t="shared" si="30"/>
        <v>https://images.morphbank.net/?id=462421&amp;imgType=jpeg</v>
      </c>
      <c r="D964" t="str">
        <f t="shared" si="31"/>
        <v>https://images.morphbank.net/?id=462421&amp;imgType=jpg</v>
      </c>
    </row>
    <row r="965" spans="1:4" x14ac:dyDescent="0.3">
      <c r="A965" t="s">
        <v>560</v>
      </c>
      <c r="B965">
        <v>462420</v>
      </c>
      <c r="C965" s="2" t="str">
        <f t="shared" si="30"/>
        <v>https://images.morphbank.net/?id=462420&amp;imgType=jpeg</v>
      </c>
      <c r="D965" t="str">
        <f t="shared" si="31"/>
        <v>https://images.morphbank.net/?id=462420&amp;imgType=jpg</v>
      </c>
    </row>
    <row r="966" spans="1:4" x14ac:dyDescent="0.3">
      <c r="A966" t="s">
        <v>560</v>
      </c>
      <c r="B966">
        <v>462419</v>
      </c>
      <c r="C966" s="2" t="str">
        <f t="shared" si="30"/>
        <v>https://images.morphbank.net/?id=462419&amp;imgType=jpeg</v>
      </c>
      <c r="D966" t="str">
        <f t="shared" si="31"/>
        <v>https://images.morphbank.net/?id=462419&amp;imgType=jpg</v>
      </c>
    </row>
    <row r="967" spans="1:4" x14ac:dyDescent="0.3">
      <c r="A967" t="s">
        <v>560</v>
      </c>
      <c r="B967">
        <v>462418</v>
      </c>
      <c r="C967" s="2" t="str">
        <f t="shared" si="30"/>
        <v>https://images.morphbank.net/?id=462418&amp;imgType=jpeg</v>
      </c>
      <c r="D967" t="str">
        <f t="shared" si="31"/>
        <v>https://images.morphbank.net/?id=462418&amp;imgType=jpg</v>
      </c>
    </row>
    <row r="968" spans="1:4" x14ac:dyDescent="0.3">
      <c r="A968" t="s">
        <v>560</v>
      </c>
      <c r="B968">
        <v>462417</v>
      </c>
      <c r="C968" s="2" t="str">
        <f t="shared" si="30"/>
        <v>https://images.morphbank.net/?id=462417&amp;imgType=jpeg</v>
      </c>
      <c r="D968" t="str">
        <f t="shared" si="31"/>
        <v>https://images.morphbank.net/?id=462417&amp;imgType=jpg</v>
      </c>
    </row>
    <row r="969" spans="1:4" x14ac:dyDescent="0.3">
      <c r="A969" t="s">
        <v>560</v>
      </c>
      <c r="B969">
        <v>462416</v>
      </c>
      <c r="C969" s="2" t="str">
        <f t="shared" si="30"/>
        <v>https://images.morphbank.net/?id=462416&amp;imgType=jpeg</v>
      </c>
      <c r="D969" t="str">
        <f t="shared" si="31"/>
        <v>https://images.morphbank.net/?id=462416&amp;imgType=jpg</v>
      </c>
    </row>
    <row r="970" spans="1:4" x14ac:dyDescent="0.3">
      <c r="A970" t="s">
        <v>560</v>
      </c>
      <c r="B970">
        <v>462415</v>
      </c>
      <c r="C970" s="2" t="str">
        <f t="shared" si="30"/>
        <v>https://images.morphbank.net/?id=462415&amp;imgType=jpeg</v>
      </c>
      <c r="D970" t="str">
        <f t="shared" si="31"/>
        <v>https://images.morphbank.net/?id=462415&amp;imgType=jpg</v>
      </c>
    </row>
    <row r="971" spans="1:4" x14ac:dyDescent="0.3">
      <c r="A971" t="s">
        <v>560</v>
      </c>
      <c r="B971">
        <v>462414</v>
      </c>
      <c r="C971" s="2" t="str">
        <f t="shared" si="30"/>
        <v>https://images.morphbank.net/?id=462414&amp;imgType=jpeg</v>
      </c>
      <c r="D971" t="str">
        <f t="shared" si="31"/>
        <v>https://images.morphbank.net/?id=462414&amp;imgType=jpg</v>
      </c>
    </row>
    <row r="972" spans="1:4" x14ac:dyDescent="0.3">
      <c r="A972" t="s">
        <v>561</v>
      </c>
      <c r="B972">
        <v>462413</v>
      </c>
      <c r="C972" s="2" t="str">
        <f t="shared" si="30"/>
        <v>https://images.morphbank.net/?id=462413&amp;imgType=jpeg</v>
      </c>
      <c r="D972" t="str">
        <f t="shared" si="31"/>
        <v>https://images.morphbank.net/?id=462413&amp;imgType=jpg</v>
      </c>
    </row>
    <row r="973" spans="1:4" x14ac:dyDescent="0.3">
      <c r="A973" t="s">
        <v>561</v>
      </c>
      <c r="B973">
        <v>462412</v>
      </c>
      <c r="C973" s="2" t="str">
        <f t="shared" si="30"/>
        <v>https://images.morphbank.net/?id=462412&amp;imgType=jpeg</v>
      </c>
      <c r="D973" t="str">
        <f t="shared" si="31"/>
        <v>https://images.morphbank.net/?id=462412&amp;imgType=jpg</v>
      </c>
    </row>
    <row r="974" spans="1:4" x14ac:dyDescent="0.3">
      <c r="A974" t="s">
        <v>561</v>
      </c>
      <c r="B974">
        <v>462411</v>
      </c>
      <c r="C974" s="2" t="str">
        <f t="shared" si="30"/>
        <v>https://images.morphbank.net/?id=462411&amp;imgType=jpeg</v>
      </c>
      <c r="D974" t="str">
        <f t="shared" si="31"/>
        <v>https://images.morphbank.net/?id=462411&amp;imgType=jpg</v>
      </c>
    </row>
    <row r="975" spans="1:4" x14ac:dyDescent="0.3">
      <c r="A975" t="s">
        <v>561</v>
      </c>
      <c r="B975">
        <v>462410</v>
      </c>
      <c r="C975" s="2" t="str">
        <f t="shared" si="30"/>
        <v>https://images.morphbank.net/?id=462410&amp;imgType=jpeg</v>
      </c>
      <c r="D975" t="str">
        <f t="shared" si="31"/>
        <v>https://images.morphbank.net/?id=462410&amp;imgType=jpg</v>
      </c>
    </row>
    <row r="976" spans="1:4" x14ac:dyDescent="0.3">
      <c r="A976" t="s">
        <v>561</v>
      </c>
      <c r="B976">
        <v>462409</v>
      </c>
      <c r="C976" s="2" t="str">
        <f t="shared" si="30"/>
        <v>https://images.morphbank.net/?id=462409&amp;imgType=jpeg</v>
      </c>
      <c r="D976" t="str">
        <f t="shared" si="31"/>
        <v>https://images.morphbank.net/?id=462409&amp;imgType=jpg</v>
      </c>
    </row>
    <row r="977" spans="1:4" x14ac:dyDescent="0.3">
      <c r="A977" t="s">
        <v>561</v>
      </c>
      <c r="B977">
        <v>462408</v>
      </c>
      <c r="C977" s="2" t="str">
        <f t="shared" si="30"/>
        <v>https://images.morphbank.net/?id=462408&amp;imgType=jpeg</v>
      </c>
      <c r="D977" t="str">
        <f t="shared" si="31"/>
        <v>https://images.morphbank.net/?id=462408&amp;imgType=jpg</v>
      </c>
    </row>
    <row r="978" spans="1:4" x14ac:dyDescent="0.3">
      <c r="A978" t="s">
        <v>561</v>
      </c>
      <c r="B978">
        <v>462407</v>
      </c>
      <c r="C978" s="2" t="str">
        <f t="shared" si="30"/>
        <v>https://images.morphbank.net/?id=462407&amp;imgType=jpeg</v>
      </c>
      <c r="D978" t="str">
        <f t="shared" si="31"/>
        <v>https://images.morphbank.net/?id=462407&amp;imgType=jpg</v>
      </c>
    </row>
    <row r="979" spans="1:4" x14ac:dyDescent="0.3">
      <c r="A979" t="s">
        <v>561</v>
      </c>
      <c r="B979">
        <v>462406</v>
      </c>
      <c r="C979" s="2" t="str">
        <f t="shared" si="30"/>
        <v>https://images.morphbank.net/?id=462406&amp;imgType=jpeg</v>
      </c>
      <c r="D979" t="str">
        <f t="shared" si="31"/>
        <v>https://images.morphbank.net/?id=462406&amp;imgType=jpg</v>
      </c>
    </row>
    <row r="980" spans="1:4" x14ac:dyDescent="0.3">
      <c r="A980" t="s">
        <v>561</v>
      </c>
      <c r="B980">
        <v>462405</v>
      </c>
      <c r="C980" s="2" t="str">
        <f t="shared" si="30"/>
        <v>https://images.morphbank.net/?id=462405&amp;imgType=jpeg</v>
      </c>
      <c r="D980" t="str">
        <f t="shared" si="31"/>
        <v>https://images.morphbank.net/?id=462405&amp;imgType=jpg</v>
      </c>
    </row>
    <row r="981" spans="1:4" x14ac:dyDescent="0.3">
      <c r="A981" t="s">
        <v>561</v>
      </c>
      <c r="B981">
        <v>462404</v>
      </c>
      <c r="C981" s="2" t="str">
        <f t="shared" si="30"/>
        <v>https://images.morphbank.net/?id=462404&amp;imgType=jpeg</v>
      </c>
      <c r="D981" t="str">
        <f t="shared" si="31"/>
        <v>https://images.morphbank.net/?id=462404&amp;imgType=jpg</v>
      </c>
    </row>
    <row r="982" spans="1:4" x14ac:dyDescent="0.3">
      <c r="A982" t="s">
        <v>561</v>
      </c>
      <c r="B982">
        <v>462403</v>
      </c>
      <c r="C982" s="2" t="str">
        <f t="shared" si="30"/>
        <v>https://images.morphbank.net/?id=462403&amp;imgType=jpeg</v>
      </c>
      <c r="D982" t="str">
        <f t="shared" si="31"/>
        <v>https://images.morphbank.net/?id=462403&amp;imgType=jpg</v>
      </c>
    </row>
    <row r="983" spans="1:4" x14ac:dyDescent="0.3">
      <c r="A983" t="s">
        <v>561</v>
      </c>
      <c r="B983">
        <v>462402</v>
      </c>
      <c r="C983" s="2" t="str">
        <f t="shared" si="30"/>
        <v>https://images.morphbank.net/?id=462402&amp;imgType=jpeg</v>
      </c>
      <c r="D983" t="str">
        <f t="shared" si="31"/>
        <v>https://images.morphbank.net/?id=462402&amp;imgType=jpg</v>
      </c>
    </row>
    <row r="984" spans="1:4" x14ac:dyDescent="0.3">
      <c r="A984" t="s">
        <v>561</v>
      </c>
      <c r="B984">
        <v>462401</v>
      </c>
      <c r="C984" s="2" t="str">
        <f t="shared" si="30"/>
        <v>https://images.morphbank.net/?id=462401&amp;imgType=jpeg</v>
      </c>
      <c r="D984" t="str">
        <f t="shared" si="31"/>
        <v>https://images.morphbank.net/?id=462401&amp;imgType=jpg</v>
      </c>
    </row>
    <row r="985" spans="1:4" x14ac:dyDescent="0.3">
      <c r="A985" t="s">
        <v>561</v>
      </c>
      <c r="B985">
        <v>462400</v>
      </c>
      <c r="C985" s="2" t="str">
        <f t="shared" si="30"/>
        <v>https://images.morphbank.net/?id=462400&amp;imgType=jpeg</v>
      </c>
      <c r="D985" t="str">
        <f t="shared" si="31"/>
        <v>https://images.morphbank.net/?id=462400&amp;imgType=jpg</v>
      </c>
    </row>
    <row r="986" spans="1:4" x14ac:dyDescent="0.3">
      <c r="A986" t="s">
        <v>561</v>
      </c>
      <c r="B986">
        <v>462399</v>
      </c>
      <c r="C986" s="2" t="str">
        <f t="shared" si="30"/>
        <v>https://images.morphbank.net/?id=462399&amp;imgType=jpeg</v>
      </c>
      <c r="D986" t="str">
        <f t="shared" si="31"/>
        <v>https://images.morphbank.net/?id=462399&amp;imgType=jpg</v>
      </c>
    </row>
    <row r="987" spans="1:4" x14ac:dyDescent="0.3">
      <c r="A987" t="s">
        <v>561</v>
      </c>
      <c r="B987">
        <v>462398</v>
      </c>
      <c r="C987" s="2" t="str">
        <f t="shared" si="30"/>
        <v>https://images.morphbank.net/?id=462398&amp;imgType=jpeg</v>
      </c>
      <c r="D987" t="str">
        <f t="shared" si="31"/>
        <v>https://images.morphbank.net/?id=462398&amp;imgType=jpg</v>
      </c>
    </row>
    <row r="988" spans="1:4" x14ac:dyDescent="0.3">
      <c r="A988" t="s">
        <v>561</v>
      </c>
      <c r="B988">
        <v>462397</v>
      </c>
      <c r="C988" s="2" t="str">
        <f t="shared" si="30"/>
        <v>https://images.morphbank.net/?id=462397&amp;imgType=jpeg</v>
      </c>
      <c r="D988" t="str">
        <f t="shared" si="31"/>
        <v>https://images.morphbank.net/?id=462397&amp;imgType=jpg</v>
      </c>
    </row>
    <row r="989" spans="1:4" x14ac:dyDescent="0.3">
      <c r="A989" t="s">
        <v>561</v>
      </c>
      <c r="B989">
        <v>462396</v>
      </c>
      <c r="C989" s="2" t="str">
        <f t="shared" si="30"/>
        <v>https://images.morphbank.net/?id=462396&amp;imgType=jpeg</v>
      </c>
      <c r="D989" t="str">
        <f t="shared" si="31"/>
        <v>https://images.morphbank.net/?id=462396&amp;imgType=jpg</v>
      </c>
    </row>
    <row r="990" spans="1:4" x14ac:dyDescent="0.3">
      <c r="A990" t="s">
        <v>562</v>
      </c>
      <c r="B990">
        <v>462395</v>
      </c>
      <c r="C990" s="2" t="str">
        <f t="shared" si="30"/>
        <v>https://images.morphbank.net/?id=462395&amp;imgType=jpeg</v>
      </c>
      <c r="D990" t="str">
        <f t="shared" si="31"/>
        <v>https://images.morphbank.net/?id=462395&amp;imgType=jpg</v>
      </c>
    </row>
    <row r="991" spans="1:4" x14ac:dyDescent="0.3">
      <c r="A991" t="s">
        <v>562</v>
      </c>
      <c r="B991">
        <v>462394</v>
      </c>
      <c r="C991" s="2" t="str">
        <f t="shared" si="30"/>
        <v>https://images.morphbank.net/?id=462394&amp;imgType=jpeg</v>
      </c>
      <c r="D991" t="str">
        <f t="shared" si="31"/>
        <v>https://images.morphbank.net/?id=462394&amp;imgType=jpg</v>
      </c>
    </row>
    <row r="992" spans="1:4" x14ac:dyDescent="0.3">
      <c r="A992" t="s">
        <v>562</v>
      </c>
      <c r="B992">
        <v>462393</v>
      </c>
      <c r="C992" s="2" t="str">
        <f t="shared" si="30"/>
        <v>https://images.morphbank.net/?id=462393&amp;imgType=jpeg</v>
      </c>
      <c r="D992" t="str">
        <f t="shared" si="31"/>
        <v>https://images.morphbank.net/?id=462393&amp;imgType=jpg</v>
      </c>
    </row>
    <row r="993" spans="1:4" x14ac:dyDescent="0.3">
      <c r="A993" t="s">
        <v>562</v>
      </c>
      <c r="B993">
        <v>462392</v>
      </c>
      <c r="C993" s="2" t="str">
        <f t="shared" si="30"/>
        <v>https://images.morphbank.net/?id=462392&amp;imgType=jpeg</v>
      </c>
      <c r="D993" t="str">
        <f t="shared" si="31"/>
        <v>https://images.morphbank.net/?id=462392&amp;imgType=jpg</v>
      </c>
    </row>
    <row r="994" spans="1:4" x14ac:dyDescent="0.3">
      <c r="A994" t="s">
        <v>562</v>
      </c>
      <c r="B994">
        <v>462391</v>
      </c>
      <c r="C994" s="2" t="str">
        <f t="shared" si="30"/>
        <v>https://images.morphbank.net/?id=462391&amp;imgType=jpeg</v>
      </c>
      <c r="D994" t="str">
        <f t="shared" si="31"/>
        <v>https://images.morphbank.net/?id=462391&amp;imgType=jpg</v>
      </c>
    </row>
    <row r="995" spans="1:4" x14ac:dyDescent="0.3">
      <c r="A995" t="s">
        <v>562</v>
      </c>
      <c r="B995">
        <v>462390</v>
      </c>
      <c r="C995" s="2" t="str">
        <f t="shared" si="30"/>
        <v>https://images.morphbank.net/?id=462390&amp;imgType=jpeg</v>
      </c>
      <c r="D995" t="str">
        <f t="shared" si="31"/>
        <v>https://images.morphbank.net/?id=462390&amp;imgType=jpg</v>
      </c>
    </row>
    <row r="996" spans="1:4" x14ac:dyDescent="0.3">
      <c r="A996" t="s">
        <v>562</v>
      </c>
      <c r="B996">
        <v>462389</v>
      </c>
      <c r="C996" s="2" t="str">
        <f t="shared" si="30"/>
        <v>https://images.morphbank.net/?id=462389&amp;imgType=jpeg</v>
      </c>
      <c r="D996" t="str">
        <f t="shared" si="31"/>
        <v>https://images.morphbank.net/?id=462389&amp;imgType=jpg</v>
      </c>
    </row>
    <row r="997" spans="1:4" x14ac:dyDescent="0.3">
      <c r="A997" t="s">
        <v>562</v>
      </c>
      <c r="B997">
        <v>462388</v>
      </c>
      <c r="C997" s="2" t="str">
        <f t="shared" si="30"/>
        <v>https://images.morphbank.net/?id=462388&amp;imgType=jpeg</v>
      </c>
      <c r="D997" t="str">
        <f t="shared" si="31"/>
        <v>https://images.morphbank.net/?id=462388&amp;imgType=jpg</v>
      </c>
    </row>
    <row r="998" spans="1:4" x14ac:dyDescent="0.3">
      <c r="A998" t="s">
        <v>562</v>
      </c>
      <c r="B998">
        <v>462387</v>
      </c>
      <c r="C998" s="2" t="str">
        <f t="shared" si="30"/>
        <v>https://images.morphbank.net/?id=462387&amp;imgType=jpeg</v>
      </c>
      <c r="D998" t="str">
        <f t="shared" si="31"/>
        <v>https://images.morphbank.net/?id=462387&amp;imgType=jpg</v>
      </c>
    </row>
    <row r="999" spans="1:4" x14ac:dyDescent="0.3">
      <c r="A999" t="s">
        <v>562</v>
      </c>
      <c r="B999">
        <v>462386</v>
      </c>
      <c r="C999" s="2" t="str">
        <f t="shared" si="30"/>
        <v>https://images.morphbank.net/?id=462386&amp;imgType=jpeg</v>
      </c>
      <c r="D999" t="str">
        <f t="shared" si="31"/>
        <v>https://images.morphbank.net/?id=462386&amp;imgType=jpg</v>
      </c>
    </row>
    <row r="1000" spans="1:4" x14ac:dyDescent="0.3">
      <c r="A1000" t="s">
        <v>562</v>
      </c>
      <c r="B1000">
        <v>462385</v>
      </c>
      <c r="C1000" s="2" t="str">
        <f t="shared" si="30"/>
        <v>https://images.morphbank.net/?id=462385&amp;imgType=jpeg</v>
      </c>
      <c r="D1000" t="str">
        <f t="shared" si="31"/>
        <v>https://images.morphbank.net/?id=462385&amp;imgType=jpg</v>
      </c>
    </row>
    <row r="1001" spans="1:4" x14ac:dyDescent="0.3">
      <c r="A1001" t="s">
        <v>562</v>
      </c>
      <c r="B1001">
        <v>462384</v>
      </c>
      <c r="C1001" s="2" t="str">
        <f t="shared" si="30"/>
        <v>https://images.morphbank.net/?id=462384&amp;imgType=jpeg</v>
      </c>
      <c r="D1001" t="str">
        <f t="shared" si="31"/>
        <v>https://images.morphbank.net/?id=462384&amp;imgType=jpg</v>
      </c>
    </row>
    <row r="1002" spans="1:4" x14ac:dyDescent="0.3">
      <c r="A1002" t="s">
        <v>562</v>
      </c>
      <c r="B1002">
        <v>462383</v>
      </c>
      <c r="C1002" s="2" t="str">
        <f t="shared" si="30"/>
        <v>https://images.morphbank.net/?id=462383&amp;imgType=jpeg</v>
      </c>
      <c r="D1002" t="str">
        <f t="shared" si="31"/>
        <v>https://images.morphbank.net/?id=462383&amp;imgType=jpg</v>
      </c>
    </row>
    <row r="1003" spans="1:4" x14ac:dyDescent="0.3">
      <c r="A1003" t="s">
        <v>562</v>
      </c>
      <c r="B1003">
        <v>462382</v>
      </c>
      <c r="C1003" s="2" t="str">
        <f t="shared" si="30"/>
        <v>https://images.morphbank.net/?id=462382&amp;imgType=jpeg</v>
      </c>
      <c r="D1003" t="str">
        <f t="shared" si="31"/>
        <v>https://images.morphbank.net/?id=462382&amp;imgType=jpg</v>
      </c>
    </row>
    <row r="1004" spans="1:4" x14ac:dyDescent="0.3">
      <c r="A1004" t="s">
        <v>562</v>
      </c>
      <c r="B1004">
        <v>462381</v>
      </c>
      <c r="C1004" s="2" t="str">
        <f t="shared" si="30"/>
        <v>https://images.morphbank.net/?id=462381&amp;imgType=jpeg</v>
      </c>
      <c r="D1004" t="str">
        <f t="shared" si="31"/>
        <v>https://images.morphbank.net/?id=462381&amp;imgType=jpg</v>
      </c>
    </row>
    <row r="1005" spans="1:4" x14ac:dyDescent="0.3">
      <c r="A1005" t="s">
        <v>562</v>
      </c>
      <c r="B1005">
        <v>462380</v>
      </c>
      <c r="C1005" s="2" t="str">
        <f t="shared" si="30"/>
        <v>https://images.morphbank.net/?id=462380&amp;imgType=jpeg</v>
      </c>
      <c r="D1005" t="str">
        <f t="shared" si="31"/>
        <v>https://images.morphbank.net/?id=462380&amp;imgType=jpg</v>
      </c>
    </row>
    <row r="1006" spans="1:4" x14ac:dyDescent="0.3">
      <c r="A1006" t="s">
        <v>562</v>
      </c>
      <c r="B1006">
        <v>462379</v>
      </c>
      <c r="C1006" s="2" t="str">
        <f t="shared" si="30"/>
        <v>https://images.morphbank.net/?id=462379&amp;imgType=jpeg</v>
      </c>
      <c r="D1006" t="str">
        <f t="shared" si="31"/>
        <v>https://images.morphbank.net/?id=462379&amp;imgType=jpg</v>
      </c>
    </row>
    <row r="1007" spans="1:4" x14ac:dyDescent="0.3">
      <c r="A1007" t="s">
        <v>563</v>
      </c>
      <c r="B1007">
        <v>462378</v>
      </c>
      <c r="C1007" s="2" t="str">
        <f t="shared" si="30"/>
        <v>https://images.morphbank.net/?id=462378&amp;imgType=jpeg</v>
      </c>
      <c r="D1007" t="str">
        <f t="shared" si="31"/>
        <v>https://images.morphbank.net/?id=462378&amp;imgType=jpg</v>
      </c>
    </row>
    <row r="1008" spans="1:4" x14ac:dyDescent="0.3">
      <c r="A1008" t="s">
        <v>563</v>
      </c>
      <c r="B1008">
        <v>462377</v>
      </c>
      <c r="C1008" s="2" t="str">
        <f t="shared" si="30"/>
        <v>https://images.morphbank.net/?id=462377&amp;imgType=jpeg</v>
      </c>
      <c r="D1008" t="str">
        <f t="shared" si="31"/>
        <v>https://images.morphbank.net/?id=462377&amp;imgType=jpg</v>
      </c>
    </row>
    <row r="1009" spans="1:4" x14ac:dyDescent="0.3">
      <c r="A1009" t="s">
        <v>563</v>
      </c>
      <c r="B1009">
        <v>462376</v>
      </c>
      <c r="C1009" s="2" t="str">
        <f t="shared" si="30"/>
        <v>https://images.morphbank.net/?id=462376&amp;imgType=jpeg</v>
      </c>
      <c r="D1009" t="str">
        <f t="shared" si="31"/>
        <v>https://images.morphbank.net/?id=462376&amp;imgType=jpg</v>
      </c>
    </row>
    <row r="1010" spans="1:4" x14ac:dyDescent="0.3">
      <c r="A1010" t="s">
        <v>563</v>
      </c>
      <c r="B1010">
        <v>462375</v>
      </c>
      <c r="C1010" s="2" t="str">
        <f t="shared" si="30"/>
        <v>https://images.morphbank.net/?id=462375&amp;imgType=jpeg</v>
      </c>
      <c r="D1010" t="str">
        <f t="shared" si="31"/>
        <v>https://images.morphbank.net/?id=462375&amp;imgType=jpg</v>
      </c>
    </row>
    <row r="1011" spans="1:4" x14ac:dyDescent="0.3">
      <c r="A1011" t="s">
        <v>563</v>
      </c>
      <c r="B1011">
        <v>462374</v>
      </c>
      <c r="C1011" s="2" t="str">
        <f t="shared" si="30"/>
        <v>https://images.morphbank.net/?id=462374&amp;imgType=jpeg</v>
      </c>
      <c r="D1011" t="str">
        <f t="shared" si="31"/>
        <v>https://images.morphbank.net/?id=462374&amp;imgType=jpg</v>
      </c>
    </row>
    <row r="1012" spans="1:4" x14ac:dyDescent="0.3">
      <c r="A1012" t="s">
        <v>563</v>
      </c>
      <c r="B1012">
        <v>462373</v>
      </c>
      <c r="C1012" s="2" t="str">
        <f t="shared" si="30"/>
        <v>https://images.morphbank.net/?id=462373&amp;imgType=jpeg</v>
      </c>
      <c r="D1012" t="str">
        <f t="shared" si="31"/>
        <v>https://images.morphbank.net/?id=462373&amp;imgType=jpg</v>
      </c>
    </row>
    <row r="1013" spans="1:4" x14ac:dyDescent="0.3">
      <c r="A1013" t="s">
        <v>563</v>
      </c>
      <c r="B1013">
        <v>462372</v>
      </c>
      <c r="C1013" s="2" t="str">
        <f t="shared" si="30"/>
        <v>https://images.morphbank.net/?id=462372&amp;imgType=jpeg</v>
      </c>
      <c r="D1013" t="str">
        <f t="shared" si="31"/>
        <v>https://images.morphbank.net/?id=462372&amp;imgType=jpg</v>
      </c>
    </row>
    <row r="1014" spans="1:4" x14ac:dyDescent="0.3">
      <c r="A1014" t="s">
        <v>563</v>
      </c>
      <c r="B1014">
        <v>462371</v>
      </c>
      <c r="C1014" s="2" t="str">
        <f t="shared" si="30"/>
        <v>https://images.morphbank.net/?id=462371&amp;imgType=jpeg</v>
      </c>
      <c r="D1014" t="str">
        <f t="shared" si="31"/>
        <v>https://images.morphbank.net/?id=462371&amp;imgType=jpg</v>
      </c>
    </row>
    <row r="1015" spans="1:4" x14ac:dyDescent="0.3">
      <c r="A1015" t="s">
        <v>563</v>
      </c>
      <c r="B1015">
        <v>462370</v>
      </c>
      <c r="C1015" s="2" t="str">
        <f t="shared" si="30"/>
        <v>https://images.morphbank.net/?id=462370&amp;imgType=jpeg</v>
      </c>
      <c r="D1015" t="str">
        <f t="shared" si="31"/>
        <v>https://images.morphbank.net/?id=462370&amp;imgType=jpg</v>
      </c>
    </row>
    <row r="1016" spans="1:4" x14ac:dyDescent="0.3">
      <c r="A1016" t="s">
        <v>563</v>
      </c>
      <c r="B1016">
        <v>462369</v>
      </c>
      <c r="C1016" s="2" t="str">
        <f t="shared" si="30"/>
        <v>https://images.morphbank.net/?id=462369&amp;imgType=jpeg</v>
      </c>
      <c r="D1016" t="str">
        <f t="shared" si="31"/>
        <v>https://images.morphbank.net/?id=462369&amp;imgType=jpg</v>
      </c>
    </row>
    <row r="1017" spans="1:4" x14ac:dyDescent="0.3">
      <c r="A1017" t="s">
        <v>563</v>
      </c>
      <c r="B1017">
        <v>462368</v>
      </c>
      <c r="C1017" s="2" t="str">
        <f t="shared" si="30"/>
        <v>https://images.morphbank.net/?id=462368&amp;imgType=jpeg</v>
      </c>
      <c r="D1017" t="str">
        <f t="shared" si="31"/>
        <v>https://images.morphbank.net/?id=462368&amp;imgType=jpg</v>
      </c>
    </row>
    <row r="1018" spans="1:4" x14ac:dyDescent="0.3">
      <c r="A1018" t="s">
        <v>563</v>
      </c>
      <c r="B1018">
        <v>462367</v>
      </c>
      <c r="C1018" s="2" t="str">
        <f t="shared" si="30"/>
        <v>https://images.morphbank.net/?id=462367&amp;imgType=jpeg</v>
      </c>
      <c r="D1018" t="str">
        <f t="shared" si="31"/>
        <v>https://images.morphbank.net/?id=462367&amp;imgType=jpg</v>
      </c>
    </row>
    <row r="1019" spans="1:4" x14ac:dyDescent="0.3">
      <c r="A1019" t="s">
        <v>563</v>
      </c>
      <c r="B1019">
        <v>462366</v>
      </c>
      <c r="C1019" s="2" t="str">
        <f t="shared" si="30"/>
        <v>https://images.morphbank.net/?id=462366&amp;imgType=jpeg</v>
      </c>
      <c r="D1019" t="str">
        <f t="shared" si="31"/>
        <v>https://images.morphbank.net/?id=462366&amp;imgType=jpg</v>
      </c>
    </row>
    <row r="1020" spans="1:4" x14ac:dyDescent="0.3">
      <c r="A1020" t="s">
        <v>563</v>
      </c>
      <c r="B1020">
        <v>462365</v>
      </c>
      <c r="C1020" s="2" t="str">
        <f t="shared" si="30"/>
        <v>https://images.morphbank.net/?id=462365&amp;imgType=jpeg</v>
      </c>
      <c r="D1020" t="str">
        <f t="shared" si="31"/>
        <v>https://images.morphbank.net/?id=462365&amp;imgType=jpg</v>
      </c>
    </row>
    <row r="1021" spans="1:4" x14ac:dyDescent="0.3">
      <c r="A1021" t="s">
        <v>563</v>
      </c>
      <c r="B1021">
        <v>462364</v>
      </c>
      <c r="C1021" s="2" t="str">
        <f t="shared" si="30"/>
        <v>https://images.morphbank.net/?id=462364&amp;imgType=jpeg</v>
      </c>
      <c r="D1021" t="str">
        <f t="shared" si="31"/>
        <v>https://images.morphbank.net/?id=462364&amp;imgType=jpg</v>
      </c>
    </row>
    <row r="1022" spans="1:4" x14ac:dyDescent="0.3">
      <c r="A1022" t="s">
        <v>563</v>
      </c>
      <c r="B1022">
        <v>462363</v>
      </c>
      <c r="C1022" s="2" t="str">
        <f t="shared" si="30"/>
        <v>https://images.morphbank.net/?id=462363&amp;imgType=jpeg</v>
      </c>
      <c r="D1022" t="str">
        <f t="shared" si="31"/>
        <v>https://images.morphbank.net/?id=462363&amp;imgType=jpg</v>
      </c>
    </row>
    <row r="1023" spans="1:4" x14ac:dyDescent="0.3">
      <c r="A1023" t="s">
        <v>563</v>
      </c>
      <c r="B1023">
        <v>462362</v>
      </c>
      <c r="C1023" s="2" t="str">
        <f t="shared" si="30"/>
        <v>https://images.morphbank.net/?id=462362&amp;imgType=jpeg</v>
      </c>
      <c r="D1023" t="str">
        <f t="shared" si="31"/>
        <v>https://images.morphbank.net/?id=462362&amp;imgType=jpg</v>
      </c>
    </row>
    <row r="1024" spans="1:4" x14ac:dyDescent="0.3">
      <c r="A1024" t="s">
        <v>531</v>
      </c>
      <c r="B1024">
        <v>462354</v>
      </c>
      <c r="C1024" s="2" t="str">
        <f t="shared" si="30"/>
        <v>https://images.morphbank.net/?id=462354&amp;imgType=jpeg</v>
      </c>
      <c r="D1024" t="str">
        <f t="shared" si="31"/>
        <v>https://images.morphbank.net/?id=462354&amp;imgType=jpg</v>
      </c>
    </row>
    <row r="1025" spans="1:4" x14ac:dyDescent="0.3">
      <c r="A1025" t="s">
        <v>526</v>
      </c>
      <c r="B1025">
        <v>462353</v>
      </c>
      <c r="C1025" s="2" t="str">
        <f t="shared" si="30"/>
        <v>https://images.morphbank.net/?id=462353&amp;imgType=jpeg</v>
      </c>
      <c r="D1025" t="str">
        <f t="shared" si="31"/>
        <v>https://images.morphbank.net/?id=462353&amp;imgType=jpg</v>
      </c>
    </row>
    <row r="1026" spans="1:4" x14ac:dyDescent="0.3">
      <c r="A1026" t="s">
        <v>540</v>
      </c>
      <c r="B1026">
        <v>462352</v>
      </c>
      <c r="C1026" s="2" t="str">
        <f t="shared" si="30"/>
        <v>https://images.morphbank.net/?id=462352&amp;imgType=jpeg</v>
      </c>
      <c r="D1026" t="str">
        <f t="shared" si="31"/>
        <v>https://images.morphbank.net/?id=462352&amp;imgType=jpg</v>
      </c>
    </row>
    <row r="1027" spans="1:4" x14ac:dyDescent="0.3">
      <c r="A1027" t="s">
        <v>533</v>
      </c>
      <c r="B1027">
        <v>462351</v>
      </c>
      <c r="C1027" s="2" t="str">
        <f t="shared" ref="C1027:C1090" si="32">_xlfn.CONCAT("https://images.morphbank.net/?id=",B1027,"&amp;imgType=jpeg")</f>
        <v>https://images.morphbank.net/?id=462351&amp;imgType=jpeg</v>
      </c>
      <c r="D1027" t="str">
        <f t="shared" ref="D1027:D1090" si="33">_xlfn.CONCAT("https://images.morphbank.net/?id=",B1027,"&amp;imgType=jpg")</f>
        <v>https://images.morphbank.net/?id=462351&amp;imgType=jpg</v>
      </c>
    </row>
    <row r="1028" spans="1:4" x14ac:dyDescent="0.3">
      <c r="A1028" t="s">
        <v>13</v>
      </c>
      <c r="B1028">
        <v>462350</v>
      </c>
      <c r="C1028" s="2" t="str">
        <f t="shared" si="32"/>
        <v>https://images.morphbank.net/?id=462350&amp;imgType=jpeg</v>
      </c>
      <c r="D1028" t="str">
        <f t="shared" si="33"/>
        <v>https://images.morphbank.net/?id=462350&amp;imgType=jpg</v>
      </c>
    </row>
    <row r="1029" spans="1:4" x14ac:dyDescent="0.3">
      <c r="A1029" t="s">
        <v>564</v>
      </c>
      <c r="B1029">
        <v>462349</v>
      </c>
      <c r="C1029" s="2" t="str">
        <f t="shared" si="32"/>
        <v>https://images.morphbank.net/?id=462349&amp;imgType=jpeg</v>
      </c>
      <c r="D1029" t="str">
        <f t="shared" si="33"/>
        <v>https://images.morphbank.net/?id=462349&amp;imgType=jpg</v>
      </c>
    </row>
    <row r="1030" spans="1:4" x14ac:dyDescent="0.3">
      <c r="A1030" t="s">
        <v>564</v>
      </c>
      <c r="B1030">
        <v>462348</v>
      </c>
      <c r="C1030" s="2" t="str">
        <f t="shared" si="32"/>
        <v>https://images.morphbank.net/?id=462348&amp;imgType=jpeg</v>
      </c>
      <c r="D1030" t="str">
        <f t="shared" si="33"/>
        <v>https://images.morphbank.net/?id=462348&amp;imgType=jpg</v>
      </c>
    </row>
    <row r="1031" spans="1:4" x14ac:dyDescent="0.3">
      <c r="A1031" t="s">
        <v>565</v>
      </c>
      <c r="B1031">
        <v>462347</v>
      </c>
      <c r="C1031" s="2" t="str">
        <f t="shared" si="32"/>
        <v>https://images.morphbank.net/?id=462347&amp;imgType=jpeg</v>
      </c>
      <c r="D1031" t="str">
        <f t="shared" si="33"/>
        <v>https://images.morphbank.net/?id=462347&amp;imgType=jpg</v>
      </c>
    </row>
    <row r="1032" spans="1:4" x14ac:dyDescent="0.3">
      <c r="A1032" t="s">
        <v>528</v>
      </c>
      <c r="B1032">
        <v>462346</v>
      </c>
      <c r="C1032" s="2" t="str">
        <f t="shared" si="32"/>
        <v>https://images.morphbank.net/?id=462346&amp;imgType=jpeg</v>
      </c>
      <c r="D1032" t="str">
        <f t="shared" si="33"/>
        <v>https://images.morphbank.net/?id=462346&amp;imgType=jpg</v>
      </c>
    </row>
    <row r="1033" spans="1:4" x14ac:dyDescent="0.3">
      <c r="A1033" t="s">
        <v>542</v>
      </c>
      <c r="B1033">
        <v>462345</v>
      </c>
      <c r="C1033" s="2" t="str">
        <f t="shared" si="32"/>
        <v>https://images.morphbank.net/?id=462345&amp;imgType=jpeg</v>
      </c>
      <c r="D1033" t="str">
        <f t="shared" si="33"/>
        <v>https://images.morphbank.net/?id=462345&amp;imgType=jpg</v>
      </c>
    </row>
    <row r="1034" spans="1:4" x14ac:dyDescent="0.3">
      <c r="A1034" t="s">
        <v>566</v>
      </c>
      <c r="B1034">
        <v>462344</v>
      </c>
      <c r="C1034" s="2" t="str">
        <f t="shared" si="32"/>
        <v>https://images.morphbank.net/?id=462344&amp;imgType=jpeg</v>
      </c>
      <c r="D1034" t="str">
        <f t="shared" si="33"/>
        <v>https://images.morphbank.net/?id=462344&amp;imgType=jpg</v>
      </c>
    </row>
    <row r="1035" spans="1:4" x14ac:dyDescent="0.3">
      <c r="A1035" t="s">
        <v>538</v>
      </c>
      <c r="B1035">
        <v>462343</v>
      </c>
      <c r="C1035" s="2" t="str">
        <f t="shared" si="32"/>
        <v>https://images.morphbank.net/?id=462343&amp;imgType=jpeg</v>
      </c>
      <c r="D1035" t="str">
        <f t="shared" si="33"/>
        <v>https://images.morphbank.net/?id=462343&amp;imgType=jpg</v>
      </c>
    </row>
    <row r="1036" spans="1:4" x14ac:dyDescent="0.3">
      <c r="A1036" t="s">
        <v>538</v>
      </c>
      <c r="B1036">
        <v>462342</v>
      </c>
      <c r="C1036" s="2" t="str">
        <f t="shared" si="32"/>
        <v>https://images.morphbank.net/?id=462342&amp;imgType=jpeg</v>
      </c>
      <c r="D1036" t="str">
        <f t="shared" si="33"/>
        <v>https://images.morphbank.net/?id=462342&amp;imgType=jpg</v>
      </c>
    </row>
    <row r="1037" spans="1:4" x14ac:dyDescent="0.3">
      <c r="A1037" t="s">
        <v>538</v>
      </c>
      <c r="B1037">
        <v>462341</v>
      </c>
      <c r="C1037" s="2" t="str">
        <f t="shared" si="32"/>
        <v>https://images.morphbank.net/?id=462341&amp;imgType=jpeg</v>
      </c>
      <c r="D1037" t="str">
        <f t="shared" si="33"/>
        <v>https://images.morphbank.net/?id=462341&amp;imgType=jpg</v>
      </c>
    </row>
    <row r="1038" spans="1:4" x14ac:dyDescent="0.3">
      <c r="A1038" t="s">
        <v>538</v>
      </c>
      <c r="B1038">
        <v>462340</v>
      </c>
      <c r="C1038" s="2" t="str">
        <f t="shared" si="32"/>
        <v>https://images.morphbank.net/?id=462340&amp;imgType=jpeg</v>
      </c>
      <c r="D1038" t="str">
        <f t="shared" si="33"/>
        <v>https://images.morphbank.net/?id=462340&amp;imgType=jpg</v>
      </c>
    </row>
    <row r="1039" spans="1:4" x14ac:dyDescent="0.3">
      <c r="A1039" t="s">
        <v>538</v>
      </c>
      <c r="B1039">
        <v>462339</v>
      </c>
      <c r="C1039" s="2" t="str">
        <f t="shared" si="32"/>
        <v>https://images.morphbank.net/?id=462339&amp;imgType=jpeg</v>
      </c>
      <c r="D1039" t="str">
        <f t="shared" si="33"/>
        <v>https://images.morphbank.net/?id=462339&amp;imgType=jpg</v>
      </c>
    </row>
    <row r="1040" spans="1:4" x14ac:dyDescent="0.3">
      <c r="A1040" t="s">
        <v>538</v>
      </c>
      <c r="B1040">
        <v>462338</v>
      </c>
      <c r="C1040" s="2" t="str">
        <f t="shared" si="32"/>
        <v>https://images.morphbank.net/?id=462338&amp;imgType=jpeg</v>
      </c>
      <c r="D1040" t="str">
        <f t="shared" si="33"/>
        <v>https://images.morphbank.net/?id=462338&amp;imgType=jpg</v>
      </c>
    </row>
    <row r="1041" spans="1:4" x14ac:dyDescent="0.3">
      <c r="A1041" t="s">
        <v>538</v>
      </c>
      <c r="B1041">
        <v>462337</v>
      </c>
      <c r="C1041" s="2" t="str">
        <f t="shared" si="32"/>
        <v>https://images.morphbank.net/?id=462337&amp;imgType=jpeg</v>
      </c>
      <c r="D1041" t="str">
        <f t="shared" si="33"/>
        <v>https://images.morphbank.net/?id=462337&amp;imgType=jpg</v>
      </c>
    </row>
    <row r="1042" spans="1:4" x14ac:dyDescent="0.3">
      <c r="A1042" t="s">
        <v>538</v>
      </c>
      <c r="B1042">
        <v>462336</v>
      </c>
      <c r="C1042" s="2" t="str">
        <f t="shared" si="32"/>
        <v>https://images.morphbank.net/?id=462336&amp;imgType=jpeg</v>
      </c>
      <c r="D1042" t="str">
        <f t="shared" si="33"/>
        <v>https://images.morphbank.net/?id=462336&amp;imgType=jpg</v>
      </c>
    </row>
    <row r="1043" spans="1:4" x14ac:dyDescent="0.3">
      <c r="A1043" t="s">
        <v>538</v>
      </c>
      <c r="B1043">
        <v>462335</v>
      </c>
      <c r="C1043" s="2" t="str">
        <f t="shared" si="32"/>
        <v>https://images.morphbank.net/?id=462335&amp;imgType=jpeg</v>
      </c>
      <c r="D1043" t="str">
        <f t="shared" si="33"/>
        <v>https://images.morphbank.net/?id=462335&amp;imgType=jpg</v>
      </c>
    </row>
    <row r="1044" spans="1:4" x14ac:dyDescent="0.3">
      <c r="A1044" t="s">
        <v>538</v>
      </c>
      <c r="B1044">
        <v>462334</v>
      </c>
      <c r="C1044" s="2" t="str">
        <f t="shared" si="32"/>
        <v>https://images.morphbank.net/?id=462334&amp;imgType=jpeg</v>
      </c>
      <c r="D1044" t="str">
        <f t="shared" si="33"/>
        <v>https://images.morphbank.net/?id=462334&amp;imgType=jpg</v>
      </c>
    </row>
    <row r="1045" spans="1:4" x14ac:dyDescent="0.3">
      <c r="A1045" t="s">
        <v>538</v>
      </c>
      <c r="B1045">
        <v>462333</v>
      </c>
      <c r="C1045" s="2" t="str">
        <f t="shared" si="32"/>
        <v>https://images.morphbank.net/?id=462333&amp;imgType=jpeg</v>
      </c>
      <c r="D1045" t="str">
        <f t="shared" si="33"/>
        <v>https://images.morphbank.net/?id=462333&amp;imgType=jpg</v>
      </c>
    </row>
    <row r="1046" spans="1:4" x14ac:dyDescent="0.3">
      <c r="A1046" t="s">
        <v>538</v>
      </c>
      <c r="B1046">
        <v>462332</v>
      </c>
      <c r="C1046" s="2" t="str">
        <f t="shared" si="32"/>
        <v>https://images.morphbank.net/?id=462332&amp;imgType=jpeg</v>
      </c>
      <c r="D1046" t="str">
        <f t="shared" si="33"/>
        <v>https://images.morphbank.net/?id=462332&amp;imgType=jpg</v>
      </c>
    </row>
    <row r="1047" spans="1:4" x14ac:dyDescent="0.3">
      <c r="A1047" t="s">
        <v>538</v>
      </c>
      <c r="B1047">
        <v>462331</v>
      </c>
      <c r="C1047" s="2" t="str">
        <f t="shared" si="32"/>
        <v>https://images.morphbank.net/?id=462331&amp;imgType=jpeg</v>
      </c>
      <c r="D1047" t="str">
        <f t="shared" si="33"/>
        <v>https://images.morphbank.net/?id=462331&amp;imgType=jpg</v>
      </c>
    </row>
    <row r="1048" spans="1:4" x14ac:dyDescent="0.3">
      <c r="A1048" t="s">
        <v>538</v>
      </c>
      <c r="B1048">
        <v>462330</v>
      </c>
      <c r="C1048" s="2" t="str">
        <f t="shared" si="32"/>
        <v>https://images.morphbank.net/?id=462330&amp;imgType=jpeg</v>
      </c>
      <c r="D1048" t="str">
        <f t="shared" si="33"/>
        <v>https://images.morphbank.net/?id=462330&amp;imgType=jpg</v>
      </c>
    </row>
    <row r="1049" spans="1:4" x14ac:dyDescent="0.3">
      <c r="A1049" t="s">
        <v>538</v>
      </c>
      <c r="B1049">
        <v>462329</v>
      </c>
      <c r="C1049" s="2" t="str">
        <f t="shared" si="32"/>
        <v>https://images.morphbank.net/?id=462329&amp;imgType=jpeg</v>
      </c>
      <c r="D1049" t="str">
        <f t="shared" si="33"/>
        <v>https://images.morphbank.net/?id=462329&amp;imgType=jpg</v>
      </c>
    </row>
    <row r="1050" spans="1:4" x14ac:dyDescent="0.3">
      <c r="A1050" t="s">
        <v>538</v>
      </c>
      <c r="B1050">
        <v>462328</v>
      </c>
      <c r="C1050" s="2" t="str">
        <f t="shared" si="32"/>
        <v>https://images.morphbank.net/?id=462328&amp;imgType=jpeg</v>
      </c>
      <c r="D1050" t="str">
        <f t="shared" si="33"/>
        <v>https://images.morphbank.net/?id=462328&amp;imgType=jpg</v>
      </c>
    </row>
    <row r="1051" spans="1:4" x14ac:dyDescent="0.3">
      <c r="A1051" t="s">
        <v>538</v>
      </c>
      <c r="B1051">
        <v>462327</v>
      </c>
      <c r="C1051" s="2" t="str">
        <f t="shared" si="32"/>
        <v>https://images.morphbank.net/?id=462327&amp;imgType=jpeg</v>
      </c>
      <c r="D1051" t="str">
        <f t="shared" si="33"/>
        <v>https://images.morphbank.net/?id=462327&amp;imgType=jpg</v>
      </c>
    </row>
    <row r="1052" spans="1:4" x14ac:dyDescent="0.3">
      <c r="A1052" t="s">
        <v>538</v>
      </c>
      <c r="B1052">
        <v>462326</v>
      </c>
      <c r="C1052" s="2" t="str">
        <f t="shared" si="32"/>
        <v>https://images.morphbank.net/?id=462326&amp;imgType=jpeg</v>
      </c>
      <c r="D1052" t="str">
        <f t="shared" si="33"/>
        <v>https://images.morphbank.net/?id=462326&amp;imgType=jpg</v>
      </c>
    </row>
    <row r="1053" spans="1:4" x14ac:dyDescent="0.3">
      <c r="A1053" t="s">
        <v>538</v>
      </c>
      <c r="B1053">
        <v>462325</v>
      </c>
      <c r="C1053" s="2" t="str">
        <f t="shared" si="32"/>
        <v>https://images.morphbank.net/?id=462325&amp;imgType=jpeg</v>
      </c>
      <c r="D1053" t="str">
        <f t="shared" si="33"/>
        <v>https://images.morphbank.net/?id=462325&amp;imgType=jpg</v>
      </c>
    </row>
    <row r="1054" spans="1:4" x14ac:dyDescent="0.3">
      <c r="A1054" t="s">
        <v>538</v>
      </c>
      <c r="B1054">
        <v>462324</v>
      </c>
      <c r="C1054" s="2" t="str">
        <f t="shared" si="32"/>
        <v>https://images.morphbank.net/?id=462324&amp;imgType=jpeg</v>
      </c>
      <c r="D1054" t="str">
        <f t="shared" si="33"/>
        <v>https://images.morphbank.net/?id=462324&amp;imgType=jpg</v>
      </c>
    </row>
    <row r="1055" spans="1:4" x14ac:dyDescent="0.3">
      <c r="A1055" t="s">
        <v>544</v>
      </c>
      <c r="B1055">
        <v>462323</v>
      </c>
      <c r="C1055" s="2" t="str">
        <f t="shared" si="32"/>
        <v>https://images.morphbank.net/?id=462323&amp;imgType=jpeg</v>
      </c>
      <c r="D1055" t="str">
        <f t="shared" si="33"/>
        <v>https://images.morphbank.net/?id=462323&amp;imgType=jpg</v>
      </c>
    </row>
    <row r="1056" spans="1:4" x14ac:dyDescent="0.3">
      <c r="A1056" t="s">
        <v>544</v>
      </c>
      <c r="B1056">
        <v>462322</v>
      </c>
      <c r="C1056" s="2" t="str">
        <f t="shared" si="32"/>
        <v>https://images.morphbank.net/?id=462322&amp;imgType=jpeg</v>
      </c>
      <c r="D1056" t="str">
        <f t="shared" si="33"/>
        <v>https://images.morphbank.net/?id=462322&amp;imgType=jpg</v>
      </c>
    </row>
    <row r="1057" spans="1:4" x14ac:dyDescent="0.3">
      <c r="A1057" t="s">
        <v>544</v>
      </c>
      <c r="B1057">
        <v>462321</v>
      </c>
      <c r="C1057" s="2" t="str">
        <f t="shared" si="32"/>
        <v>https://images.morphbank.net/?id=462321&amp;imgType=jpeg</v>
      </c>
      <c r="D1057" t="str">
        <f t="shared" si="33"/>
        <v>https://images.morphbank.net/?id=462321&amp;imgType=jpg</v>
      </c>
    </row>
    <row r="1058" spans="1:4" x14ac:dyDescent="0.3">
      <c r="A1058" t="s">
        <v>544</v>
      </c>
      <c r="B1058">
        <v>462320</v>
      </c>
      <c r="C1058" s="2" t="str">
        <f t="shared" si="32"/>
        <v>https://images.morphbank.net/?id=462320&amp;imgType=jpeg</v>
      </c>
      <c r="D1058" t="str">
        <f t="shared" si="33"/>
        <v>https://images.morphbank.net/?id=462320&amp;imgType=jpg</v>
      </c>
    </row>
    <row r="1059" spans="1:4" x14ac:dyDescent="0.3">
      <c r="A1059" t="s">
        <v>544</v>
      </c>
      <c r="B1059">
        <v>462319</v>
      </c>
      <c r="C1059" s="2" t="str">
        <f t="shared" si="32"/>
        <v>https://images.morphbank.net/?id=462319&amp;imgType=jpeg</v>
      </c>
      <c r="D1059" t="str">
        <f t="shared" si="33"/>
        <v>https://images.morphbank.net/?id=462319&amp;imgType=jpg</v>
      </c>
    </row>
    <row r="1060" spans="1:4" x14ac:dyDescent="0.3">
      <c r="A1060" t="s">
        <v>544</v>
      </c>
      <c r="B1060">
        <v>462318</v>
      </c>
      <c r="C1060" s="2" t="str">
        <f t="shared" si="32"/>
        <v>https://images.morphbank.net/?id=462318&amp;imgType=jpeg</v>
      </c>
      <c r="D1060" t="str">
        <f t="shared" si="33"/>
        <v>https://images.morphbank.net/?id=462318&amp;imgType=jpg</v>
      </c>
    </row>
    <row r="1061" spans="1:4" x14ac:dyDescent="0.3">
      <c r="A1061" t="s">
        <v>544</v>
      </c>
      <c r="B1061">
        <v>462317</v>
      </c>
      <c r="C1061" s="2" t="str">
        <f t="shared" si="32"/>
        <v>https://images.morphbank.net/?id=462317&amp;imgType=jpeg</v>
      </c>
      <c r="D1061" t="str">
        <f t="shared" si="33"/>
        <v>https://images.morphbank.net/?id=462317&amp;imgType=jpg</v>
      </c>
    </row>
    <row r="1062" spans="1:4" x14ac:dyDescent="0.3">
      <c r="A1062" t="s">
        <v>544</v>
      </c>
      <c r="B1062">
        <v>462316</v>
      </c>
      <c r="C1062" s="2" t="str">
        <f t="shared" si="32"/>
        <v>https://images.morphbank.net/?id=462316&amp;imgType=jpeg</v>
      </c>
      <c r="D1062" t="str">
        <f t="shared" si="33"/>
        <v>https://images.morphbank.net/?id=462316&amp;imgType=jpg</v>
      </c>
    </row>
    <row r="1063" spans="1:4" x14ac:dyDescent="0.3">
      <c r="A1063" t="s">
        <v>544</v>
      </c>
      <c r="B1063">
        <v>462315</v>
      </c>
      <c r="C1063" s="2" t="str">
        <f t="shared" si="32"/>
        <v>https://images.morphbank.net/?id=462315&amp;imgType=jpeg</v>
      </c>
      <c r="D1063" t="str">
        <f t="shared" si="33"/>
        <v>https://images.morphbank.net/?id=462315&amp;imgType=jpg</v>
      </c>
    </row>
    <row r="1064" spans="1:4" x14ac:dyDescent="0.3">
      <c r="A1064" t="s">
        <v>544</v>
      </c>
      <c r="B1064">
        <v>462314</v>
      </c>
      <c r="C1064" s="2" t="str">
        <f t="shared" si="32"/>
        <v>https://images.morphbank.net/?id=462314&amp;imgType=jpeg</v>
      </c>
      <c r="D1064" t="str">
        <f t="shared" si="33"/>
        <v>https://images.morphbank.net/?id=462314&amp;imgType=jpg</v>
      </c>
    </row>
    <row r="1065" spans="1:4" x14ac:dyDescent="0.3">
      <c r="A1065" t="s">
        <v>544</v>
      </c>
      <c r="B1065">
        <v>462313</v>
      </c>
      <c r="C1065" s="2" t="str">
        <f t="shared" si="32"/>
        <v>https://images.morphbank.net/?id=462313&amp;imgType=jpeg</v>
      </c>
      <c r="D1065" t="str">
        <f t="shared" si="33"/>
        <v>https://images.morphbank.net/?id=462313&amp;imgType=jpg</v>
      </c>
    </row>
    <row r="1066" spans="1:4" x14ac:dyDescent="0.3">
      <c r="A1066" t="s">
        <v>544</v>
      </c>
      <c r="B1066">
        <v>462312</v>
      </c>
      <c r="C1066" s="2" t="str">
        <f t="shared" si="32"/>
        <v>https://images.morphbank.net/?id=462312&amp;imgType=jpeg</v>
      </c>
      <c r="D1066" t="str">
        <f t="shared" si="33"/>
        <v>https://images.morphbank.net/?id=462312&amp;imgType=jpg</v>
      </c>
    </row>
    <row r="1067" spans="1:4" x14ac:dyDescent="0.3">
      <c r="A1067" t="s">
        <v>544</v>
      </c>
      <c r="B1067">
        <v>462311</v>
      </c>
      <c r="C1067" s="2" t="str">
        <f t="shared" si="32"/>
        <v>https://images.morphbank.net/?id=462311&amp;imgType=jpeg</v>
      </c>
      <c r="D1067" t="str">
        <f t="shared" si="33"/>
        <v>https://images.morphbank.net/?id=462311&amp;imgType=jpg</v>
      </c>
    </row>
    <row r="1068" spans="1:4" x14ac:dyDescent="0.3">
      <c r="A1068" t="s">
        <v>544</v>
      </c>
      <c r="B1068">
        <v>462310</v>
      </c>
      <c r="C1068" s="2" t="str">
        <f t="shared" si="32"/>
        <v>https://images.morphbank.net/?id=462310&amp;imgType=jpeg</v>
      </c>
      <c r="D1068" t="str">
        <f t="shared" si="33"/>
        <v>https://images.morphbank.net/?id=462310&amp;imgType=jpg</v>
      </c>
    </row>
    <row r="1069" spans="1:4" x14ac:dyDescent="0.3">
      <c r="A1069" t="s">
        <v>544</v>
      </c>
      <c r="B1069">
        <v>462309</v>
      </c>
      <c r="C1069" s="2" t="str">
        <f t="shared" si="32"/>
        <v>https://images.morphbank.net/?id=462309&amp;imgType=jpeg</v>
      </c>
      <c r="D1069" t="str">
        <f t="shared" si="33"/>
        <v>https://images.morphbank.net/?id=462309&amp;imgType=jpg</v>
      </c>
    </row>
    <row r="1070" spans="1:4" x14ac:dyDescent="0.3">
      <c r="A1070" t="s">
        <v>544</v>
      </c>
      <c r="B1070">
        <v>462308</v>
      </c>
      <c r="C1070" s="2" t="str">
        <f t="shared" si="32"/>
        <v>https://images.morphbank.net/?id=462308&amp;imgType=jpeg</v>
      </c>
      <c r="D1070" t="str">
        <f t="shared" si="33"/>
        <v>https://images.morphbank.net/?id=462308&amp;imgType=jpg</v>
      </c>
    </row>
    <row r="1071" spans="1:4" x14ac:dyDescent="0.3">
      <c r="A1071" t="s">
        <v>544</v>
      </c>
      <c r="B1071">
        <v>462307</v>
      </c>
      <c r="C1071" s="2" t="str">
        <f t="shared" si="32"/>
        <v>https://images.morphbank.net/?id=462307&amp;imgType=jpeg</v>
      </c>
      <c r="D1071" t="str">
        <f t="shared" si="33"/>
        <v>https://images.morphbank.net/?id=462307&amp;imgType=jpg</v>
      </c>
    </row>
    <row r="1072" spans="1:4" x14ac:dyDescent="0.3">
      <c r="A1072" t="s">
        <v>544</v>
      </c>
      <c r="B1072">
        <v>462306</v>
      </c>
      <c r="C1072" s="2" t="str">
        <f t="shared" si="32"/>
        <v>https://images.morphbank.net/?id=462306&amp;imgType=jpeg</v>
      </c>
      <c r="D1072" t="str">
        <f t="shared" si="33"/>
        <v>https://images.morphbank.net/?id=462306&amp;imgType=jpg</v>
      </c>
    </row>
    <row r="1073" spans="1:4" x14ac:dyDescent="0.3">
      <c r="A1073" t="s">
        <v>544</v>
      </c>
      <c r="B1073">
        <v>462305</v>
      </c>
      <c r="C1073" s="2" t="str">
        <f t="shared" si="32"/>
        <v>https://images.morphbank.net/?id=462305&amp;imgType=jpeg</v>
      </c>
      <c r="D1073" t="str">
        <f t="shared" si="33"/>
        <v>https://images.morphbank.net/?id=462305&amp;imgType=jpg</v>
      </c>
    </row>
    <row r="1074" spans="1:4" x14ac:dyDescent="0.3">
      <c r="A1074" t="s">
        <v>544</v>
      </c>
      <c r="B1074">
        <v>462304</v>
      </c>
      <c r="C1074" s="2" t="str">
        <f t="shared" si="32"/>
        <v>https://images.morphbank.net/?id=462304&amp;imgType=jpeg</v>
      </c>
      <c r="D1074" t="str">
        <f t="shared" si="33"/>
        <v>https://images.morphbank.net/?id=462304&amp;imgType=jpg</v>
      </c>
    </row>
    <row r="1075" spans="1:4" x14ac:dyDescent="0.3">
      <c r="A1075" t="s">
        <v>544</v>
      </c>
      <c r="B1075">
        <v>462303</v>
      </c>
      <c r="C1075" s="2" t="str">
        <f t="shared" si="32"/>
        <v>https://images.morphbank.net/?id=462303&amp;imgType=jpeg</v>
      </c>
      <c r="D1075" t="str">
        <f t="shared" si="33"/>
        <v>https://images.morphbank.net/?id=462303&amp;imgType=jpg</v>
      </c>
    </row>
    <row r="1076" spans="1:4" x14ac:dyDescent="0.3">
      <c r="A1076" t="s">
        <v>544</v>
      </c>
      <c r="B1076">
        <v>462302</v>
      </c>
      <c r="C1076" s="2" t="str">
        <f t="shared" si="32"/>
        <v>https://images.morphbank.net/?id=462302&amp;imgType=jpeg</v>
      </c>
      <c r="D1076" t="str">
        <f t="shared" si="33"/>
        <v>https://images.morphbank.net/?id=462302&amp;imgType=jpg</v>
      </c>
    </row>
    <row r="1077" spans="1:4" x14ac:dyDescent="0.3">
      <c r="A1077" t="s">
        <v>544</v>
      </c>
      <c r="B1077">
        <v>462301</v>
      </c>
      <c r="C1077" s="2" t="str">
        <f t="shared" si="32"/>
        <v>https://images.morphbank.net/?id=462301&amp;imgType=jpeg</v>
      </c>
      <c r="D1077" t="str">
        <f t="shared" si="33"/>
        <v>https://images.morphbank.net/?id=462301&amp;imgType=jpg</v>
      </c>
    </row>
    <row r="1078" spans="1:4" x14ac:dyDescent="0.3">
      <c r="A1078" t="s">
        <v>544</v>
      </c>
      <c r="B1078">
        <v>462300</v>
      </c>
      <c r="C1078" s="2" t="str">
        <f t="shared" si="32"/>
        <v>https://images.morphbank.net/?id=462300&amp;imgType=jpeg</v>
      </c>
      <c r="D1078" t="str">
        <f t="shared" si="33"/>
        <v>https://images.morphbank.net/?id=462300&amp;imgType=jpg</v>
      </c>
    </row>
    <row r="1079" spans="1:4" x14ac:dyDescent="0.3">
      <c r="A1079" t="s">
        <v>544</v>
      </c>
      <c r="B1079">
        <v>462299</v>
      </c>
      <c r="C1079" s="2" t="str">
        <f t="shared" si="32"/>
        <v>https://images.morphbank.net/?id=462299&amp;imgType=jpeg</v>
      </c>
      <c r="D1079" t="str">
        <f t="shared" si="33"/>
        <v>https://images.morphbank.net/?id=462299&amp;imgType=jpg</v>
      </c>
    </row>
    <row r="1080" spans="1:4" x14ac:dyDescent="0.3">
      <c r="A1080" t="s">
        <v>544</v>
      </c>
      <c r="B1080">
        <v>462298</v>
      </c>
      <c r="C1080" s="2" t="str">
        <f t="shared" si="32"/>
        <v>https://images.morphbank.net/?id=462298&amp;imgType=jpeg</v>
      </c>
      <c r="D1080" t="str">
        <f t="shared" si="33"/>
        <v>https://images.morphbank.net/?id=462298&amp;imgType=jpg</v>
      </c>
    </row>
    <row r="1081" spans="1:4" x14ac:dyDescent="0.3">
      <c r="A1081" t="s">
        <v>544</v>
      </c>
      <c r="B1081">
        <v>462297</v>
      </c>
      <c r="C1081" s="2" t="str">
        <f t="shared" si="32"/>
        <v>https://images.morphbank.net/?id=462297&amp;imgType=jpeg</v>
      </c>
      <c r="D1081" t="str">
        <f t="shared" si="33"/>
        <v>https://images.morphbank.net/?id=462297&amp;imgType=jpg</v>
      </c>
    </row>
    <row r="1082" spans="1:4" x14ac:dyDescent="0.3">
      <c r="A1082" t="s">
        <v>544</v>
      </c>
      <c r="B1082">
        <v>462296</v>
      </c>
      <c r="C1082" s="2" t="str">
        <f t="shared" si="32"/>
        <v>https://images.morphbank.net/?id=462296&amp;imgType=jpeg</v>
      </c>
      <c r="D1082" t="str">
        <f t="shared" si="33"/>
        <v>https://images.morphbank.net/?id=462296&amp;imgType=jpg</v>
      </c>
    </row>
    <row r="1083" spans="1:4" x14ac:dyDescent="0.3">
      <c r="A1083" t="s">
        <v>544</v>
      </c>
      <c r="B1083">
        <v>462295</v>
      </c>
      <c r="C1083" s="2" t="str">
        <f t="shared" si="32"/>
        <v>https://images.morphbank.net/?id=462295&amp;imgType=jpeg</v>
      </c>
      <c r="D1083" t="str">
        <f t="shared" si="33"/>
        <v>https://images.morphbank.net/?id=462295&amp;imgType=jpg</v>
      </c>
    </row>
    <row r="1084" spans="1:4" x14ac:dyDescent="0.3">
      <c r="A1084" t="s">
        <v>567</v>
      </c>
      <c r="B1084">
        <v>462294</v>
      </c>
      <c r="C1084" s="2" t="str">
        <f t="shared" si="32"/>
        <v>https://images.morphbank.net/?id=462294&amp;imgType=jpeg</v>
      </c>
      <c r="D1084" t="str">
        <f t="shared" si="33"/>
        <v>https://images.morphbank.net/?id=462294&amp;imgType=jpg</v>
      </c>
    </row>
    <row r="1085" spans="1:4" x14ac:dyDescent="0.3">
      <c r="A1085" t="s">
        <v>567</v>
      </c>
      <c r="B1085">
        <v>462293</v>
      </c>
      <c r="C1085" s="2" t="str">
        <f t="shared" si="32"/>
        <v>https://images.morphbank.net/?id=462293&amp;imgType=jpeg</v>
      </c>
      <c r="D1085" t="str">
        <f t="shared" si="33"/>
        <v>https://images.morphbank.net/?id=462293&amp;imgType=jpg</v>
      </c>
    </row>
    <row r="1086" spans="1:4" x14ac:dyDescent="0.3">
      <c r="A1086" t="s">
        <v>567</v>
      </c>
      <c r="B1086">
        <v>462292</v>
      </c>
      <c r="C1086" s="2" t="str">
        <f t="shared" si="32"/>
        <v>https://images.morphbank.net/?id=462292&amp;imgType=jpeg</v>
      </c>
      <c r="D1086" t="str">
        <f t="shared" si="33"/>
        <v>https://images.morphbank.net/?id=462292&amp;imgType=jpg</v>
      </c>
    </row>
    <row r="1087" spans="1:4" x14ac:dyDescent="0.3">
      <c r="A1087" t="s">
        <v>567</v>
      </c>
      <c r="B1087">
        <v>462291</v>
      </c>
      <c r="C1087" s="2" t="str">
        <f t="shared" si="32"/>
        <v>https://images.morphbank.net/?id=462291&amp;imgType=jpeg</v>
      </c>
      <c r="D1087" t="str">
        <f t="shared" si="33"/>
        <v>https://images.morphbank.net/?id=462291&amp;imgType=jpg</v>
      </c>
    </row>
    <row r="1088" spans="1:4" x14ac:dyDescent="0.3">
      <c r="A1088" t="s">
        <v>567</v>
      </c>
      <c r="B1088">
        <v>462290</v>
      </c>
      <c r="C1088" s="2" t="str">
        <f t="shared" si="32"/>
        <v>https://images.morphbank.net/?id=462290&amp;imgType=jpeg</v>
      </c>
      <c r="D1088" t="str">
        <f t="shared" si="33"/>
        <v>https://images.morphbank.net/?id=462290&amp;imgType=jpg</v>
      </c>
    </row>
    <row r="1089" spans="1:4" x14ac:dyDescent="0.3">
      <c r="A1089" t="s">
        <v>567</v>
      </c>
      <c r="B1089">
        <v>462289</v>
      </c>
      <c r="C1089" s="2" t="str">
        <f t="shared" si="32"/>
        <v>https://images.morphbank.net/?id=462289&amp;imgType=jpeg</v>
      </c>
      <c r="D1089" t="str">
        <f t="shared" si="33"/>
        <v>https://images.morphbank.net/?id=462289&amp;imgType=jpg</v>
      </c>
    </row>
    <row r="1090" spans="1:4" x14ac:dyDescent="0.3">
      <c r="A1090" t="s">
        <v>567</v>
      </c>
      <c r="B1090">
        <v>462288</v>
      </c>
      <c r="C1090" s="2" t="str">
        <f t="shared" si="32"/>
        <v>https://images.morphbank.net/?id=462288&amp;imgType=jpeg</v>
      </c>
      <c r="D1090" t="str">
        <f t="shared" si="33"/>
        <v>https://images.morphbank.net/?id=462288&amp;imgType=jpg</v>
      </c>
    </row>
    <row r="1091" spans="1:4" x14ac:dyDescent="0.3">
      <c r="A1091" t="s">
        <v>567</v>
      </c>
      <c r="B1091">
        <v>462287</v>
      </c>
      <c r="C1091" s="2" t="str">
        <f t="shared" ref="C1091:C1154" si="34">_xlfn.CONCAT("https://images.morphbank.net/?id=",B1091,"&amp;imgType=jpeg")</f>
        <v>https://images.morphbank.net/?id=462287&amp;imgType=jpeg</v>
      </c>
      <c r="D1091" t="str">
        <f t="shared" ref="D1091:D1154" si="35">_xlfn.CONCAT("https://images.morphbank.net/?id=",B1091,"&amp;imgType=jpg")</f>
        <v>https://images.morphbank.net/?id=462287&amp;imgType=jpg</v>
      </c>
    </row>
    <row r="1092" spans="1:4" x14ac:dyDescent="0.3">
      <c r="A1092" t="s">
        <v>567</v>
      </c>
      <c r="B1092">
        <v>462286</v>
      </c>
      <c r="C1092" s="2" t="str">
        <f t="shared" si="34"/>
        <v>https://images.morphbank.net/?id=462286&amp;imgType=jpeg</v>
      </c>
      <c r="D1092" t="str">
        <f t="shared" si="35"/>
        <v>https://images.morphbank.net/?id=462286&amp;imgType=jpg</v>
      </c>
    </row>
    <row r="1093" spans="1:4" x14ac:dyDescent="0.3">
      <c r="A1093" t="s">
        <v>567</v>
      </c>
      <c r="B1093">
        <v>462285</v>
      </c>
      <c r="C1093" s="2" t="str">
        <f t="shared" si="34"/>
        <v>https://images.morphbank.net/?id=462285&amp;imgType=jpeg</v>
      </c>
      <c r="D1093" t="str">
        <f t="shared" si="35"/>
        <v>https://images.morphbank.net/?id=462285&amp;imgType=jpg</v>
      </c>
    </row>
    <row r="1094" spans="1:4" x14ac:dyDescent="0.3">
      <c r="A1094" t="s">
        <v>567</v>
      </c>
      <c r="B1094">
        <v>462284</v>
      </c>
      <c r="C1094" s="2" t="str">
        <f t="shared" si="34"/>
        <v>https://images.morphbank.net/?id=462284&amp;imgType=jpeg</v>
      </c>
      <c r="D1094" t="str">
        <f t="shared" si="35"/>
        <v>https://images.morphbank.net/?id=462284&amp;imgType=jpg</v>
      </c>
    </row>
    <row r="1095" spans="1:4" x14ac:dyDescent="0.3">
      <c r="A1095" t="s">
        <v>567</v>
      </c>
      <c r="B1095">
        <v>462283</v>
      </c>
      <c r="C1095" s="2" t="str">
        <f t="shared" si="34"/>
        <v>https://images.morphbank.net/?id=462283&amp;imgType=jpeg</v>
      </c>
      <c r="D1095" t="str">
        <f t="shared" si="35"/>
        <v>https://images.morphbank.net/?id=462283&amp;imgType=jpg</v>
      </c>
    </row>
    <row r="1096" spans="1:4" x14ac:dyDescent="0.3">
      <c r="A1096" t="s">
        <v>567</v>
      </c>
      <c r="B1096">
        <v>462282</v>
      </c>
      <c r="C1096" s="2" t="str">
        <f t="shared" si="34"/>
        <v>https://images.morphbank.net/?id=462282&amp;imgType=jpeg</v>
      </c>
      <c r="D1096" t="str">
        <f t="shared" si="35"/>
        <v>https://images.morphbank.net/?id=462282&amp;imgType=jpg</v>
      </c>
    </row>
    <row r="1097" spans="1:4" x14ac:dyDescent="0.3">
      <c r="A1097" t="s">
        <v>567</v>
      </c>
      <c r="B1097">
        <v>462281</v>
      </c>
      <c r="C1097" s="2" t="str">
        <f t="shared" si="34"/>
        <v>https://images.morphbank.net/?id=462281&amp;imgType=jpeg</v>
      </c>
      <c r="D1097" t="str">
        <f t="shared" si="35"/>
        <v>https://images.morphbank.net/?id=462281&amp;imgType=jpg</v>
      </c>
    </row>
    <row r="1098" spans="1:4" x14ac:dyDescent="0.3">
      <c r="A1098" t="s">
        <v>567</v>
      </c>
      <c r="B1098">
        <v>462280</v>
      </c>
      <c r="C1098" s="2" t="str">
        <f t="shared" si="34"/>
        <v>https://images.morphbank.net/?id=462280&amp;imgType=jpeg</v>
      </c>
      <c r="D1098" t="str">
        <f t="shared" si="35"/>
        <v>https://images.morphbank.net/?id=462280&amp;imgType=jpg</v>
      </c>
    </row>
    <row r="1099" spans="1:4" x14ac:dyDescent="0.3">
      <c r="A1099" t="s">
        <v>567</v>
      </c>
      <c r="B1099">
        <v>462279</v>
      </c>
      <c r="C1099" s="2" t="str">
        <f t="shared" si="34"/>
        <v>https://images.morphbank.net/?id=462279&amp;imgType=jpeg</v>
      </c>
      <c r="D1099" t="str">
        <f t="shared" si="35"/>
        <v>https://images.morphbank.net/?id=462279&amp;imgType=jpg</v>
      </c>
    </row>
    <row r="1100" spans="1:4" x14ac:dyDescent="0.3">
      <c r="A1100" t="s">
        <v>567</v>
      </c>
      <c r="B1100">
        <v>462278</v>
      </c>
      <c r="C1100" s="2" t="str">
        <f t="shared" si="34"/>
        <v>https://images.morphbank.net/?id=462278&amp;imgType=jpeg</v>
      </c>
      <c r="D1100" t="str">
        <f t="shared" si="35"/>
        <v>https://images.morphbank.net/?id=462278&amp;imgType=jpg</v>
      </c>
    </row>
    <row r="1101" spans="1:4" x14ac:dyDescent="0.3">
      <c r="A1101" t="s">
        <v>567</v>
      </c>
      <c r="B1101">
        <v>462277</v>
      </c>
      <c r="C1101" s="2" t="str">
        <f t="shared" si="34"/>
        <v>https://images.morphbank.net/?id=462277&amp;imgType=jpeg</v>
      </c>
      <c r="D1101" t="str">
        <f t="shared" si="35"/>
        <v>https://images.morphbank.net/?id=462277&amp;imgType=jpg</v>
      </c>
    </row>
    <row r="1102" spans="1:4" x14ac:dyDescent="0.3">
      <c r="A1102" t="s">
        <v>567</v>
      </c>
      <c r="B1102">
        <v>462276</v>
      </c>
      <c r="C1102" s="2" t="str">
        <f t="shared" si="34"/>
        <v>https://images.morphbank.net/?id=462276&amp;imgType=jpeg</v>
      </c>
      <c r="D1102" t="str">
        <f t="shared" si="35"/>
        <v>https://images.morphbank.net/?id=462276&amp;imgType=jpg</v>
      </c>
    </row>
    <row r="1103" spans="1:4" x14ac:dyDescent="0.3">
      <c r="A1103" t="s">
        <v>567</v>
      </c>
      <c r="B1103">
        <v>462275</v>
      </c>
      <c r="C1103" s="2" t="str">
        <f t="shared" si="34"/>
        <v>https://images.morphbank.net/?id=462275&amp;imgType=jpeg</v>
      </c>
      <c r="D1103" t="str">
        <f t="shared" si="35"/>
        <v>https://images.morphbank.net/?id=462275&amp;imgType=jpg</v>
      </c>
    </row>
    <row r="1104" spans="1:4" x14ac:dyDescent="0.3">
      <c r="A1104" t="s">
        <v>567</v>
      </c>
      <c r="B1104">
        <v>462274</v>
      </c>
      <c r="C1104" s="2" t="str">
        <f t="shared" si="34"/>
        <v>https://images.morphbank.net/?id=462274&amp;imgType=jpeg</v>
      </c>
      <c r="D1104" t="str">
        <f t="shared" si="35"/>
        <v>https://images.morphbank.net/?id=462274&amp;imgType=jpg</v>
      </c>
    </row>
    <row r="1105" spans="1:4" x14ac:dyDescent="0.3">
      <c r="A1105" t="s">
        <v>567</v>
      </c>
      <c r="B1105">
        <v>462273</v>
      </c>
      <c r="C1105" s="2" t="str">
        <f t="shared" si="34"/>
        <v>https://images.morphbank.net/?id=462273&amp;imgType=jpeg</v>
      </c>
      <c r="D1105" t="str">
        <f t="shared" si="35"/>
        <v>https://images.morphbank.net/?id=462273&amp;imgType=jpg</v>
      </c>
    </row>
    <row r="1106" spans="1:4" x14ac:dyDescent="0.3">
      <c r="A1106" t="s">
        <v>567</v>
      </c>
      <c r="B1106">
        <v>462272</v>
      </c>
      <c r="C1106" s="2" t="str">
        <f t="shared" si="34"/>
        <v>https://images.morphbank.net/?id=462272&amp;imgType=jpeg</v>
      </c>
      <c r="D1106" t="str">
        <f t="shared" si="35"/>
        <v>https://images.morphbank.net/?id=462272&amp;imgType=jpg</v>
      </c>
    </row>
    <row r="1107" spans="1:4" x14ac:dyDescent="0.3">
      <c r="A1107" t="s">
        <v>567</v>
      </c>
      <c r="B1107">
        <v>462271</v>
      </c>
      <c r="C1107" s="2" t="str">
        <f t="shared" si="34"/>
        <v>https://images.morphbank.net/?id=462271&amp;imgType=jpeg</v>
      </c>
      <c r="D1107" t="str">
        <f t="shared" si="35"/>
        <v>https://images.morphbank.net/?id=462271&amp;imgType=jpg</v>
      </c>
    </row>
    <row r="1108" spans="1:4" x14ac:dyDescent="0.3">
      <c r="A1108" t="s">
        <v>567</v>
      </c>
      <c r="B1108">
        <v>462270</v>
      </c>
      <c r="C1108" s="2" t="str">
        <f t="shared" si="34"/>
        <v>https://images.morphbank.net/?id=462270&amp;imgType=jpeg</v>
      </c>
      <c r="D1108" t="str">
        <f t="shared" si="35"/>
        <v>https://images.morphbank.net/?id=462270&amp;imgType=jpg</v>
      </c>
    </row>
    <row r="1109" spans="1:4" x14ac:dyDescent="0.3">
      <c r="A1109" t="s">
        <v>567</v>
      </c>
      <c r="B1109">
        <v>462269</v>
      </c>
      <c r="C1109" s="2" t="str">
        <f t="shared" si="34"/>
        <v>https://images.morphbank.net/?id=462269&amp;imgType=jpeg</v>
      </c>
      <c r="D1109" t="str">
        <f t="shared" si="35"/>
        <v>https://images.morphbank.net/?id=462269&amp;imgType=jpg</v>
      </c>
    </row>
    <row r="1110" spans="1:4" x14ac:dyDescent="0.3">
      <c r="A1110" t="s">
        <v>568</v>
      </c>
      <c r="B1110">
        <v>462268</v>
      </c>
      <c r="C1110" s="2" t="str">
        <f t="shared" si="34"/>
        <v>https://images.morphbank.net/?id=462268&amp;imgType=jpeg</v>
      </c>
      <c r="D1110" t="str">
        <f t="shared" si="35"/>
        <v>https://images.morphbank.net/?id=462268&amp;imgType=jpg</v>
      </c>
    </row>
    <row r="1111" spans="1:4" x14ac:dyDescent="0.3">
      <c r="A1111" t="s">
        <v>568</v>
      </c>
      <c r="B1111">
        <v>462267</v>
      </c>
      <c r="C1111" s="2" t="str">
        <f t="shared" si="34"/>
        <v>https://images.morphbank.net/?id=462267&amp;imgType=jpeg</v>
      </c>
      <c r="D1111" t="str">
        <f t="shared" si="35"/>
        <v>https://images.morphbank.net/?id=462267&amp;imgType=jpg</v>
      </c>
    </row>
    <row r="1112" spans="1:4" x14ac:dyDescent="0.3">
      <c r="A1112" t="s">
        <v>568</v>
      </c>
      <c r="B1112">
        <v>462266</v>
      </c>
      <c r="C1112" s="2" t="str">
        <f t="shared" si="34"/>
        <v>https://images.morphbank.net/?id=462266&amp;imgType=jpeg</v>
      </c>
      <c r="D1112" t="str">
        <f t="shared" si="35"/>
        <v>https://images.morphbank.net/?id=462266&amp;imgType=jpg</v>
      </c>
    </row>
    <row r="1113" spans="1:4" x14ac:dyDescent="0.3">
      <c r="A1113" t="s">
        <v>568</v>
      </c>
      <c r="B1113">
        <v>462265</v>
      </c>
      <c r="C1113" s="2" t="str">
        <f t="shared" si="34"/>
        <v>https://images.morphbank.net/?id=462265&amp;imgType=jpeg</v>
      </c>
      <c r="D1113" t="str">
        <f t="shared" si="35"/>
        <v>https://images.morphbank.net/?id=462265&amp;imgType=jpg</v>
      </c>
    </row>
    <row r="1114" spans="1:4" x14ac:dyDescent="0.3">
      <c r="A1114" t="s">
        <v>568</v>
      </c>
      <c r="B1114">
        <v>462264</v>
      </c>
      <c r="C1114" s="2" t="str">
        <f t="shared" si="34"/>
        <v>https://images.morphbank.net/?id=462264&amp;imgType=jpeg</v>
      </c>
      <c r="D1114" t="str">
        <f t="shared" si="35"/>
        <v>https://images.morphbank.net/?id=462264&amp;imgType=jpg</v>
      </c>
    </row>
    <row r="1115" spans="1:4" x14ac:dyDescent="0.3">
      <c r="A1115" t="s">
        <v>568</v>
      </c>
      <c r="B1115">
        <v>462263</v>
      </c>
      <c r="C1115" s="2" t="str">
        <f t="shared" si="34"/>
        <v>https://images.morphbank.net/?id=462263&amp;imgType=jpeg</v>
      </c>
      <c r="D1115" t="str">
        <f t="shared" si="35"/>
        <v>https://images.morphbank.net/?id=462263&amp;imgType=jpg</v>
      </c>
    </row>
    <row r="1116" spans="1:4" x14ac:dyDescent="0.3">
      <c r="A1116" t="s">
        <v>568</v>
      </c>
      <c r="B1116">
        <v>462262</v>
      </c>
      <c r="C1116" s="2" t="str">
        <f t="shared" si="34"/>
        <v>https://images.morphbank.net/?id=462262&amp;imgType=jpeg</v>
      </c>
      <c r="D1116" t="str">
        <f t="shared" si="35"/>
        <v>https://images.morphbank.net/?id=462262&amp;imgType=jpg</v>
      </c>
    </row>
    <row r="1117" spans="1:4" x14ac:dyDescent="0.3">
      <c r="A1117" t="s">
        <v>568</v>
      </c>
      <c r="B1117">
        <v>462261</v>
      </c>
      <c r="C1117" s="2" t="str">
        <f t="shared" si="34"/>
        <v>https://images.morphbank.net/?id=462261&amp;imgType=jpeg</v>
      </c>
      <c r="D1117" t="str">
        <f t="shared" si="35"/>
        <v>https://images.morphbank.net/?id=462261&amp;imgType=jpg</v>
      </c>
    </row>
    <row r="1118" spans="1:4" x14ac:dyDescent="0.3">
      <c r="A1118" t="s">
        <v>568</v>
      </c>
      <c r="B1118">
        <v>462260</v>
      </c>
      <c r="C1118" s="2" t="str">
        <f t="shared" si="34"/>
        <v>https://images.morphbank.net/?id=462260&amp;imgType=jpeg</v>
      </c>
      <c r="D1118" t="str">
        <f t="shared" si="35"/>
        <v>https://images.morphbank.net/?id=462260&amp;imgType=jpg</v>
      </c>
    </row>
    <row r="1119" spans="1:4" x14ac:dyDescent="0.3">
      <c r="A1119" t="s">
        <v>568</v>
      </c>
      <c r="B1119">
        <v>462259</v>
      </c>
      <c r="C1119" s="2" t="str">
        <f t="shared" si="34"/>
        <v>https://images.morphbank.net/?id=462259&amp;imgType=jpeg</v>
      </c>
      <c r="D1119" t="str">
        <f t="shared" si="35"/>
        <v>https://images.morphbank.net/?id=462259&amp;imgType=jpg</v>
      </c>
    </row>
    <row r="1120" spans="1:4" x14ac:dyDescent="0.3">
      <c r="A1120" t="s">
        <v>568</v>
      </c>
      <c r="B1120">
        <v>462258</v>
      </c>
      <c r="C1120" s="2" t="str">
        <f t="shared" si="34"/>
        <v>https://images.morphbank.net/?id=462258&amp;imgType=jpeg</v>
      </c>
      <c r="D1120" t="str">
        <f t="shared" si="35"/>
        <v>https://images.morphbank.net/?id=462258&amp;imgType=jpg</v>
      </c>
    </row>
    <row r="1121" spans="1:4" x14ac:dyDescent="0.3">
      <c r="A1121" t="s">
        <v>568</v>
      </c>
      <c r="B1121">
        <v>462257</v>
      </c>
      <c r="C1121" s="2" t="str">
        <f t="shared" si="34"/>
        <v>https://images.morphbank.net/?id=462257&amp;imgType=jpeg</v>
      </c>
      <c r="D1121" t="str">
        <f t="shared" si="35"/>
        <v>https://images.morphbank.net/?id=462257&amp;imgType=jpg</v>
      </c>
    </row>
    <row r="1122" spans="1:4" x14ac:dyDescent="0.3">
      <c r="A1122" t="s">
        <v>568</v>
      </c>
      <c r="B1122">
        <v>462256</v>
      </c>
      <c r="C1122" s="2" t="str">
        <f t="shared" si="34"/>
        <v>https://images.morphbank.net/?id=462256&amp;imgType=jpeg</v>
      </c>
      <c r="D1122" t="str">
        <f t="shared" si="35"/>
        <v>https://images.morphbank.net/?id=462256&amp;imgType=jpg</v>
      </c>
    </row>
    <row r="1123" spans="1:4" x14ac:dyDescent="0.3">
      <c r="A1123" t="s">
        <v>568</v>
      </c>
      <c r="B1123">
        <v>462244</v>
      </c>
      <c r="C1123" s="2" t="str">
        <f t="shared" si="34"/>
        <v>https://images.morphbank.net/?id=462244&amp;imgType=jpeg</v>
      </c>
      <c r="D1123" t="str">
        <f t="shared" si="35"/>
        <v>https://images.morphbank.net/?id=462244&amp;imgType=jpg</v>
      </c>
    </row>
    <row r="1124" spans="1:4" x14ac:dyDescent="0.3">
      <c r="A1124" t="s">
        <v>568</v>
      </c>
      <c r="B1124">
        <v>462243</v>
      </c>
      <c r="C1124" s="2" t="str">
        <f t="shared" si="34"/>
        <v>https://images.morphbank.net/?id=462243&amp;imgType=jpeg</v>
      </c>
      <c r="D1124" t="str">
        <f t="shared" si="35"/>
        <v>https://images.morphbank.net/?id=462243&amp;imgType=jpg</v>
      </c>
    </row>
    <row r="1125" spans="1:4" x14ac:dyDescent="0.3">
      <c r="A1125" t="s">
        <v>568</v>
      </c>
      <c r="B1125">
        <v>462242</v>
      </c>
      <c r="C1125" s="2" t="str">
        <f t="shared" si="34"/>
        <v>https://images.morphbank.net/?id=462242&amp;imgType=jpeg</v>
      </c>
      <c r="D1125" t="str">
        <f t="shared" si="35"/>
        <v>https://images.morphbank.net/?id=462242&amp;imgType=jpg</v>
      </c>
    </row>
    <row r="1126" spans="1:4" x14ac:dyDescent="0.3">
      <c r="A1126" t="s">
        <v>568</v>
      </c>
      <c r="B1126">
        <v>462241</v>
      </c>
      <c r="C1126" s="2" t="str">
        <f t="shared" si="34"/>
        <v>https://images.morphbank.net/?id=462241&amp;imgType=jpeg</v>
      </c>
      <c r="D1126" t="str">
        <f t="shared" si="35"/>
        <v>https://images.morphbank.net/?id=462241&amp;imgType=jpg</v>
      </c>
    </row>
    <row r="1127" spans="1:4" x14ac:dyDescent="0.3">
      <c r="A1127" t="s">
        <v>568</v>
      </c>
      <c r="B1127">
        <v>462240</v>
      </c>
      <c r="C1127" s="2" t="str">
        <f t="shared" si="34"/>
        <v>https://images.morphbank.net/?id=462240&amp;imgType=jpeg</v>
      </c>
      <c r="D1127" t="str">
        <f t="shared" si="35"/>
        <v>https://images.morphbank.net/?id=462240&amp;imgType=jpg</v>
      </c>
    </row>
    <row r="1128" spans="1:4" x14ac:dyDescent="0.3">
      <c r="A1128" t="s">
        <v>568</v>
      </c>
      <c r="B1128">
        <v>462239</v>
      </c>
      <c r="C1128" s="2" t="str">
        <f t="shared" si="34"/>
        <v>https://images.morphbank.net/?id=462239&amp;imgType=jpeg</v>
      </c>
      <c r="D1128" t="str">
        <f t="shared" si="35"/>
        <v>https://images.morphbank.net/?id=462239&amp;imgType=jpg</v>
      </c>
    </row>
    <row r="1129" spans="1:4" x14ac:dyDescent="0.3">
      <c r="A1129" t="s">
        <v>568</v>
      </c>
      <c r="B1129">
        <v>462238</v>
      </c>
      <c r="C1129" s="2" t="str">
        <f t="shared" si="34"/>
        <v>https://images.morphbank.net/?id=462238&amp;imgType=jpeg</v>
      </c>
      <c r="D1129" t="str">
        <f t="shared" si="35"/>
        <v>https://images.morphbank.net/?id=462238&amp;imgType=jpg</v>
      </c>
    </row>
    <row r="1130" spans="1:4" x14ac:dyDescent="0.3">
      <c r="A1130" t="s">
        <v>568</v>
      </c>
      <c r="B1130">
        <v>462237</v>
      </c>
      <c r="C1130" s="2" t="str">
        <f t="shared" si="34"/>
        <v>https://images.morphbank.net/?id=462237&amp;imgType=jpeg</v>
      </c>
      <c r="D1130" t="str">
        <f t="shared" si="35"/>
        <v>https://images.morphbank.net/?id=462237&amp;imgType=jpg</v>
      </c>
    </row>
    <row r="1131" spans="1:4" x14ac:dyDescent="0.3">
      <c r="A1131" t="s">
        <v>568</v>
      </c>
      <c r="B1131">
        <v>462236</v>
      </c>
      <c r="C1131" s="2" t="str">
        <f t="shared" si="34"/>
        <v>https://images.morphbank.net/?id=462236&amp;imgType=jpeg</v>
      </c>
      <c r="D1131" t="str">
        <f t="shared" si="35"/>
        <v>https://images.morphbank.net/?id=462236&amp;imgType=jpg</v>
      </c>
    </row>
    <row r="1132" spans="1:4" x14ac:dyDescent="0.3">
      <c r="A1132" t="s">
        <v>568</v>
      </c>
      <c r="B1132">
        <v>462235</v>
      </c>
      <c r="C1132" s="2" t="str">
        <f t="shared" si="34"/>
        <v>https://images.morphbank.net/?id=462235&amp;imgType=jpeg</v>
      </c>
      <c r="D1132" t="str">
        <f t="shared" si="35"/>
        <v>https://images.morphbank.net/?id=462235&amp;imgType=jpg</v>
      </c>
    </row>
    <row r="1133" spans="1:4" x14ac:dyDescent="0.3">
      <c r="A1133" t="s">
        <v>568</v>
      </c>
      <c r="B1133">
        <v>462234</v>
      </c>
      <c r="C1133" s="2" t="str">
        <f t="shared" si="34"/>
        <v>https://images.morphbank.net/?id=462234&amp;imgType=jpeg</v>
      </c>
      <c r="D1133" t="str">
        <f t="shared" si="35"/>
        <v>https://images.morphbank.net/?id=462234&amp;imgType=jpg</v>
      </c>
    </row>
    <row r="1134" spans="1:4" x14ac:dyDescent="0.3">
      <c r="A1134" t="s">
        <v>568</v>
      </c>
      <c r="B1134">
        <v>462233</v>
      </c>
      <c r="C1134" s="2" t="str">
        <f t="shared" si="34"/>
        <v>https://images.morphbank.net/?id=462233&amp;imgType=jpeg</v>
      </c>
      <c r="D1134" t="str">
        <f t="shared" si="35"/>
        <v>https://images.morphbank.net/?id=462233&amp;imgType=jpg</v>
      </c>
    </row>
    <row r="1135" spans="1:4" x14ac:dyDescent="0.3">
      <c r="A1135" t="s">
        <v>568</v>
      </c>
      <c r="B1135">
        <v>462232</v>
      </c>
      <c r="C1135" s="2" t="str">
        <f t="shared" si="34"/>
        <v>https://images.morphbank.net/?id=462232&amp;imgType=jpeg</v>
      </c>
      <c r="D1135" t="str">
        <f t="shared" si="35"/>
        <v>https://images.morphbank.net/?id=462232&amp;imgType=jpg</v>
      </c>
    </row>
    <row r="1136" spans="1:4" x14ac:dyDescent="0.3">
      <c r="A1136" t="s">
        <v>568</v>
      </c>
      <c r="B1136">
        <v>462231</v>
      </c>
      <c r="C1136" s="2" t="str">
        <f t="shared" si="34"/>
        <v>https://images.morphbank.net/?id=462231&amp;imgType=jpeg</v>
      </c>
      <c r="D1136" t="str">
        <f t="shared" si="35"/>
        <v>https://images.morphbank.net/?id=462231&amp;imgType=jpg</v>
      </c>
    </row>
    <row r="1137" spans="1:4" x14ac:dyDescent="0.3">
      <c r="A1137" t="s">
        <v>568</v>
      </c>
      <c r="B1137">
        <v>462230</v>
      </c>
      <c r="C1137" s="2" t="str">
        <f t="shared" si="34"/>
        <v>https://images.morphbank.net/?id=462230&amp;imgType=jpeg</v>
      </c>
      <c r="D1137" t="str">
        <f t="shared" si="35"/>
        <v>https://images.morphbank.net/?id=462230&amp;imgType=jpg</v>
      </c>
    </row>
    <row r="1138" spans="1:4" x14ac:dyDescent="0.3">
      <c r="A1138" t="s">
        <v>568</v>
      </c>
      <c r="B1138">
        <v>462229</v>
      </c>
      <c r="C1138" s="2" t="str">
        <f t="shared" si="34"/>
        <v>https://images.morphbank.net/?id=462229&amp;imgType=jpeg</v>
      </c>
      <c r="D1138" t="str">
        <f t="shared" si="35"/>
        <v>https://images.morphbank.net/?id=462229&amp;imgType=jpg</v>
      </c>
    </row>
    <row r="1139" spans="1:4" x14ac:dyDescent="0.3">
      <c r="A1139" t="s">
        <v>568</v>
      </c>
      <c r="B1139">
        <v>462228</v>
      </c>
      <c r="C1139" s="2" t="str">
        <f t="shared" si="34"/>
        <v>https://images.morphbank.net/?id=462228&amp;imgType=jpeg</v>
      </c>
      <c r="D1139" t="str">
        <f t="shared" si="35"/>
        <v>https://images.morphbank.net/?id=462228&amp;imgType=jpg</v>
      </c>
    </row>
    <row r="1140" spans="1:4" x14ac:dyDescent="0.3">
      <c r="A1140" t="s">
        <v>568</v>
      </c>
      <c r="B1140">
        <v>462227</v>
      </c>
      <c r="C1140" s="2" t="str">
        <f t="shared" si="34"/>
        <v>https://images.morphbank.net/?id=462227&amp;imgType=jpeg</v>
      </c>
      <c r="D1140" t="str">
        <f t="shared" si="35"/>
        <v>https://images.morphbank.net/?id=462227&amp;imgType=jpg</v>
      </c>
    </row>
    <row r="1141" spans="1:4" x14ac:dyDescent="0.3">
      <c r="A1141" t="s">
        <v>568</v>
      </c>
      <c r="B1141">
        <v>462226</v>
      </c>
      <c r="C1141" s="2" t="str">
        <f t="shared" si="34"/>
        <v>https://images.morphbank.net/?id=462226&amp;imgType=jpeg</v>
      </c>
      <c r="D1141" t="str">
        <f t="shared" si="35"/>
        <v>https://images.morphbank.net/?id=462226&amp;imgType=jpg</v>
      </c>
    </row>
    <row r="1142" spans="1:4" x14ac:dyDescent="0.3">
      <c r="A1142" t="s">
        <v>568</v>
      </c>
      <c r="B1142">
        <v>462225</v>
      </c>
      <c r="C1142" s="2" t="str">
        <f t="shared" si="34"/>
        <v>https://images.morphbank.net/?id=462225&amp;imgType=jpeg</v>
      </c>
      <c r="D1142" t="str">
        <f t="shared" si="35"/>
        <v>https://images.morphbank.net/?id=462225&amp;imgType=jpg</v>
      </c>
    </row>
    <row r="1143" spans="1:4" x14ac:dyDescent="0.3">
      <c r="A1143" t="s">
        <v>568</v>
      </c>
      <c r="B1143">
        <v>462224</v>
      </c>
      <c r="C1143" s="2" t="str">
        <f t="shared" si="34"/>
        <v>https://images.morphbank.net/?id=462224&amp;imgType=jpeg</v>
      </c>
      <c r="D1143" t="str">
        <f t="shared" si="35"/>
        <v>https://images.morphbank.net/?id=462224&amp;imgType=jpg</v>
      </c>
    </row>
    <row r="1144" spans="1:4" x14ac:dyDescent="0.3">
      <c r="A1144" t="s">
        <v>568</v>
      </c>
      <c r="B1144">
        <v>462223</v>
      </c>
      <c r="C1144" s="2" t="str">
        <f t="shared" si="34"/>
        <v>https://images.morphbank.net/?id=462223&amp;imgType=jpeg</v>
      </c>
      <c r="D1144" t="str">
        <f t="shared" si="35"/>
        <v>https://images.morphbank.net/?id=462223&amp;imgType=jpg</v>
      </c>
    </row>
    <row r="1145" spans="1:4" x14ac:dyDescent="0.3">
      <c r="A1145" t="s">
        <v>568</v>
      </c>
      <c r="B1145">
        <v>462222</v>
      </c>
      <c r="C1145" s="2" t="str">
        <f t="shared" si="34"/>
        <v>https://images.morphbank.net/?id=462222&amp;imgType=jpeg</v>
      </c>
      <c r="D1145" t="str">
        <f t="shared" si="35"/>
        <v>https://images.morphbank.net/?id=462222&amp;imgType=jpg</v>
      </c>
    </row>
    <row r="1146" spans="1:4" x14ac:dyDescent="0.3">
      <c r="A1146" t="s">
        <v>569</v>
      </c>
      <c r="B1146">
        <v>462221</v>
      </c>
      <c r="C1146" s="2" t="str">
        <f t="shared" si="34"/>
        <v>https://images.morphbank.net/?id=462221&amp;imgType=jpeg</v>
      </c>
      <c r="D1146" t="str">
        <f t="shared" si="35"/>
        <v>https://images.morphbank.net/?id=462221&amp;imgType=jpg</v>
      </c>
    </row>
    <row r="1147" spans="1:4" x14ac:dyDescent="0.3">
      <c r="A1147" t="s">
        <v>569</v>
      </c>
      <c r="B1147">
        <v>462220</v>
      </c>
      <c r="C1147" s="2" t="str">
        <f t="shared" si="34"/>
        <v>https://images.morphbank.net/?id=462220&amp;imgType=jpeg</v>
      </c>
      <c r="D1147" t="str">
        <f t="shared" si="35"/>
        <v>https://images.morphbank.net/?id=462220&amp;imgType=jpg</v>
      </c>
    </row>
    <row r="1148" spans="1:4" x14ac:dyDescent="0.3">
      <c r="A1148" t="s">
        <v>569</v>
      </c>
      <c r="B1148">
        <v>462219</v>
      </c>
      <c r="C1148" s="2" t="str">
        <f t="shared" si="34"/>
        <v>https://images.morphbank.net/?id=462219&amp;imgType=jpeg</v>
      </c>
      <c r="D1148" t="str">
        <f t="shared" si="35"/>
        <v>https://images.morphbank.net/?id=462219&amp;imgType=jpg</v>
      </c>
    </row>
    <row r="1149" spans="1:4" x14ac:dyDescent="0.3">
      <c r="A1149" t="s">
        <v>569</v>
      </c>
      <c r="B1149">
        <v>462218</v>
      </c>
      <c r="C1149" s="2" t="str">
        <f t="shared" si="34"/>
        <v>https://images.morphbank.net/?id=462218&amp;imgType=jpeg</v>
      </c>
      <c r="D1149" t="str">
        <f t="shared" si="35"/>
        <v>https://images.morphbank.net/?id=462218&amp;imgType=jpg</v>
      </c>
    </row>
    <row r="1150" spans="1:4" x14ac:dyDescent="0.3">
      <c r="A1150" t="s">
        <v>569</v>
      </c>
      <c r="B1150">
        <v>462217</v>
      </c>
      <c r="C1150" s="2" t="str">
        <f t="shared" si="34"/>
        <v>https://images.morphbank.net/?id=462217&amp;imgType=jpeg</v>
      </c>
      <c r="D1150" t="str">
        <f t="shared" si="35"/>
        <v>https://images.morphbank.net/?id=462217&amp;imgType=jpg</v>
      </c>
    </row>
    <row r="1151" spans="1:4" x14ac:dyDescent="0.3">
      <c r="A1151" t="s">
        <v>569</v>
      </c>
      <c r="B1151">
        <v>462216</v>
      </c>
      <c r="C1151" s="2" t="str">
        <f t="shared" si="34"/>
        <v>https://images.morphbank.net/?id=462216&amp;imgType=jpeg</v>
      </c>
      <c r="D1151" t="str">
        <f t="shared" si="35"/>
        <v>https://images.morphbank.net/?id=462216&amp;imgType=jpg</v>
      </c>
    </row>
    <row r="1152" spans="1:4" x14ac:dyDescent="0.3">
      <c r="A1152" t="s">
        <v>569</v>
      </c>
      <c r="B1152">
        <v>462215</v>
      </c>
      <c r="C1152" s="2" t="str">
        <f t="shared" si="34"/>
        <v>https://images.morphbank.net/?id=462215&amp;imgType=jpeg</v>
      </c>
      <c r="D1152" t="str">
        <f t="shared" si="35"/>
        <v>https://images.morphbank.net/?id=462215&amp;imgType=jpg</v>
      </c>
    </row>
    <row r="1153" spans="1:4" x14ac:dyDescent="0.3">
      <c r="A1153" t="s">
        <v>569</v>
      </c>
      <c r="B1153">
        <v>462214</v>
      </c>
      <c r="C1153" s="2" t="str">
        <f t="shared" si="34"/>
        <v>https://images.morphbank.net/?id=462214&amp;imgType=jpeg</v>
      </c>
      <c r="D1153" t="str">
        <f t="shared" si="35"/>
        <v>https://images.morphbank.net/?id=462214&amp;imgType=jpg</v>
      </c>
    </row>
    <row r="1154" spans="1:4" x14ac:dyDescent="0.3">
      <c r="A1154" t="s">
        <v>569</v>
      </c>
      <c r="B1154">
        <v>462213</v>
      </c>
      <c r="C1154" s="2" t="str">
        <f t="shared" si="34"/>
        <v>https://images.morphbank.net/?id=462213&amp;imgType=jpeg</v>
      </c>
      <c r="D1154" t="str">
        <f t="shared" si="35"/>
        <v>https://images.morphbank.net/?id=462213&amp;imgType=jpg</v>
      </c>
    </row>
    <row r="1155" spans="1:4" x14ac:dyDescent="0.3">
      <c r="A1155" t="s">
        <v>569</v>
      </c>
      <c r="B1155">
        <v>462212</v>
      </c>
      <c r="C1155" s="2" t="str">
        <f t="shared" ref="C1155:C1218" si="36">_xlfn.CONCAT("https://images.morphbank.net/?id=",B1155,"&amp;imgType=jpeg")</f>
        <v>https://images.morphbank.net/?id=462212&amp;imgType=jpeg</v>
      </c>
      <c r="D1155" t="str">
        <f t="shared" ref="D1155:D1218" si="37">_xlfn.CONCAT("https://images.morphbank.net/?id=",B1155,"&amp;imgType=jpg")</f>
        <v>https://images.morphbank.net/?id=462212&amp;imgType=jpg</v>
      </c>
    </row>
    <row r="1156" spans="1:4" x14ac:dyDescent="0.3">
      <c r="A1156" t="s">
        <v>569</v>
      </c>
      <c r="B1156">
        <v>462211</v>
      </c>
      <c r="C1156" s="2" t="str">
        <f t="shared" si="36"/>
        <v>https://images.morphbank.net/?id=462211&amp;imgType=jpeg</v>
      </c>
      <c r="D1156" t="str">
        <f t="shared" si="37"/>
        <v>https://images.morphbank.net/?id=462211&amp;imgType=jpg</v>
      </c>
    </row>
    <row r="1157" spans="1:4" x14ac:dyDescent="0.3">
      <c r="A1157" t="s">
        <v>569</v>
      </c>
      <c r="B1157">
        <v>462210</v>
      </c>
      <c r="C1157" s="2" t="str">
        <f t="shared" si="36"/>
        <v>https://images.morphbank.net/?id=462210&amp;imgType=jpeg</v>
      </c>
      <c r="D1157" t="str">
        <f t="shared" si="37"/>
        <v>https://images.morphbank.net/?id=462210&amp;imgType=jpg</v>
      </c>
    </row>
    <row r="1158" spans="1:4" x14ac:dyDescent="0.3">
      <c r="A1158" t="s">
        <v>569</v>
      </c>
      <c r="B1158">
        <v>462209</v>
      </c>
      <c r="C1158" s="2" t="str">
        <f t="shared" si="36"/>
        <v>https://images.morphbank.net/?id=462209&amp;imgType=jpeg</v>
      </c>
      <c r="D1158" t="str">
        <f t="shared" si="37"/>
        <v>https://images.morphbank.net/?id=462209&amp;imgType=jpg</v>
      </c>
    </row>
    <row r="1159" spans="1:4" x14ac:dyDescent="0.3">
      <c r="A1159" t="s">
        <v>569</v>
      </c>
      <c r="B1159">
        <v>462208</v>
      </c>
      <c r="C1159" s="2" t="str">
        <f t="shared" si="36"/>
        <v>https://images.morphbank.net/?id=462208&amp;imgType=jpeg</v>
      </c>
      <c r="D1159" t="str">
        <f t="shared" si="37"/>
        <v>https://images.morphbank.net/?id=462208&amp;imgType=jpg</v>
      </c>
    </row>
    <row r="1160" spans="1:4" x14ac:dyDescent="0.3">
      <c r="A1160" t="s">
        <v>569</v>
      </c>
      <c r="B1160">
        <v>462207</v>
      </c>
      <c r="C1160" s="2" t="str">
        <f t="shared" si="36"/>
        <v>https://images.morphbank.net/?id=462207&amp;imgType=jpeg</v>
      </c>
      <c r="D1160" t="str">
        <f t="shared" si="37"/>
        <v>https://images.morphbank.net/?id=462207&amp;imgType=jpg</v>
      </c>
    </row>
    <row r="1161" spans="1:4" x14ac:dyDescent="0.3">
      <c r="A1161" t="s">
        <v>569</v>
      </c>
      <c r="B1161">
        <v>462206</v>
      </c>
      <c r="C1161" s="2" t="str">
        <f t="shared" si="36"/>
        <v>https://images.morphbank.net/?id=462206&amp;imgType=jpeg</v>
      </c>
      <c r="D1161" t="str">
        <f t="shared" si="37"/>
        <v>https://images.morphbank.net/?id=462206&amp;imgType=jpg</v>
      </c>
    </row>
    <row r="1162" spans="1:4" x14ac:dyDescent="0.3">
      <c r="A1162" t="s">
        <v>569</v>
      </c>
      <c r="B1162">
        <v>462205</v>
      </c>
      <c r="C1162" s="2" t="str">
        <f t="shared" si="36"/>
        <v>https://images.morphbank.net/?id=462205&amp;imgType=jpeg</v>
      </c>
      <c r="D1162" t="str">
        <f t="shared" si="37"/>
        <v>https://images.morphbank.net/?id=462205&amp;imgType=jpg</v>
      </c>
    </row>
    <row r="1163" spans="1:4" x14ac:dyDescent="0.3">
      <c r="A1163" t="s">
        <v>569</v>
      </c>
      <c r="B1163">
        <v>462204</v>
      </c>
      <c r="C1163" s="2" t="str">
        <f t="shared" si="36"/>
        <v>https://images.morphbank.net/?id=462204&amp;imgType=jpeg</v>
      </c>
      <c r="D1163" t="str">
        <f t="shared" si="37"/>
        <v>https://images.morphbank.net/?id=462204&amp;imgType=jpg</v>
      </c>
    </row>
    <row r="1164" spans="1:4" x14ac:dyDescent="0.3">
      <c r="A1164" t="s">
        <v>569</v>
      </c>
      <c r="B1164">
        <v>462203</v>
      </c>
      <c r="C1164" s="2" t="str">
        <f t="shared" si="36"/>
        <v>https://images.morphbank.net/?id=462203&amp;imgType=jpeg</v>
      </c>
      <c r="D1164" t="str">
        <f t="shared" si="37"/>
        <v>https://images.morphbank.net/?id=462203&amp;imgType=jpg</v>
      </c>
    </row>
    <row r="1165" spans="1:4" x14ac:dyDescent="0.3">
      <c r="A1165" t="s">
        <v>569</v>
      </c>
      <c r="B1165">
        <v>462202</v>
      </c>
      <c r="C1165" s="2" t="str">
        <f t="shared" si="36"/>
        <v>https://images.morphbank.net/?id=462202&amp;imgType=jpeg</v>
      </c>
      <c r="D1165" t="str">
        <f t="shared" si="37"/>
        <v>https://images.morphbank.net/?id=462202&amp;imgType=jpg</v>
      </c>
    </row>
    <row r="1166" spans="1:4" x14ac:dyDescent="0.3">
      <c r="A1166" t="s">
        <v>569</v>
      </c>
      <c r="B1166">
        <v>462201</v>
      </c>
      <c r="C1166" s="2" t="str">
        <f t="shared" si="36"/>
        <v>https://images.morphbank.net/?id=462201&amp;imgType=jpeg</v>
      </c>
      <c r="D1166" t="str">
        <f t="shared" si="37"/>
        <v>https://images.morphbank.net/?id=462201&amp;imgType=jpg</v>
      </c>
    </row>
    <row r="1167" spans="1:4" x14ac:dyDescent="0.3">
      <c r="A1167" t="s">
        <v>569</v>
      </c>
      <c r="B1167">
        <v>462200</v>
      </c>
      <c r="C1167" s="2" t="str">
        <f t="shared" si="36"/>
        <v>https://images.morphbank.net/?id=462200&amp;imgType=jpeg</v>
      </c>
      <c r="D1167" t="str">
        <f t="shared" si="37"/>
        <v>https://images.morphbank.net/?id=462200&amp;imgType=jpg</v>
      </c>
    </row>
    <row r="1168" spans="1:4" x14ac:dyDescent="0.3">
      <c r="A1168" t="s">
        <v>569</v>
      </c>
      <c r="B1168">
        <v>462199</v>
      </c>
      <c r="C1168" s="2" t="str">
        <f t="shared" si="36"/>
        <v>https://images.morphbank.net/?id=462199&amp;imgType=jpeg</v>
      </c>
      <c r="D1168" t="str">
        <f t="shared" si="37"/>
        <v>https://images.morphbank.net/?id=462199&amp;imgType=jpg</v>
      </c>
    </row>
    <row r="1169" spans="1:4" x14ac:dyDescent="0.3">
      <c r="A1169" t="s">
        <v>569</v>
      </c>
      <c r="B1169">
        <v>462198</v>
      </c>
      <c r="C1169" s="2" t="str">
        <f t="shared" si="36"/>
        <v>https://images.morphbank.net/?id=462198&amp;imgType=jpeg</v>
      </c>
      <c r="D1169" t="str">
        <f t="shared" si="37"/>
        <v>https://images.morphbank.net/?id=462198&amp;imgType=jpg</v>
      </c>
    </row>
    <row r="1170" spans="1:4" x14ac:dyDescent="0.3">
      <c r="A1170" t="s">
        <v>569</v>
      </c>
      <c r="B1170">
        <v>462197</v>
      </c>
      <c r="C1170" s="2" t="str">
        <f t="shared" si="36"/>
        <v>https://images.morphbank.net/?id=462197&amp;imgType=jpeg</v>
      </c>
      <c r="D1170" t="str">
        <f t="shared" si="37"/>
        <v>https://images.morphbank.net/?id=462197&amp;imgType=jpg</v>
      </c>
    </row>
    <row r="1171" spans="1:4" x14ac:dyDescent="0.3">
      <c r="A1171" t="s">
        <v>569</v>
      </c>
      <c r="B1171">
        <v>462196</v>
      </c>
      <c r="C1171" s="2" t="str">
        <f t="shared" si="36"/>
        <v>https://images.morphbank.net/?id=462196&amp;imgType=jpeg</v>
      </c>
      <c r="D1171" t="str">
        <f t="shared" si="37"/>
        <v>https://images.morphbank.net/?id=462196&amp;imgType=jpg</v>
      </c>
    </row>
    <row r="1172" spans="1:4" x14ac:dyDescent="0.3">
      <c r="A1172" t="s">
        <v>569</v>
      </c>
      <c r="B1172">
        <v>462195</v>
      </c>
      <c r="C1172" s="2" t="str">
        <f t="shared" si="36"/>
        <v>https://images.morphbank.net/?id=462195&amp;imgType=jpeg</v>
      </c>
      <c r="D1172" t="str">
        <f t="shared" si="37"/>
        <v>https://images.morphbank.net/?id=462195&amp;imgType=jpg</v>
      </c>
    </row>
    <row r="1173" spans="1:4" x14ac:dyDescent="0.3">
      <c r="A1173" t="s">
        <v>569</v>
      </c>
      <c r="B1173">
        <v>462194</v>
      </c>
      <c r="C1173" s="2" t="str">
        <f t="shared" si="36"/>
        <v>https://images.morphbank.net/?id=462194&amp;imgType=jpeg</v>
      </c>
      <c r="D1173" t="str">
        <f t="shared" si="37"/>
        <v>https://images.morphbank.net/?id=462194&amp;imgType=jpg</v>
      </c>
    </row>
    <row r="1174" spans="1:4" x14ac:dyDescent="0.3">
      <c r="A1174" t="s">
        <v>569</v>
      </c>
      <c r="B1174">
        <v>462193</v>
      </c>
      <c r="C1174" s="2" t="str">
        <f t="shared" si="36"/>
        <v>https://images.morphbank.net/?id=462193&amp;imgType=jpeg</v>
      </c>
      <c r="D1174" t="str">
        <f t="shared" si="37"/>
        <v>https://images.morphbank.net/?id=462193&amp;imgType=jpg</v>
      </c>
    </row>
    <row r="1175" spans="1:4" x14ac:dyDescent="0.3">
      <c r="A1175" t="s">
        <v>569</v>
      </c>
      <c r="B1175">
        <v>462192</v>
      </c>
      <c r="C1175" s="2" t="str">
        <f t="shared" si="36"/>
        <v>https://images.morphbank.net/?id=462192&amp;imgType=jpeg</v>
      </c>
      <c r="D1175" t="str">
        <f t="shared" si="37"/>
        <v>https://images.morphbank.net/?id=462192&amp;imgType=jpg</v>
      </c>
    </row>
    <row r="1176" spans="1:4" x14ac:dyDescent="0.3">
      <c r="A1176" t="s">
        <v>539</v>
      </c>
      <c r="B1176">
        <v>462191</v>
      </c>
      <c r="C1176" s="2" t="str">
        <f t="shared" si="36"/>
        <v>https://images.morphbank.net/?id=462191&amp;imgType=jpeg</v>
      </c>
      <c r="D1176" t="str">
        <f t="shared" si="37"/>
        <v>https://images.morphbank.net/?id=462191&amp;imgType=jpg</v>
      </c>
    </row>
    <row r="1177" spans="1:4" x14ac:dyDescent="0.3">
      <c r="A1177" t="s">
        <v>539</v>
      </c>
      <c r="B1177">
        <v>462190</v>
      </c>
      <c r="C1177" s="2" t="str">
        <f t="shared" si="36"/>
        <v>https://images.morphbank.net/?id=462190&amp;imgType=jpeg</v>
      </c>
      <c r="D1177" t="str">
        <f t="shared" si="37"/>
        <v>https://images.morphbank.net/?id=462190&amp;imgType=jpg</v>
      </c>
    </row>
    <row r="1178" spans="1:4" x14ac:dyDescent="0.3">
      <c r="A1178" t="s">
        <v>539</v>
      </c>
      <c r="B1178">
        <v>462189</v>
      </c>
      <c r="C1178" s="2" t="str">
        <f t="shared" si="36"/>
        <v>https://images.morphbank.net/?id=462189&amp;imgType=jpeg</v>
      </c>
      <c r="D1178" t="str">
        <f t="shared" si="37"/>
        <v>https://images.morphbank.net/?id=462189&amp;imgType=jpg</v>
      </c>
    </row>
    <row r="1179" spans="1:4" x14ac:dyDescent="0.3">
      <c r="A1179" t="s">
        <v>539</v>
      </c>
      <c r="B1179">
        <v>462188</v>
      </c>
      <c r="C1179" s="2" t="str">
        <f t="shared" si="36"/>
        <v>https://images.morphbank.net/?id=462188&amp;imgType=jpeg</v>
      </c>
      <c r="D1179" t="str">
        <f t="shared" si="37"/>
        <v>https://images.morphbank.net/?id=462188&amp;imgType=jpg</v>
      </c>
    </row>
    <row r="1180" spans="1:4" x14ac:dyDescent="0.3">
      <c r="A1180" t="s">
        <v>539</v>
      </c>
      <c r="B1180">
        <v>462187</v>
      </c>
      <c r="C1180" s="2" t="str">
        <f t="shared" si="36"/>
        <v>https://images.morphbank.net/?id=462187&amp;imgType=jpeg</v>
      </c>
      <c r="D1180" t="str">
        <f t="shared" si="37"/>
        <v>https://images.morphbank.net/?id=462187&amp;imgType=jpg</v>
      </c>
    </row>
    <row r="1181" spans="1:4" x14ac:dyDescent="0.3">
      <c r="A1181" t="s">
        <v>539</v>
      </c>
      <c r="B1181">
        <v>462186</v>
      </c>
      <c r="C1181" s="2" t="str">
        <f t="shared" si="36"/>
        <v>https://images.morphbank.net/?id=462186&amp;imgType=jpeg</v>
      </c>
      <c r="D1181" t="str">
        <f t="shared" si="37"/>
        <v>https://images.morphbank.net/?id=462186&amp;imgType=jpg</v>
      </c>
    </row>
    <row r="1182" spans="1:4" x14ac:dyDescent="0.3">
      <c r="A1182" t="s">
        <v>539</v>
      </c>
      <c r="B1182">
        <v>462185</v>
      </c>
      <c r="C1182" s="2" t="str">
        <f t="shared" si="36"/>
        <v>https://images.morphbank.net/?id=462185&amp;imgType=jpeg</v>
      </c>
      <c r="D1182" t="str">
        <f t="shared" si="37"/>
        <v>https://images.morphbank.net/?id=462185&amp;imgType=jpg</v>
      </c>
    </row>
    <row r="1183" spans="1:4" x14ac:dyDescent="0.3">
      <c r="A1183" t="s">
        <v>539</v>
      </c>
      <c r="B1183">
        <v>462184</v>
      </c>
      <c r="C1183" s="2" t="str">
        <f t="shared" si="36"/>
        <v>https://images.morphbank.net/?id=462184&amp;imgType=jpeg</v>
      </c>
      <c r="D1183" t="str">
        <f t="shared" si="37"/>
        <v>https://images.morphbank.net/?id=462184&amp;imgType=jpg</v>
      </c>
    </row>
    <row r="1184" spans="1:4" x14ac:dyDescent="0.3">
      <c r="A1184" t="s">
        <v>539</v>
      </c>
      <c r="B1184">
        <v>462183</v>
      </c>
      <c r="C1184" s="2" t="str">
        <f t="shared" si="36"/>
        <v>https://images.morphbank.net/?id=462183&amp;imgType=jpeg</v>
      </c>
      <c r="D1184" t="str">
        <f t="shared" si="37"/>
        <v>https://images.morphbank.net/?id=462183&amp;imgType=jpg</v>
      </c>
    </row>
    <row r="1185" spans="1:4" x14ac:dyDescent="0.3">
      <c r="A1185" t="s">
        <v>539</v>
      </c>
      <c r="B1185">
        <v>462182</v>
      </c>
      <c r="C1185" s="2" t="str">
        <f t="shared" si="36"/>
        <v>https://images.morphbank.net/?id=462182&amp;imgType=jpeg</v>
      </c>
      <c r="D1185" t="str">
        <f t="shared" si="37"/>
        <v>https://images.morphbank.net/?id=462182&amp;imgType=jpg</v>
      </c>
    </row>
    <row r="1186" spans="1:4" x14ac:dyDescent="0.3">
      <c r="A1186" t="s">
        <v>539</v>
      </c>
      <c r="B1186">
        <v>462181</v>
      </c>
      <c r="C1186" s="2" t="str">
        <f t="shared" si="36"/>
        <v>https://images.morphbank.net/?id=462181&amp;imgType=jpeg</v>
      </c>
      <c r="D1186" t="str">
        <f t="shared" si="37"/>
        <v>https://images.morphbank.net/?id=462181&amp;imgType=jpg</v>
      </c>
    </row>
    <row r="1187" spans="1:4" x14ac:dyDescent="0.3">
      <c r="A1187" t="s">
        <v>539</v>
      </c>
      <c r="B1187">
        <v>462180</v>
      </c>
      <c r="C1187" s="2" t="str">
        <f t="shared" si="36"/>
        <v>https://images.morphbank.net/?id=462180&amp;imgType=jpeg</v>
      </c>
      <c r="D1187" t="str">
        <f t="shared" si="37"/>
        <v>https://images.morphbank.net/?id=462180&amp;imgType=jpg</v>
      </c>
    </row>
    <row r="1188" spans="1:4" x14ac:dyDescent="0.3">
      <c r="A1188" t="s">
        <v>539</v>
      </c>
      <c r="B1188">
        <v>462179</v>
      </c>
      <c r="C1188" s="2" t="str">
        <f t="shared" si="36"/>
        <v>https://images.morphbank.net/?id=462179&amp;imgType=jpeg</v>
      </c>
      <c r="D1188" t="str">
        <f t="shared" si="37"/>
        <v>https://images.morphbank.net/?id=462179&amp;imgType=jpg</v>
      </c>
    </row>
    <row r="1189" spans="1:4" x14ac:dyDescent="0.3">
      <c r="A1189" t="s">
        <v>539</v>
      </c>
      <c r="B1189">
        <v>462178</v>
      </c>
      <c r="C1189" s="2" t="str">
        <f t="shared" si="36"/>
        <v>https://images.morphbank.net/?id=462178&amp;imgType=jpeg</v>
      </c>
      <c r="D1189" t="str">
        <f t="shared" si="37"/>
        <v>https://images.morphbank.net/?id=462178&amp;imgType=jpg</v>
      </c>
    </row>
    <row r="1190" spans="1:4" x14ac:dyDescent="0.3">
      <c r="A1190" t="s">
        <v>539</v>
      </c>
      <c r="B1190">
        <v>462177</v>
      </c>
      <c r="C1190" s="2" t="str">
        <f t="shared" si="36"/>
        <v>https://images.morphbank.net/?id=462177&amp;imgType=jpeg</v>
      </c>
      <c r="D1190" t="str">
        <f t="shared" si="37"/>
        <v>https://images.morphbank.net/?id=462177&amp;imgType=jpg</v>
      </c>
    </row>
    <row r="1191" spans="1:4" x14ac:dyDescent="0.3">
      <c r="A1191" t="s">
        <v>539</v>
      </c>
      <c r="B1191">
        <v>462176</v>
      </c>
      <c r="C1191" s="2" t="str">
        <f t="shared" si="36"/>
        <v>https://images.morphbank.net/?id=462176&amp;imgType=jpeg</v>
      </c>
      <c r="D1191" t="str">
        <f t="shared" si="37"/>
        <v>https://images.morphbank.net/?id=462176&amp;imgType=jpg</v>
      </c>
    </row>
    <row r="1192" spans="1:4" x14ac:dyDescent="0.3">
      <c r="A1192" t="s">
        <v>539</v>
      </c>
      <c r="B1192">
        <v>462175</v>
      </c>
      <c r="C1192" s="2" t="str">
        <f t="shared" si="36"/>
        <v>https://images.morphbank.net/?id=462175&amp;imgType=jpeg</v>
      </c>
      <c r="D1192" t="str">
        <f t="shared" si="37"/>
        <v>https://images.morphbank.net/?id=462175&amp;imgType=jpg</v>
      </c>
    </row>
    <row r="1193" spans="1:4" x14ac:dyDescent="0.3">
      <c r="A1193" t="s">
        <v>539</v>
      </c>
      <c r="B1193">
        <v>462174</v>
      </c>
      <c r="C1193" s="2" t="str">
        <f t="shared" si="36"/>
        <v>https://images.morphbank.net/?id=462174&amp;imgType=jpeg</v>
      </c>
      <c r="D1193" t="str">
        <f t="shared" si="37"/>
        <v>https://images.morphbank.net/?id=462174&amp;imgType=jpg</v>
      </c>
    </row>
    <row r="1194" spans="1:4" x14ac:dyDescent="0.3">
      <c r="A1194" t="s">
        <v>539</v>
      </c>
      <c r="B1194">
        <v>462173</v>
      </c>
      <c r="C1194" s="2" t="str">
        <f t="shared" si="36"/>
        <v>https://images.morphbank.net/?id=462173&amp;imgType=jpeg</v>
      </c>
      <c r="D1194" t="str">
        <f t="shared" si="37"/>
        <v>https://images.morphbank.net/?id=462173&amp;imgType=jpg</v>
      </c>
    </row>
    <row r="1195" spans="1:4" x14ac:dyDescent="0.3">
      <c r="A1195" t="s">
        <v>539</v>
      </c>
      <c r="B1195">
        <v>462172</v>
      </c>
      <c r="C1195" s="2" t="str">
        <f t="shared" si="36"/>
        <v>https://images.morphbank.net/?id=462172&amp;imgType=jpeg</v>
      </c>
      <c r="D1195" t="str">
        <f t="shared" si="37"/>
        <v>https://images.morphbank.net/?id=462172&amp;imgType=jpg</v>
      </c>
    </row>
    <row r="1196" spans="1:4" x14ac:dyDescent="0.3">
      <c r="A1196" t="s">
        <v>539</v>
      </c>
      <c r="B1196">
        <v>462171</v>
      </c>
      <c r="C1196" s="2" t="str">
        <f t="shared" si="36"/>
        <v>https://images.morphbank.net/?id=462171&amp;imgType=jpeg</v>
      </c>
      <c r="D1196" t="str">
        <f t="shared" si="37"/>
        <v>https://images.morphbank.net/?id=462171&amp;imgType=jpg</v>
      </c>
    </row>
    <row r="1197" spans="1:4" x14ac:dyDescent="0.3">
      <c r="A1197" t="s">
        <v>539</v>
      </c>
      <c r="B1197">
        <v>462170</v>
      </c>
      <c r="C1197" s="2" t="str">
        <f t="shared" si="36"/>
        <v>https://images.morphbank.net/?id=462170&amp;imgType=jpeg</v>
      </c>
      <c r="D1197" t="str">
        <f t="shared" si="37"/>
        <v>https://images.morphbank.net/?id=462170&amp;imgType=jpg</v>
      </c>
    </row>
    <row r="1198" spans="1:4" x14ac:dyDescent="0.3">
      <c r="A1198" t="s">
        <v>539</v>
      </c>
      <c r="B1198">
        <v>462169</v>
      </c>
      <c r="C1198" s="2" t="str">
        <f t="shared" si="36"/>
        <v>https://images.morphbank.net/?id=462169&amp;imgType=jpeg</v>
      </c>
      <c r="D1198" t="str">
        <f t="shared" si="37"/>
        <v>https://images.morphbank.net/?id=462169&amp;imgType=jpg</v>
      </c>
    </row>
    <row r="1199" spans="1:4" x14ac:dyDescent="0.3">
      <c r="A1199" t="s">
        <v>539</v>
      </c>
      <c r="B1199">
        <v>462168</v>
      </c>
      <c r="C1199" s="2" t="str">
        <f t="shared" si="36"/>
        <v>https://images.morphbank.net/?id=462168&amp;imgType=jpeg</v>
      </c>
      <c r="D1199" t="str">
        <f t="shared" si="37"/>
        <v>https://images.morphbank.net/?id=462168&amp;imgType=jpg</v>
      </c>
    </row>
    <row r="1200" spans="1:4" x14ac:dyDescent="0.3">
      <c r="A1200" t="s">
        <v>539</v>
      </c>
      <c r="B1200">
        <v>462167</v>
      </c>
      <c r="C1200" s="2" t="str">
        <f t="shared" si="36"/>
        <v>https://images.morphbank.net/?id=462167&amp;imgType=jpeg</v>
      </c>
      <c r="D1200" t="str">
        <f t="shared" si="37"/>
        <v>https://images.morphbank.net/?id=462167&amp;imgType=jpg</v>
      </c>
    </row>
    <row r="1201" spans="1:4" x14ac:dyDescent="0.3">
      <c r="A1201" t="s">
        <v>539</v>
      </c>
      <c r="B1201">
        <v>462166</v>
      </c>
      <c r="C1201" s="2" t="str">
        <f t="shared" si="36"/>
        <v>https://images.morphbank.net/?id=462166&amp;imgType=jpeg</v>
      </c>
      <c r="D1201" t="str">
        <f t="shared" si="37"/>
        <v>https://images.morphbank.net/?id=462166&amp;imgType=jpg</v>
      </c>
    </row>
    <row r="1202" spans="1:4" x14ac:dyDescent="0.3">
      <c r="A1202" t="s">
        <v>539</v>
      </c>
      <c r="B1202">
        <v>462165</v>
      </c>
      <c r="C1202" s="2" t="str">
        <f t="shared" si="36"/>
        <v>https://images.morphbank.net/?id=462165&amp;imgType=jpeg</v>
      </c>
      <c r="D1202" t="str">
        <f t="shared" si="37"/>
        <v>https://images.morphbank.net/?id=462165&amp;imgType=jpg</v>
      </c>
    </row>
    <row r="1203" spans="1:4" x14ac:dyDescent="0.3">
      <c r="A1203" t="s">
        <v>539</v>
      </c>
      <c r="B1203">
        <v>462164</v>
      </c>
      <c r="C1203" s="2" t="str">
        <f t="shared" si="36"/>
        <v>https://images.morphbank.net/?id=462164&amp;imgType=jpeg</v>
      </c>
      <c r="D1203" t="str">
        <f t="shared" si="37"/>
        <v>https://images.morphbank.net/?id=462164&amp;imgType=jpg</v>
      </c>
    </row>
    <row r="1204" spans="1:4" x14ac:dyDescent="0.3">
      <c r="A1204" t="s">
        <v>539</v>
      </c>
      <c r="B1204">
        <v>462163</v>
      </c>
      <c r="C1204" s="2" t="str">
        <f t="shared" si="36"/>
        <v>https://images.morphbank.net/?id=462163&amp;imgType=jpeg</v>
      </c>
      <c r="D1204" t="str">
        <f t="shared" si="37"/>
        <v>https://images.morphbank.net/?id=462163&amp;imgType=jpg</v>
      </c>
    </row>
    <row r="1205" spans="1:4" x14ac:dyDescent="0.3">
      <c r="A1205" t="s">
        <v>539</v>
      </c>
      <c r="B1205">
        <v>462162</v>
      </c>
      <c r="C1205" s="2" t="str">
        <f t="shared" si="36"/>
        <v>https://images.morphbank.net/?id=462162&amp;imgType=jpeg</v>
      </c>
      <c r="D1205" t="str">
        <f t="shared" si="37"/>
        <v>https://images.morphbank.net/?id=462162&amp;imgType=jpg</v>
      </c>
    </row>
    <row r="1206" spans="1:4" x14ac:dyDescent="0.3">
      <c r="A1206" t="s">
        <v>539</v>
      </c>
      <c r="B1206">
        <v>462161</v>
      </c>
      <c r="C1206" s="2" t="str">
        <f t="shared" si="36"/>
        <v>https://images.morphbank.net/?id=462161&amp;imgType=jpeg</v>
      </c>
      <c r="D1206" t="str">
        <f t="shared" si="37"/>
        <v>https://images.morphbank.net/?id=462161&amp;imgType=jpg</v>
      </c>
    </row>
    <row r="1207" spans="1:4" x14ac:dyDescent="0.3">
      <c r="A1207" t="s">
        <v>539</v>
      </c>
      <c r="B1207">
        <v>462160</v>
      </c>
      <c r="C1207" s="2" t="str">
        <f t="shared" si="36"/>
        <v>https://images.morphbank.net/?id=462160&amp;imgType=jpeg</v>
      </c>
      <c r="D1207" t="str">
        <f t="shared" si="37"/>
        <v>https://images.morphbank.net/?id=462160&amp;imgType=jpg</v>
      </c>
    </row>
    <row r="1208" spans="1:4" x14ac:dyDescent="0.3">
      <c r="A1208" t="s">
        <v>539</v>
      </c>
      <c r="B1208">
        <v>462159</v>
      </c>
      <c r="C1208" s="2" t="str">
        <f t="shared" si="36"/>
        <v>https://images.morphbank.net/?id=462159&amp;imgType=jpeg</v>
      </c>
      <c r="D1208" t="str">
        <f t="shared" si="37"/>
        <v>https://images.morphbank.net/?id=462159&amp;imgType=jpg</v>
      </c>
    </row>
    <row r="1209" spans="1:4" x14ac:dyDescent="0.3">
      <c r="A1209" t="s">
        <v>539</v>
      </c>
      <c r="B1209">
        <v>462158</v>
      </c>
      <c r="C1209" s="2" t="str">
        <f t="shared" si="36"/>
        <v>https://images.morphbank.net/?id=462158&amp;imgType=jpeg</v>
      </c>
      <c r="D1209" t="str">
        <f t="shared" si="37"/>
        <v>https://images.morphbank.net/?id=462158&amp;imgType=jpg</v>
      </c>
    </row>
    <row r="1210" spans="1:4" x14ac:dyDescent="0.3">
      <c r="A1210" t="s">
        <v>539</v>
      </c>
      <c r="B1210">
        <v>462157</v>
      </c>
      <c r="C1210" s="2" t="str">
        <f t="shared" si="36"/>
        <v>https://images.morphbank.net/?id=462157&amp;imgType=jpeg</v>
      </c>
      <c r="D1210" t="str">
        <f t="shared" si="37"/>
        <v>https://images.morphbank.net/?id=462157&amp;imgType=jpg</v>
      </c>
    </row>
    <row r="1211" spans="1:4" x14ac:dyDescent="0.3">
      <c r="A1211" t="s">
        <v>539</v>
      </c>
      <c r="B1211">
        <v>462156</v>
      </c>
      <c r="C1211" s="2" t="str">
        <f t="shared" si="36"/>
        <v>https://images.morphbank.net/?id=462156&amp;imgType=jpeg</v>
      </c>
      <c r="D1211" t="str">
        <f t="shared" si="37"/>
        <v>https://images.morphbank.net/?id=462156&amp;imgType=jpg</v>
      </c>
    </row>
    <row r="1212" spans="1:4" x14ac:dyDescent="0.3">
      <c r="A1212" t="s">
        <v>539</v>
      </c>
      <c r="B1212">
        <v>462155</v>
      </c>
      <c r="C1212" s="2" t="str">
        <f t="shared" si="36"/>
        <v>https://images.morphbank.net/?id=462155&amp;imgType=jpeg</v>
      </c>
      <c r="D1212" t="str">
        <f t="shared" si="37"/>
        <v>https://images.morphbank.net/?id=462155&amp;imgType=jpg</v>
      </c>
    </row>
    <row r="1213" spans="1:4" x14ac:dyDescent="0.3">
      <c r="A1213" t="s">
        <v>570</v>
      </c>
      <c r="B1213">
        <v>462154</v>
      </c>
      <c r="C1213" s="2" t="str">
        <f t="shared" si="36"/>
        <v>https://images.morphbank.net/?id=462154&amp;imgType=jpeg</v>
      </c>
      <c r="D1213" t="str">
        <f t="shared" si="37"/>
        <v>https://images.morphbank.net/?id=462154&amp;imgType=jpg</v>
      </c>
    </row>
    <row r="1214" spans="1:4" x14ac:dyDescent="0.3">
      <c r="A1214" t="s">
        <v>570</v>
      </c>
      <c r="B1214">
        <v>462153</v>
      </c>
      <c r="C1214" s="2" t="str">
        <f t="shared" si="36"/>
        <v>https://images.morphbank.net/?id=462153&amp;imgType=jpeg</v>
      </c>
      <c r="D1214" t="str">
        <f t="shared" si="37"/>
        <v>https://images.morphbank.net/?id=462153&amp;imgType=jpg</v>
      </c>
    </row>
    <row r="1215" spans="1:4" x14ac:dyDescent="0.3">
      <c r="A1215" t="s">
        <v>570</v>
      </c>
      <c r="B1215">
        <v>462152</v>
      </c>
      <c r="C1215" s="2" t="str">
        <f t="shared" si="36"/>
        <v>https://images.morphbank.net/?id=462152&amp;imgType=jpeg</v>
      </c>
      <c r="D1215" t="str">
        <f t="shared" si="37"/>
        <v>https://images.morphbank.net/?id=462152&amp;imgType=jpg</v>
      </c>
    </row>
    <row r="1216" spans="1:4" x14ac:dyDescent="0.3">
      <c r="A1216" t="s">
        <v>570</v>
      </c>
      <c r="B1216">
        <v>462151</v>
      </c>
      <c r="C1216" s="2" t="str">
        <f t="shared" si="36"/>
        <v>https://images.morphbank.net/?id=462151&amp;imgType=jpeg</v>
      </c>
      <c r="D1216" t="str">
        <f t="shared" si="37"/>
        <v>https://images.morphbank.net/?id=462151&amp;imgType=jpg</v>
      </c>
    </row>
    <row r="1217" spans="1:4" x14ac:dyDescent="0.3">
      <c r="A1217" t="s">
        <v>570</v>
      </c>
      <c r="B1217">
        <v>462150</v>
      </c>
      <c r="C1217" s="2" t="str">
        <f t="shared" si="36"/>
        <v>https://images.morphbank.net/?id=462150&amp;imgType=jpeg</v>
      </c>
      <c r="D1217" t="str">
        <f t="shared" si="37"/>
        <v>https://images.morphbank.net/?id=462150&amp;imgType=jpg</v>
      </c>
    </row>
    <row r="1218" spans="1:4" x14ac:dyDescent="0.3">
      <c r="A1218" t="s">
        <v>570</v>
      </c>
      <c r="B1218">
        <v>462149</v>
      </c>
      <c r="C1218" s="2" t="str">
        <f t="shared" si="36"/>
        <v>https://images.morphbank.net/?id=462149&amp;imgType=jpeg</v>
      </c>
      <c r="D1218" t="str">
        <f t="shared" si="37"/>
        <v>https://images.morphbank.net/?id=462149&amp;imgType=jpg</v>
      </c>
    </row>
    <row r="1219" spans="1:4" x14ac:dyDescent="0.3">
      <c r="A1219" t="s">
        <v>570</v>
      </c>
      <c r="B1219">
        <v>462148</v>
      </c>
      <c r="C1219" s="2" t="str">
        <f t="shared" ref="C1219:C1282" si="38">_xlfn.CONCAT("https://images.morphbank.net/?id=",B1219,"&amp;imgType=jpeg")</f>
        <v>https://images.morphbank.net/?id=462148&amp;imgType=jpeg</v>
      </c>
      <c r="D1219" t="str">
        <f t="shared" ref="D1219:D1282" si="39">_xlfn.CONCAT("https://images.morphbank.net/?id=",B1219,"&amp;imgType=jpg")</f>
        <v>https://images.morphbank.net/?id=462148&amp;imgType=jpg</v>
      </c>
    </row>
    <row r="1220" spans="1:4" x14ac:dyDescent="0.3">
      <c r="A1220" t="s">
        <v>570</v>
      </c>
      <c r="B1220">
        <v>462147</v>
      </c>
      <c r="C1220" s="2" t="str">
        <f t="shared" si="38"/>
        <v>https://images.morphbank.net/?id=462147&amp;imgType=jpeg</v>
      </c>
      <c r="D1220" t="str">
        <f t="shared" si="39"/>
        <v>https://images.morphbank.net/?id=462147&amp;imgType=jpg</v>
      </c>
    </row>
    <row r="1221" spans="1:4" x14ac:dyDescent="0.3">
      <c r="A1221" t="s">
        <v>570</v>
      </c>
      <c r="B1221">
        <v>462146</v>
      </c>
      <c r="C1221" s="2" t="str">
        <f t="shared" si="38"/>
        <v>https://images.morphbank.net/?id=462146&amp;imgType=jpeg</v>
      </c>
      <c r="D1221" t="str">
        <f t="shared" si="39"/>
        <v>https://images.morphbank.net/?id=462146&amp;imgType=jpg</v>
      </c>
    </row>
    <row r="1222" spans="1:4" x14ac:dyDescent="0.3">
      <c r="A1222" t="s">
        <v>570</v>
      </c>
      <c r="B1222">
        <v>462145</v>
      </c>
      <c r="C1222" s="2" t="str">
        <f t="shared" si="38"/>
        <v>https://images.morphbank.net/?id=462145&amp;imgType=jpeg</v>
      </c>
      <c r="D1222" t="str">
        <f t="shared" si="39"/>
        <v>https://images.morphbank.net/?id=462145&amp;imgType=jpg</v>
      </c>
    </row>
    <row r="1223" spans="1:4" x14ac:dyDescent="0.3">
      <c r="A1223" t="s">
        <v>570</v>
      </c>
      <c r="B1223">
        <v>462134</v>
      </c>
      <c r="C1223" s="2" t="str">
        <f t="shared" si="38"/>
        <v>https://images.morphbank.net/?id=462134&amp;imgType=jpeg</v>
      </c>
      <c r="D1223" t="str">
        <f t="shared" si="39"/>
        <v>https://images.morphbank.net/?id=462134&amp;imgType=jpg</v>
      </c>
    </row>
    <row r="1224" spans="1:4" x14ac:dyDescent="0.3">
      <c r="A1224" t="s">
        <v>570</v>
      </c>
      <c r="B1224">
        <v>462133</v>
      </c>
      <c r="C1224" s="2" t="str">
        <f t="shared" si="38"/>
        <v>https://images.morphbank.net/?id=462133&amp;imgType=jpeg</v>
      </c>
      <c r="D1224" t="str">
        <f t="shared" si="39"/>
        <v>https://images.morphbank.net/?id=462133&amp;imgType=jpg</v>
      </c>
    </row>
    <row r="1225" spans="1:4" x14ac:dyDescent="0.3">
      <c r="A1225" t="s">
        <v>570</v>
      </c>
      <c r="B1225">
        <v>462132</v>
      </c>
      <c r="C1225" s="2" t="str">
        <f t="shared" si="38"/>
        <v>https://images.morphbank.net/?id=462132&amp;imgType=jpeg</v>
      </c>
      <c r="D1225" t="str">
        <f t="shared" si="39"/>
        <v>https://images.morphbank.net/?id=462132&amp;imgType=jpg</v>
      </c>
    </row>
    <row r="1226" spans="1:4" x14ac:dyDescent="0.3">
      <c r="A1226" t="s">
        <v>570</v>
      </c>
      <c r="B1226">
        <v>462131</v>
      </c>
      <c r="C1226" s="2" t="str">
        <f t="shared" si="38"/>
        <v>https://images.morphbank.net/?id=462131&amp;imgType=jpeg</v>
      </c>
      <c r="D1226" t="str">
        <f t="shared" si="39"/>
        <v>https://images.morphbank.net/?id=462131&amp;imgType=jpg</v>
      </c>
    </row>
    <row r="1227" spans="1:4" x14ac:dyDescent="0.3">
      <c r="A1227" t="s">
        <v>570</v>
      </c>
      <c r="B1227">
        <v>462130</v>
      </c>
      <c r="C1227" s="2" t="str">
        <f t="shared" si="38"/>
        <v>https://images.morphbank.net/?id=462130&amp;imgType=jpeg</v>
      </c>
      <c r="D1227" t="str">
        <f t="shared" si="39"/>
        <v>https://images.morphbank.net/?id=462130&amp;imgType=jpg</v>
      </c>
    </row>
    <row r="1228" spans="1:4" x14ac:dyDescent="0.3">
      <c r="A1228" t="s">
        <v>570</v>
      </c>
      <c r="B1228">
        <v>462129</v>
      </c>
      <c r="C1228" s="2" t="str">
        <f t="shared" si="38"/>
        <v>https://images.morphbank.net/?id=462129&amp;imgType=jpeg</v>
      </c>
      <c r="D1228" t="str">
        <f t="shared" si="39"/>
        <v>https://images.morphbank.net/?id=462129&amp;imgType=jpg</v>
      </c>
    </row>
    <row r="1229" spans="1:4" x14ac:dyDescent="0.3">
      <c r="A1229" t="s">
        <v>570</v>
      </c>
      <c r="B1229">
        <v>462128</v>
      </c>
      <c r="C1229" s="2" t="str">
        <f t="shared" si="38"/>
        <v>https://images.morphbank.net/?id=462128&amp;imgType=jpeg</v>
      </c>
      <c r="D1229" t="str">
        <f t="shared" si="39"/>
        <v>https://images.morphbank.net/?id=462128&amp;imgType=jpg</v>
      </c>
    </row>
    <row r="1230" spans="1:4" x14ac:dyDescent="0.3">
      <c r="A1230" t="s">
        <v>570</v>
      </c>
      <c r="B1230">
        <v>462127</v>
      </c>
      <c r="C1230" s="2" t="str">
        <f t="shared" si="38"/>
        <v>https://images.morphbank.net/?id=462127&amp;imgType=jpeg</v>
      </c>
      <c r="D1230" t="str">
        <f t="shared" si="39"/>
        <v>https://images.morphbank.net/?id=462127&amp;imgType=jpg</v>
      </c>
    </row>
    <row r="1231" spans="1:4" x14ac:dyDescent="0.3">
      <c r="A1231" t="s">
        <v>570</v>
      </c>
      <c r="B1231">
        <v>462126</v>
      </c>
      <c r="C1231" s="2" t="str">
        <f t="shared" si="38"/>
        <v>https://images.morphbank.net/?id=462126&amp;imgType=jpeg</v>
      </c>
      <c r="D1231" t="str">
        <f t="shared" si="39"/>
        <v>https://images.morphbank.net/?id=462126&amp;imgType=jpg</v>
      </c>
    </row>
    <row r="1232" spans="1:4" x14ac:dyDescent="0.3">
      <c r="A1232" t="s">
        <v>570</v>
      </c>
      <c r="B1232">
        <v>462125</v>
      </c>
      <c r="C1232" s="2" t="str">
        <f t="shared" si="38"/>
        <v>https://images.morphbank.net/?id=462125&amp;imgType=jpeg</v>
      </c>
      <c r="D1232" t="str">
        <f t="shared" si="39"/>
        <v>https://images.morphbank.net/?id=462125&amp;imgType=jpg</v>
      </c>
    </row>
    <row r="1233" spans="1:4" x14ac:dyDescent="0.3">
      <c r="A1233" t="s">
        <v>570</v>
      </c>
      <c r="B1233">
        <v>462124</v>
      </c>
      <c r="C1233" s="2" t="str">
        <f t="shared" si="38"/>
        <v>https://images.morphbank.net/?id=462124&amp;imgType=jpeg</v>
      </c>
      <c r="D1233" t="str">
        <f t="shared" si="39"/>
        <v>https://images.morphbank.net/?id=462124&amp;imgType=jpg</v>
      </c>
    </row>
    <row r="1234" spans="1:4" x14ac:dyDescent="0.3">
      <c r="A1234" t="s">
        <v>570</v>
      </c>
      <c r="B1234">
        <v>462123</v>
      </c>
      <c r="C1234" s="2" t="str">
        <f t="shared" si="38"/>
        <v>https://images.morphbank.net/?id=462123&amp;imgType=jpeg</v>
      </c>
      <c r="D1234" t="str">
        <f t="shared" si="39"/>
        <v>https://images.morphbank.net/?id=462123&amp;imgType=jpg</v>
      </c>
    </row>
    <row r="1235" spans="1:4" x14ac:dyDescent="0.3">
      <c r="A1235" t="s">
        <v>570</v>
      </c>
      <c r="B1235">
        <v>462122</v>
      </c>
      <c r="C1235" s="2" t="str">
        <f t="shared" si="38"/>
        <v>https://images.morphbank.net/?id=462122&amp;imgType=jpeg</v>
      </c>
      <c r="D1235" t="str">
        <f t="shared" si="39"/>
        <v>https://images.morphbank.net/?id=462122&amp;imgType=jpg</v>
      </c>
    </row>
    <row r="1236" spans="1:4" x14ac:dyDescent="0.3">
      <c r="A1236" t="s">
        <v>570</v>
      </c>
      <c r="B1236">
        <v>462121</v>
      </c>
      <c r="C1236" s="2" t="str">
        <f t="shared" si="38"/>
        <v>https://images.morphbank.net/?id=462121&amp;imgType=jpeg</v>
      </c>
      <c r="D1236" t="str">
        <f t="shared" si="39"/>
        <v>https://images.morphbank.net/?id=462121&amp;imgType=jpg</v>
      </c>
    </row>
    <row r="1237" spans="1:4" x14ac:dyDescent="0.3">
      <c r="A1237" t="s">
        <v>570</v>
      </c>
      <c r="B1237">
        <v>462120</v>
      </c>
      <c r="C1237" s="2" t="str">
        <f t="shared" si="38"/>
        <v>https://images.morphbank.net/?id=462120&amp;imgType=jpeg</v>
      </c>
      <c r="D1237" t="str">
        <f t="shared" si="39"/>
        <v>https://images.morphbank.net/?id=462120&amp;imgType=jpg</v>
      </c>
    </row>
    <row r="1238" spans="1:4" x14ac:dyDescent="0.3">
      <c r="A1238" t="s">
        <v>570</v>
      </c>
      <c r="B1238">
        <v>462119</v>
      </c>
      <c r="C1238" s="2" t="str">
        <f t="shared" si="38"/>
        <v>https://images.morphbank.net/?id=462119&amp;imgType=jpeg</v>
      </c>
      <c r="D1238" t="str">
        <f t="shared" si="39"/>
        <v>https://images.morphbank.net/?id=462119&amp;imgType=jpg</v>
      </c>
    </row>
    <row r="1239" spans="1:4" x14ac:dyDescent="0.3">
      <c r="A1239" t="s">
        <v>570</v>
      </c>
      <c r="B1239">
        <v>462118</v>
      </c>
      <c r="C1239" s="2" t="str">
        <f t="shared" si="38"/>
        <v>https://images.morphbank.net/?id=462118&amp;imgType=jpeg</v>
      </c>
      <c r="D1239" t="str">
        <f t="shared" si="39"/>
        <v>https://images.morphbank.net/?id=462118&amp;imgType=jpg</v>
      </c>
    </row>
    <row r="1240" spans="1:4" x14ac:dyDescent="0.3">
      <c r="A1240" t="s">
        <v>571</v>
      </c>
      <c r="B1240">
        <v>462117</v>
      </c>
      <c r="C1240" s="2" t="str">
        <f t="shared" si="38"/>
        <v>https://images.morphbank.net/?id=462117&amp;imgType=jpeg</v>
      </c>
      <c r="D1240" t="str">
        <f t="shared" si="39"/>
        <v>https://images.morphbank.net/?id=462117&amp;imgType=jpg</v>
      </c>
    </row>
    <row r="1241" spans="1:4" x14ac:dyDescent="0.3">
      <c r="A1241" t="s">
        <v>571</v>
      </c>
      <c r="B1241">
        <v>462116</v>
      </c>
      <c r="C1241" s="2" t="str">
        <f t="shared" si="38"/>
        <v>https://images.morphbank.net/?id=462116&amp;imgType=jpeg</v>
      </c>
      <c r="D1241" t="str">
        <f t="shared" si="39"/>
        <v>https://images.morphbank.net/?id=462116&amp;imgType=jpg</v>
      </c>
    </row>
    <row r="1242" spans="1:4" x14ac:dyDescent="0.3">
      <c r="A1242" t="s">
        <v>571</v>
      </c>
      <c r="B1242">
        <v>462115</v>
      </c>
      <c r="C1242" s="2" t="str">
        <f t="shared" si="38"/>
        <v>https://images.morphbank.net/?id=462115&amp;imgType=jpeg</v>
      </c>
      <c r="D1242" t="str">
        <f t="shared" si="39"/>
        <v>https://images.morphbank.net/?id=462115&amp;imgType=jpg</v>
      </c>
    </row>
    <row r="1243" spans="1:4" x14ac:dyDescent="0.3">
      <c r="A1243" t="s">
        <v>571</v>
      </c>
      <c r="B1243">
        <v>462114</v>
      </c>
      <c r="C1243" s="2" t="str">
        <f t="shared" si="38"/>
        <v>https://images.morphbank.net/?id=462114&amp;imgType=jpeg</v>
      </c>
      <c r="D1243" t="str">
        <f t="shared" si="39"/>
        <v>https://images.morphbank.net/?id=462114&amp;imgType=jpg</v>
      </c>
    </row>
    <row r="1244" spans="1:4" x14ac:dyDescent="0.3">
      <c r="A1244" t="s">
        <v>571</v>
      </c>
      <c r="B1244">
        <v>462113</v>
      </c>
      <c r="C1244" s="2" t="str">
        <f t="shared" si="38"/>
        <v>https://images.morphbank.net/?id=462113&amp;imgType=jpeg</v>
      </c>
      <c r="D1244" t="str">
        <f t="shared" si="39"/>
        <v>https://images.morphbank.net/?id=462113&amp;imgType=jpg</v>
      </c>
    </row>
    <row r="1245" spans="1:4" x14ac:dyDescent="0.3">
      <c r="A1245" t="s">
        <v>571</v>
      </c>
      <c r="B1245">
        <v>462112</v>
      </c>
      <c r="C1245" s="2" t="str">
        <f t="shared" si="38"/>
        <v>https://images.morphbank.net/?id=462112&amp;imgType=jpeg</v>
      </c>
      <c r="D1245" t="str">
        <f t="shared" si="39"/>
        <v>https://images.morphbank.net/?id=462112&amp;imgType=jpg</v>
      </c>
    </row>
    <row r="1246" spans="1:4" x14ac:dyDescent="0.3">
      <c r="A1246" t="s">
        <v>571</v>
      </c>
      <c r="B1246">
        <v>462111</v>
      </c>
      <c r="C1246" s="2" t="str">
        <f t="shared" si="38"/>
        <v>https://images.morphbank.net/?id=462111&amp;imgType=jpeg</v>
      </c>
      <c r="D1246" t="str">
        <f t="shared" si="39"/>
        <v>https://images.morphbank.net/?id=462111&amp;imgType=jpg</v>
      </c>
    </row>
    <row r="1247" spans="1:4" x14ac:dyDescent="0.3">
      <c r="A1247" t="s">
        <v>571</v>
      </c>
      <c r="B1247">
        <v>462110</v>
      </c>
      <c r="C1247" s="2" t="str">
        <f t="shared" si="38"/>
        <v>https://images.morphbank.net/?id=462110&amp;imgType=jpeg</v>
      </c>
      <c r="D1247" t="str">
        <f t="shared" si="39"/>
        <v>https://images.morphbank.net/?id=462110&amp;imgType=jpg</v>
      </c>
    </row>
    <row r="1248" spans="1:4" x14ac:dyDescent="0.3">
      <c r="A1248" t="s">
        <v>571</v>
      </c>
      <c r="B1248">
        <v>462109</v>
      </c>
      <c r="C1248" s="2" t="str">
        <f t="shared" si="38"/>
        <v>https://images.morphbank.net/?id=462109&amp;imgType=jpeg</v>
      </c>
      <c r="D1248" t="str">
        <f t="shared" si="39"/>
        <v>https://images.morphbank.net/?id=462109&amp;imgType=jpg</v>
      </c>
    </row>
    <row r="1249" spans="1:4" x14ac:dyDescent="0.3">
      <c r="A1249" t="s">
        <v>571</v>
      </c>
      <c r="B1249">
        <v>462108</v>
      </c>
      <c r="C1249" s="2" t="str">
        <f t="shared" si="38"/>
        <v>https://images.morphbank.net/?id=462108&amp;imgType=jpeg</v>
      </c>
      <c r="D1249" t="str">
        <f t="shared" si="39"/>
        <v>https://images.morphbank.net/?id=462108&amp;imgType=jpg</v>
      </c>
    </row>
    <row r="1250" spans="1:4" x14ac:dyDescent="0.3">
      <c r="A1250" t="s">
        <v>571</v>
      </c>
      <c r="B1250">
        <v>462107</v>
      </c>
      <c r="C1250" s="2" t="str">
        <f t="shared" si="38"/>
        <v>https://images.morphbank.net/?id=462107&amp;imgType=jpeg</v>
      </c>
      <c r="D1250" t="str">
        <f t="shared" si="39"/>
        <v>https://images.morphbank.net/?id=462107&amp;imgType=jpg</v>
      </c>
    </row>
    <row r="1251" spans="1:4" x14ac:dyDescent="0.3">
      <c r="A1251" t="s">
        <v>571</v>
      </c>
      <c r="B1251">
        <v>462106</v>
      </c>
      <c r="C1251" s="2" t="str">
        <f t="shared" si="38"/>
        <v>https://images.morphbank.net/?id=462106&amp;imgType=jpeg</v>
      </c>
      <c r="D1251" t="str">
        <f t="shared" si="39"/>
        <v>https://images.morphbank.net/?id=462106&amp;imgType=jpg</v>
      </c>
    </row>
    <row r="1252" spans="1:4" x14ac:dyDescent="0.3">
      <c r="A1252" t="s">
        <v>571</v>
      </c>
      <c r="B1252">
        <v>462105</v>
      </c>
      <c r="C1252" s="2" t="str">
        <f t="shared" si="38"/>
        <v>https://images.morphbank.net/?id=462105&amp;imgType=jpeg</v>
      </c>
      <c r="D1252" t="str">
        <f t="shared" si="39"/>
        <v>https://images.morphbank.net/?id=462105&amp;imgType=jpg</v>
      </c>
    </row>
    <row r="1253" spans="1:4" x14ac:dyDescent="0.3">
      <c r="A1253" t="s">
        <v>571</v>
      </c>
      <c r="B1253">
        <v>462104</v>
      </c>
      <c r="C1253" s="2" t="str">
        <f t="shared" si="38"/>
        <v>https://images.morphbank.net/?id=462104&amp;imgType=jpeg</v>
      </c>
      <c r="D1253" t="str">
        <f t="shared" si="39"/>
        <v>https://images.morphbank.net/?id=462104&amp;imgType=jpg</v>
      </c>
    </row>
    <row r="1254" spans="1:4" x14ac:dyDescent="0.3">
      <c r="A1254" t="s">
        <v>571</v>
      </c>
      <c r="B1254">
        <v>462103</v>
      </c>
      <c r="C1254" s="2" t="str">
        <f t="shared" si="38"/>
        <v>https://images.morphbank.net/?id=462103&amp;imgType=jpeg</v>
      </c>
      <c r="D1254" t="str">
        <f t="shared" si="39"/>
        <v>https://images.morphbank.net/?id=462103&amp;imgType=jpg</v>
      </c>
    </row>
    <row r="1255" spans="1:4" x14ac:dyDescent="0.3">
      <c r="A1255" t="s">
        <v>571</v>
      </c>
      <c r="B1255">
        <v>462102</v>
      </c>
      <c r="C1255" s="2" t="str">
        <f t="shared" si="38"/>
        <v>https://images.morphbank.net/?id=462102&amp;imgType=jpeg</v>
      </c>
      <c r="D1255" t="str">
        <f t="shared" si="39"/>
        <v>https://images.morphbank.net/?id=462102&amp;imgType=jpg</v>
      </c>
    </row>
    <row r="1256" spans="1:4" x14ac:dyDescent="0.3">
      <c r="A1256" t="s">
        <v>571</v>
      </c>
      <c r="B1256">
        <v>462101</v>
      </c>
      <c r="C1256" s="2" t="str">
        <f t="shared" si="38"/>
        <v>https://images.morphbank.net/?id=462101&amp;imgType=jpeg</v>
      </c>
      <c r="D1256" t="str">
        <f t="shared" si="39"/>
        <v>https://images.morphbank.net/?id=462101&amp;imgType=jpg</v>
      </c>
    </row>
    <row r="1257" spans="1:4" x14ac:dyDescent="0.3">
      <c r="A1257" t="s">
        <v>571</v>
      </c>
      <c r="B1257">
        <v>462100</v>
      </c>
      <c r="C1257" s="2" t="str">
        <f t="shared" si="38"/>
        <v>https://images.morphbank.net/?id=462100&amp;imgType=jpeg</v>
      </c>
      <c r="D1257" t="str">
        <f t="shared" si="39"/>
        <v>https://images.morphbank.net/?id=462100&amp;imgType=jpg</v>
      </c>
    </row>
    <row r="1258" spans="1:4" x14ac:dyDescent="0.3">
      <c r="A1258" t="s">
        <v>571</v>
      </c>
      <c r="B1258">
        <v>462099</v>
      </c>
      <c r="C1258" s="2" t="str">
        <f t="shared" si="38"/>
        <v>https://images.morphbank.net/?id=462099&amp;imgType=jpeg</v>
      </c>
      <c r="D1258" t="str">
        <f t="shared" si="39"/>
        <v>https://images.morphbank.net/?id=462099&amp;imgType=jpg</v>
      </c>
    </row>
    <row r="1259" spans="1:4" x14ac:dyDescent="0.3">
      <c r="A1259" t="s">
        <v>571</v>
      </c>
      <c r="B1259">
        <v>462098</v>
      </c>
      <c r="C1259" s="2" t="str">
        <f t="shared" si="38"/>
        <v>https://images.morphbank.net/?id=462098&amp;imgType=jpeg</v>
      </c>
      <c r="D1259" t="str">
        <f t="shared" si="39"/>
        <v>https://images.morphbank.net/?id=462098&amp;imgType=jpg</v>
      </c>
    </row>
    <row r="1260" spans="1:4" x14ac:dyDescent="0.3">
      <c r="A1260" t="s">
        <v>571</v>
      </c>
      <c r="B1260">
        <v>462097</v>
      </c>
      <c r="C1260" s="2" t="str">
        <f t="shared" si="38"/>
        <v>https://images.morphbank.net/?id=462097&amp;imgType=jpeg</v>
      </c>
      <c r="D1260" t="str">
        <f t="shared" si="39"/>
        <v>https://images.morphbank.net/?id=462097&amp;imgType=jpg</v>
      </c>
    </row>
    <row r="1261" spans="1:4" x14ac:dyDescent="0.3">
      <c r="A1261" t="s">
        <v>571</v>
      </c>
      <c r="B1261">
        <v>462096</v>
      </c>
      <c r="C1261" s="2" t="str">
        <f t="shared" si="38"/>
        <v>https://images.morphbank.net/?id=462096&amp;imgType=jpeg</v>
      </c>
      <c r="D1261" t="str">
        <f t="shared" si="39"/>
        <v>https://images.morphbank.net/?id=462096&amp;imgType=jpg</v>
      </c>
    </row>
    <row r="1262" spans="1:4" x14ac:dyDescent="0.3">
      <c r="A1262" t="s">
        <v>571</v>
      </c>
      <c r="B1262">
        <v>462095</v>
      </c>
      <c r="C1262" s="2" t="str">
        <f t="shared" si="38"/>
        <v>https://images.morphbank.net/?id=462095&amp;imgType=jpeg</v>
      </c>
      <c r="D1262" t="str">
        <f t="shared" si="39"/>
        <v>https://images.morphbank.net/?id=462095&amp;imgType=jpg</v>
      </c>
    </row>
    <row r="1263" spans="1:4" x14ac:dyDescent="0.3">
      <c r="A1263" t="s">
        <v>571</v>
      </c>
      <c r="B1263">
        <v>462094</v>
      </c>
      <c r="C1263" s="2" t="str">
        <f t="shared" si="38"/>
        <v>https://images.morphbank.net/?id=462094&amp;imgType=jpeg</v>
      </c>
      <c r="D1263" t="str">
        <f t="shared" si="39"/>
        <v>https://images.morphbank.net/?id=462094&amp;imgType=jpg</v>
      </c>
    </row>
    <row r="1264" spans="1:4" x14ac:dyDescent="0.3">
      <c r="A1264" t="s">
        <v>571</v>
      </c>
      <c r="B1264">
        <v>462093</v>
      </c>
      <c r="C1264" s="2" t="str">
        <f t="shared" si="38"/>
        <v>https://images.morphbank.net/?id=462093&amp;imgType=jpeg</v>
      </c>
      <c r="D1264" t="str">
        <f t="shared" si="39"/>
        <v>https://images.morphbank.net/?id=462093&amp;imgType=jpg</v>
      </c>
    </row>
    <row r="1265" spans="1:4" x14ac:dyDescent="0.3">
      <c r="A1265" t="s">
        <v>571</v>
      </c>
      <c r="B1265">
        <v>462092</v>
      </c>
      <c r="C1265" s="2" t="str">
        <f t="shared" si="38"/>
        <v>https://images.morphbank.net/?id=462092&amp;imgType=jpeg</v>
      </c>
      <c r="D1265" t="str">
        <f t="shared" si="39"/>
        <v>https://images.morphbank.net/?id=462092&amp;imgType=jpg</v>
      </c>
    </row>
    <row r="1266" spans="1:4" x14ac:dyDescent="0.3">
      <c r="A1266" t="s">
        <v>571</v>
      </c>
      <c r="B1266">
        <v>462091</v>
      </c>
      <c r="C1266" s="2" t="str">
        <f t="shared" si="38"/>
        <v>https://images.morphbank.net/?id=462091&amp;imgType=jpeg</v>
      </c>
      <c r="D1266" t="str">
        <f t="shared" si="39"/>
        <v>https://images.morphbank.net/?id=462091&amp;imgType=jpg</v>
      </c>
    </row>
    <row r="1267" spans="1:4" x14ac:dyDescent="0.3">
      <c r="A1267" t="s">
        <v>571</v>
      </c>
      <c r="B1267">
        <v>462090</v>
      </c>
      <c r="C1267" s="2" t="str">
        <f t="shared" si="38"/>
        <v>https://images.morphbank.net/?id=462090&amp;imgType=jpeg</v>
      </c>
      <c r="D1267" t="str">
        <f t="shared" si="39"/>
        <v>https://images.morphbank.net/?id=462090&amp;imgType=jpg</v>
      </c>
    </row>
    <row r="1268" spans="1:4" x14ac:dyDescent="0.3">
      <c r="A1268" t="s">
        <v>571</v>
      </c>
      <c r="B1268">
        <v>462089</v>
      </c>
      <c r="C1268" s="2" t="str">
        <f t="shared" si="38"/>
        <v>https://images.morphbank.net/?id=462089&amp;imgType=jpeg</v>
      </c>
      <c r="D1268" t="str">
        <f t="shared" si="39"/>
        <v>https://images.morphbank.net/?id=462089&amp;imgType=jpg</v>
      </c>
    </row>
    <row r="1269" spans="1:4" x14ac:dyDescent="0.3">
      <c r="A1269" t="s">
        <v>571</v>
      </c>
      <c r="B1269">
        <v>462088</v>
      </c>
      <c r="C1269" s="2" t="str">
        <f t="shared" si="38"/>
        <v>https://images.morphbank.net/?id=462088&amp;imgType=jpeg</v>
      </c>
      <c r="D1269" t="str">
        <f t="shared" si="39"/>
        <v>https://images.morphbank.net/?id=462088&amp;imgType=jpg</v>
      </c>
    </row>
    <row r="1270" spans="1:4" x14ac:dyDescent="0.3">
      <c r="A1270" t="s">
        <v>571</v>
      </c>
      <c r="B1270">
        <v>462087</v>
      </c>
      <c r="C1270" s="2" t="str">
        <f t="shared" si="38"/>
        <v>https://images.morphbank.net/?id=462087&amp;imgType=jpeg</v>
      </c>
      <c r="D1270" t="str">
        <f t="shared" si="39"/>
        <v>https://images.morphbank.net/?id=462087&amp;imgType=jpg</v>
      </c>
    </row>
    <row r="1271" spans="1:4" x14ac:dyDescent="0.3">
      <c r="A1271" t="s">
        <v>572</v>
      </c>
      <c r="B1271">
        <v>462086</v>
      </c>
      <c r="C1271" s="2" t="str">
        <f t="shared" si="38"/>
        <v>https://images.morphbank.net/?id=462086&amp;imgType=jpeg</v>
      </c>
      <c r="D1271" t="str">
        <f t="shared" si="39"/>
        <v>https://images.morphbank.net/?id=462086&amp;imgType=jpg</v>
      </c>
    </row>
    <row r="1272" spans="1:4" x14ac:dyDescent="0.3">
      <c r="A1272" t="s">
        <v>572</v>
      </c>
      <c r="B1272">
        <v>462085</v>
      </c>
      <c r="C1272" s="2" t="str">
        <f t="shared" si="38"/>
        <v>https://images.morphbank.net/?id=462085&amp;imgType=jpeg</v>
      </c>
      <c r="D1272" t="str">
        <f t="shared" si="39"/>
        <v>https://images.morphbank.net/?id=462085&amp;imgType=jpg</v>
      </c>
    </row>
    <row r="1273" spans="1:4" x14ac:dyDescent="0.3">
      <c r="A1273" t="s">
        <v>572</v>
      </c>
      <c r="B1273">
        <v>462084</v>
      </c>
      <c r="C1273" s="2" t="str">
        <f t="shared" si="38"/>
        <v>https://images.morphbank.net/?id=462084&amp;imgType=jpeg</v>
      </c>
      <c r="D1273" t="str">
        <f t="shared" si="39"/>
        <v>https://images.morphbank.net/?id=462084&amp;imgType=jpg</v>
      </c>
    </row>
    <row r="1274" spans="1:4" x14ac:dyDescent="0.3">
      <c r="A1274" t="s">
        <v>572</v>
      </c>
      <c r="B1274">
        <v>462083</v>
      </c>
      <c r="C1274" s="2" t="str">
        <f t="shared" si="38"/>
        <v>https://images.morphbank.net/?id=462083&amp;imgType=jpeg</v>
      </c>
      <c r="D1274" t="str">
        <f t="shared" si="39"/>
        <v>https://images.morphbank.net/?id=462083&amp;imgType=jpg</v>
      </c>
    </row>
    <row r="1275" spans="1:4" x14ac:dyDescent="0.3">
      <c r="A1275" t="s">
        <v>572</v>
      </c>
      <c r="B1275">
        <v>462082</v>
      </c>
      <c r="C1275" s="2" t="str">
        <f t="shared" si="38"/>
        <v>https://images.morphbank.net/?id=462082&amp;imgType=jpeg</v>
      </c>
      <c r="D1275" t="str">
        <f t="shared" si="39"/>
        <v>https://images.morphbank.net/?id=462082&amp;imgType=jpg</v>
      </c>
    </row>
    <row r="1276" spans="1:4" x14ac:dyDescent="0.3">
      <c r="A1276" t="s">
        <v>572</v>
      </c>
      <c r="B1276">
        <v>462081</v>
      </c>
      <c r="C1276" s="2" t="str">
        <f t="shared" si="38"/>
        <v>https://images.morphbank.net/?id=462081&amp;imgType=jpeg</v>
      </c>
      <c r="D1276" t="str">
        <f t="shared" si="39"/>
        <v>https://images.morphbank.net/?id=462081&amp;imgType=jpg</v>
      </c>
    </row>
    <row r="1277" spans="1:4" x14ac:dyDescent="0.3">
      <c r="A1277" t="s">
        <v>572</v>
      </c>
      <c r="B1277">
        <v>462080</v>
      </c>
      <c r="C1277" s="2" t="str">
        <f t="shared" si="38"/>
        <v>https://images.morphbank.net/?id=462080&amp;imgType=jpeg</v>
      </c>
      <c r="D1277" t="str">
        <f t="shared" si="39"/>
        <v>https://images.morphbank.net/?id=462080&amp;imgType=jpg</v>
      </c>
    </row>
    <row r="1278" spans="1:4" x14ac:dyDescent="0.3">
      <c r="A1278" t="s">
        <v>572</v>
      </c>
      <c r="B1278">
        <v>462079</v>
      </c>
      <c r="C1278" s="2" t="str">
        <f t="shared" si="38"/>
        <v>https://images.morphbank.net/?id=462079&amp;imgType=jpeg</v>
      </c>
      <c r="D1278" t="str">
        <f t="shared" si="39"/>
        <v>https://images.morphbank.net/?id=462079&amp;imgType=jpg</v>
      </c>
    </row>
    <row r="1279" spans="1:4" x14ac:dyDescent="0.3">
      <c r="A1279" t="s">
        <v>572</v>
      </c>
      <c r="B1279">
        <v>462078</v>
      </c>
      <c r="C1279" s="2" t="str">
        <f t="shared" si="38"/>
        <v>https://images.morphbank.net/?id=462078&amp;imgType=jpeg</v>
      </c>
      <c r="D1279" t="str">
        <f t="shared" si="39"/>
        <v>https://images.morphbank.net/?id=462078&amp;imgType=jpg</v>
      </c>
    </row>
    <row r="1280" spans="1:4" x14ac:dyDescent="0.3">
      <c r="A1280" t="s">
        <v>572</v>
      </c>
      <c r="B1280">
        <v>462077</v>
      </c>
      <c r="C1280" s="2" t="str">
        <f t="shared" si="38"/>
        <v>https://images.morphbank.net/?id=462077&amp;imgType=jpeg</v>
      </c>
      <c r="D1280" t="str">
        <f t="shared" si="39"/>
        <v>https://images.morphbank.net/?id=462077&amp;imgType=jpg</v>
      </c>
    </row>
    <row r="1281" spans="1:4" x14ac:dyDescent="0.3">
      <c r="A1281" t="s">
        <v>572</v>
      </c>
      <c r="B1281">
        <v>462076</v>
      </c>
      <c r="C1281" s="2" t="str">
        <f t="shared" si="38"/>
        <v>https://images.morphbank.net/?id=462076&amp;imgType=jpeg</v>
      </c>
      <c r="D1281" t="str">
        <f t="shared" si="39"/>
        <v>https://images.morphbank.net/?id=462076&amp;imgType=jpg</v>
      </c>
    </row>
    <row r="1282" spans="1:4" x14ac:dyDescent="0.3">
      <c r="A1282" t="s">
        <v>572</v>
      </c>
      <c r="B1282">
        <v>462075</v>
      </c>
      <c r="C1282" s="2" t="str">
        <f t="shared" si="38"/>
        <v>https://images.morphbank.net/?id=462075&amp;imgType=jpeg</v>
      </c>
      <c r="D1282" t="str">
        <f t="shared" si="39"/>
        <v>https://images.morphbank.net/?id=462075&amp;imgType=jpg</v>
      </c>
    </row>
    <row r="1283" spans="1:4" x14ac:dyDescent="0.3">
      <c r="A1283" t="s">
        <v>572</v>
      </c>
      <c r="B1283">
        <v>462074</v>
      </c>
      <c r="C1283" s="2" t="str">
        <f t="shared" ref="C1283:C1346" si="40">_xlfn.CONCAT("https://images.morphbank.net/?id=",B1283,"&amp;imgType=jpeg")</f>
        <v>https://images.morphbank.net/?id=462074&amp;imgType=jpeg</v>
      </c>
      <c r="D1283" t="str">
        <f t="shared" ref="D1283:D1346" si="41">_xlfn.CONCAT("https://images.morphbank.net/?id=",B1283,"&amp;imgType=jpg")</f>
        <v>https://images.morphbank.net/?id=462074&amp;imgType=jpg</v>
      </c>
    </row>
    <row r="1284" spans="1:4" x14ac:dyDescent="0.3">
      <c r="A1284" t="s">
        <v>572</v>
      </c>
      <c r="B1284">
        <v>462073</v>
      </c>
      <c r="C1284" s="2" t="str">
        <f t="shared" si="40"/>
        <v>https://images.morphbank.net/?id=462073&amp;imgType=jpeg</v>
      </c>
      <c r="D1284" t="str">
        <f t="shared" si="41"/>
        <v>https://images.morphbank.net/?id=462073&amp;imgType=jpg</v>
      </c>
    </row>
    <row r="1285" spans="1:4" x14ac:dyDescent="0.3">
      <c r="A1285" t="s">
        <v>572</v>
      </c>
      <c r="B1285">
        <v>462072</v>
      </c>
      <c r="C1285" s="2" t="str">
        <f t="shared" si="40"/>
        <v>https://images.morphbank.net/?id=462072&amp;imgType=jpeg</v>
      </c>
      <c r="D1285" t="str">
        <f t="shared" si="41"/>
        <v>https://images.morphbank.net/?id=462072&amp;imgType=jpg</v>
      </c>
    </row>
    <row r="1286" spans="1:4" x14ac:dyDescent="0.3">
      <c r="A1286" t="s">
        <v>572</v>
      </c>
      <c r="B1286">
        <v>462071</v>
      </c>
      <c r="C1286" s="2" t="str">
        <f t="shared" si="40"/>
        <v>https://images.morphbank.net/?id=462071&amp;imgType=jpeg</v>
      </c>
      <c r="D1286" t="str">
        <f t="shared" si="41"/>
        <v>https://images.morphbank.net/?id=462071&amp;imgType=jpg</v>
      </c>
    </row>
    <row r="1287" spans="1:4" x14ac:dyDescent="0.3">
      <c r="A1287" t="s">
        <v>572</v>
      </c>
      <c r="B1287">
        <v>462070</v>
      </c>
      <c r="C1287" s="2" t="str">
        <f t="shared" si="40"/>
        <v>https://images.morphbank.net/?id=462070&amp;imgType=jpeg</v>
      </c>
      <c r="D1287" t="str">
        <f t="shared" si="41"/>
        <v>https://images.morphbank.net/?id=462070&amp;imgType=jpg</v>
      </c>
    </row>
    <row r="1288" spans="1:4" x14ac:dyDescent="0.3">
      <c r="A1288" t="s">
        <v>572</v>
      </c>
      <c r="B1288">
        <v>462069</v>
      </c>
      <c r="C1288" s="2" t="str">
        <f t="shared" si="40"/>
        <v>https://images.morphbank.net/?id=462069&amp;imgType=jpeg</v>
      </c>
      <c r="D1288" t="str">
        <f t="shared" si="41"/>
        <v>https://images.morphbank.net/?id=462069&amp;imgType=jpg</v>
      </c>
    </row>
    <row r="1289" spans="1:4" x14ac:dyDescent="0.3">
      <c r="A1289" t="s">
        <v>572</v>
      </c>
      <c r="B1289">
        <v>462068</v>
      </c>
      <c r="C1289" s="2" t="str">
        <f t="shared" si="40"/>
        <v>https://images.morphbank.net/?id=462068&amp;imgType=jpeg</v>
      </c>
      <c r="D1289" t="str">
        <f t="shared" si="41"/>
        <v>https://images.morphbank.net/?id=462068&amp;imgType=jpg</v>
      </c>
    </row>
    <row r="1290" spans="1:4" x14ac:dyDescent="0.3">
      <c r="A1290" t="s">
        <v>572</v>
      </c>
      <c r="B1290">
        <v>462067</v>
      </c>
      <c r="C1290" s="2" t="str">
        <f t="shared" si="40"/>
        <v>https://images.morphbank.net/?id=462067&amp;imgType=jpeg</v>
      </c>
      <c r="D1290" t="str">
        <f t="shared" si="41"/>
        <v>https://images.morphbank.net/?id=462067&amp;imgType=jpg</v>
      </c>
    </row>
    <row r="1291" spans="1:4" x14ac:dyDescent="0.3">
      <c r="A1291" t="s">
        <v>572</v>
      </c>
      <c r="B1291">
        <v>462066</v>
      </c>
      <c r="C1291" s="2" t="str">
        <f t="shared" si="40"/>
        <v>https://images.morphbank.net/?id=462066&amp;imgType=jpeg</v>
      </c>
      <c r="D1291" t="str">
        <f t="shared" si="41"/>
        <v>https://images.morphbank.net/?id=462066&amp;imgType=jpg</v>
      </c>
    </row>
    <row r="1292" spans="1:4" x14ac:dyDescent="0.3">
      <c r="A1292" t="s">
        <v>572</v>
      </c>
      <c r="B1292">
        <v>462065</v>
      </c>
      <c r="C1292" s="2" t="str">
        <f t="shared" si="40"/>
        <v>https://images.morphbank.net/?id=462065&amp;imgType=jpeg</v>
      </c>
      <c r="D1292" t="str">
        <f t="shared" si="41"/>
        <v>https://images.morphbank.net/?id=462065&amp;imgType=jpg</v>
      </c>
    </row>
    <row r="1293" spans="1:4" x14ac:dyDescent="0.3">
      <c r="A1293" t="s">
        <v>572</v>
      </c>
      <c r="B1293">
        <v>462064</v>
      </c>
      <c r="C1293" s="2" t="str">
        <f t="shared" si="40"/>
        <v>https://images.morphbank.net/?id=462064&amp;imgType=jpeg</v>
      </c>
      <c r="D1293" t="str">
        <f t="shared" si="41"/>
        <v>https://images.morphbank.net/?id=462064&amp;imgType=jpg</v>
      </c>
    </row>
    <row r="1294" spans="1:4" x14ac:dyDescent="0.3">
      <c r="A1294" t="s">
        <v>572</v>
      </c>
      <c r="B1294">
        <v>462063</v>
      </c>
      <c r="C1294" s="2" t="str">
        <f t="shared" si="40"/>
        <v>https://images.morphbank.net/?id=462063&amp;imgType=jpeg</v>
      </c>
      <c r="D1294" t="str">
        <f t="shared" si="41"/>
        <v>https://images.morphbank.net/?id=462063&amp;imgType=jpg</v>
      </c>
    </row>
    <row r="1295" spans="1:4" x14ac:dyDescent="0.3">
      <c r="A1295" t="s">
        <v>572</v>
      </c>
      <c r="B1295">
        <v>462062</v>
      </c>
      <c r="C1295" s="2" t="str">
        <f t="shared" si="40"/>
        <v>https://images.morphbank.net/?id=462062&amp;imgType=jpeg</v>
      </c>
      <c r="D1295" t="str">
        <f t="shared" si="41"/>
        <v>https://images.morphbank.net/?id=462062&amp;imgType=jpg</v>
      </c>
    </row>
    <row r="1296" spans="1:4" x14ac:dyDescent="0.3">
      <c r="A1296" t="s">
        <v>573</v>
      </c>
      <c r="B1296">
        <v>462061</v>
      </c>
      <c r="C1296" s="2" t="str">
        <f t="shared" si="40"/>
        <v>https://images.morphbank.net/?id=462061&amp;imgType=jpeg</v>
      </c>
      <c r="D1296" t="str">
        <f t="shared" si="41"/>
        <v>https://images.morphbank.net/?id=462061&amp;imgType=jpg</v>
      </c>
    </row>
    <row r="1297" spans="1:4" x14ac:dyDescent="0.3">
      <c r="A1297" t="s">
        <v>573</v>
      </c>
      <c r="B1297">
        <v>462060</v>
      </c>
      <c r="C1297" s="2" t="str">
        <f t="shared" si="40"/>
        <v>https://images.morphbank.net/?id=462060&amp;imgType=jpeg</v>
      </c>
      <c r="D1297" t="str">
        <f t="shared" si="41"/>
        <v>https://images.morphbank.net/?id=462060&amp;imgType=jpg</v>
      </c>
    </row>
    <row r="1298" spans="1:4" x14ac:dyDescent="0.3">
      <c r="A1298" t="s">
        <v>573</v>
      </c>
      <c r="B1298">
        <v>462059</v>
      </c>
      <c r="C1298" s="2" t="str">
        <f t="shared" si="40"/>
        <v>https://images.morphbank.net/?id=462059&amp;imgType=jpeg</v>
      </c>
      <c r="D1298" t="str">
        <f t="shared" si="41"/>
        <v>https://images.morphbank.net/?id=462059&amp;imgType=jpg</v>
      </c>
    </row>
    <row r="1299" spans="1:4" x14ac:dyDescent="0.3">
      <c r="A1299" t="s">
        <v>573</v>
      </c>
      <c r="B1299">
        <v>462058</v>
      </c>
      <c r="C1299" s="2" t="str">
        <f t="shared" si="40"/>
        <v>https://images.morphbank.net/?id=462058&amp;imgType=jpeg</v>
      </c>
      <c r="D1299" t="str">
        <f t="shared" si="41"/>
        <v>https://images.morphbank.net/?id=462058&amp;imgType=jpg</v>
      </c>
    </row>
    <row r="1300" spans="1:4" x14ac:dyDescent="0.3">
      <c r="A1300" t="s">
        <v>573</v>
      </c>
      <c r="B1300">
        <v>462057</v>
      </c>
      <c r="C1300" s="2" t="str">
        <f t="shared" si="40"/>
        <v>https://images.morphbank.net/?id=462057&amp;imgType=jpeg</v>
      </c>
      <c r="D1300" t="str">
        <f t="shared" si="41"/>
        <v>https://images.morphbank.net/?id=462057&amp;imgType=jpg</v>
      </c>
    </row>
    <row r="1301" spans="1:4" x14ac:dyDescent="0.3">
      <c r="A1301" t="s">
        <v>573</v>
      </c>
      <c r="B1301">
        <v>462056</v>
      </c>
      <c r="C1301" s="2" t="str">
        <f t="shared" si="40"/>
        <v>https://images.morphbank.net/?id=462056&amp;imgType=jpeg</v>
      </c>
      <c r="D1301" t="str">
        <f t="shared" si="41"/>
        <v>https://images.morphbank.net/?id=462056&amp;imgType=jpg</v>
      </c>
    </row>
    <row r="1302" spans="1:4" x14ac:dyDescent="0.3">
      <c r="A1302" t="s">
        <v>573</v>
      </c>
      <c r="B1302">
        <v>462055</v>
      </c>
      <c r="C1302" s="2" t="str">
        <f t="shared" si="40"/>
        <v>https://images.morphbank.net/?id=462055&amp;imgType=jpeg</v>
      </c>
      <c r="D1302" t="str">
        <f t="shared" si="41"/>
        <v>https://images.morphbank.net/?id=462055&amp;imgType=jpg</v>
      </c>
    </row>
    <row r="1303" spans="1:4" x14ac:dyDescent="0.3">
      <c r="A1303" t="s">
        <v>573</v>
      </c>
      <c r="B1303">
        <v>462054</v>
      </c>
      <c r="C1303" s="2" t="str">
        <f t="shared" si="40"/>
        <v>https://images.morphbank.net/?id=462054&amp;imgType=jpeg</v>
      </c>
      <c r="D1303" t="str">
        <f t="shared" si="41"/>
        <v>https://images.morphbank.net/?id=462054&amp;imgType=jpg</v>
      </c>
    </row>
    <row r="1304" spans="1:4" x14ac:dyDescent="0.3">
      <c r="A1304" t="s">
        <v>573</v>
      </c>
      <c r="B1304">
        <v>462053</v>
      </c>
      <c r="C1304" s="2" t="str">
        <f t="shared" si="40"/>
        <v>https://images.morphbank.net/?id=462053&amp;imgType=jpeg</v>
      </c>
      <c r="D1304" t="str">
        <f t="shared" si="41"/>
        <v>https://images.morphbank.net/?id=462053&amp;imgType=jpg</v>
      </c>
    </row>
    <row r="1305" spans="1:4" x14ac:dyDescent="0.3">
      <c r="A1305" t="s">
        <v>573</v>
      </c>
      <c r="B1305">
        <v>462052</v>
      </c>
      <c r="C1305" s="2" t="str">
        <f t="shared" si="40"/>
        <v>https://images.morphbank.net/?id=462052&amp;imgType=jpeg</v>
      </c>
      <c r="D1305" t="str">
        <f t="shared" si="41"/>
        <v>https://images.morphbank.net/?id=462052&amp;imgType=jpg</v>
      </c>
    </row>
    <row r="1306" spans="1:4" x14ac:dyDescent="0.3">
      <c r="A1306" t="s">
        <v>573</v>
      </c>
      <c r="B1306">
        <v>462051</v>
      </c>
      <c r="C1306" s="2" t="str">
        <f t="shared" si="40"/>
        <v>https://images.morphbank.net/?id=462051&amp;imgType=jpeg</v>
      </c>
      <c r="D1306" t="str">
        <f t="shared" si="41"/>
        <v>https://images.morphbank.net/?id=462051&amp;imgType=jpg</v>
      </c>
    </row>
    <row r="1307" spans="1:4" x14ac:dyDescent="0.3">
      <c r="A1307" t="s">
        <v>573</v>
      </c>
      <c r="B1307">
        <v>462050</v>
      </c>
      <c r="C1307" s="2" t="str">
        <f t="shared" si="40"/>
        <v>https://images.morphbank.net/?id=462050&amp;imgType=jpeg</v>
      </c>
      <c r="D1307" t="str">
        <f t="shared" si="41"/>
        <v>https://images.morphbank.net/?id=462050&amp;imgType=jpg</v>
      </c>
    </row>
    <row r="1308" spans="1:4" x14ac:dyDescent="0.3">
      <c r="A1308" t="s">
        <v>573</v>
      </c>
      <c r="B1308">
        <v>462049</v>
      </c>
      <c r="C1308" s="2" t="str">
        <f t="shared" si="40"/>
        <v>https://images.morphbank.net/?id=462049&amp;imgType=jpeg</v>
      </c>
      <c r="D1308" t="str">
        <f t="shared" si="41"/>
        <v>https://images.morphbank.net/?id=462049&amp;imgType=jpg</v>
      </c>
    </row>
    <row r="1309" spans="1:4" x14ac:dyDescent="0.3">
      <c r="A1309" t="s">
        <v>573</v>
      </c>
      <c r="B1309">
        <v>462048</v>
      </c>
      <c r="C1309" s="2" t="str">
        <f t="shared" si="40"/>
        <v>https://images.morphbank.net/?id=462048&amp;imgType=jpeg</v>
      </c>
      <c r="D1309" t="str">
        <f t="shared" si="41"/>
        <v>https://images.morphbank.net/?id=462048&amp;imgType=jpg</v>
      </c>
    </row>
    <row r="1310" spans="1:4" x14ac:dyDescent="0.3">
      <c r="A1310" t="s">
        <v>573</v>
      </c>
      <c r="B1310">
        <v>462047</v>
      </c>
      <c r="C1310" s="2" t="str">
        <f t="shared" si="40"/>
        <v>https://images.morphbank.net/?id=462047&amp;imgType=jpeg</v>
      </c>
      <c r="D1310" t="str">
        <f t="shared" si="41"/>
        <v>https://images.morphbank.net/?id=462047&amp;imgType=jpg</v>
      </c>
    </row>
    <row r="1311" spans="1:4" x14ac:dyDescent="0.3">
      <c r="A1311" t="s">
        <v>573</v>
      </c>
      <c r="B1311">
        <v>462046</v>
      </c>
      <c r="C1311" s="2" t="str">
        <f t="shared" si="40"/>
        <v>https://images.morphbank.net/?id=462046&amp;imgType=jpeg</v>
      </c>
      <c r="D1311" t="str">
        <f t="shared" si="41"/>
        <v>https://images.morphbank.net/?id=462046&amp;imgType=jpg</v>
      </c>
    </row>
    <row r="1312" spans="1:4" x14ac:dyDescent="0.3">
      <c r="A1312" t="s">
        <v>573</v>
      </c>
      <c r="B1312">
        <v>462045</v>
      </c>
      <c r="C1312" s="2" t="str">
        <f t="shared" si="40"/>
        <v>https://images.morphbank.net/?id=462045&amp;imgType=jpeg</v>
      </c>
      <c r="D1312" t="str">
        <f t="shared" si="41"/>
        <v>https://images.morphbank.net/?id=462045&amp;imgType=jpg</v>
      </c>
    </row>
    <row r="1313" spans="1:4" x14ac:dyDescent="0.3">
      <c r="A1313" t="s">
        <v>573</v>
      </c>
      <c r="B1313">
        <v>462044</v>
      </c>
      <c r="C1313" s="2" t="str">
        <f t="shared" si="40"/>
        <v>https://images.morphbank.net/?id=462044&amp;imgType=jpeg</v>
      </c>
      <c r="D1313" t="str">
        <f t="shared" si="41"/>
        <v>https://images.morphbank.net/?id=462044&amp;imgType=jpg</v>
      </c>
    </row>
    <row r="1314" spans="1:4" x14ac:dyDescent="0.3">
      <c r="A1314" t="s">
        <v>573</v>
      </c>
      <c r="B1314">
        <v>462043</v>
      </c>
      <c r="C1314" s="2" t="str">
        <f t="shared" si="40"/>
        <v>https://images.morphbank.net/?id=462043&amp;imgType=jpeg</v>
      </c>
      <c r="D1314" t="str">
        <f t="shared" si="41"/>
        <v>https://images.morphbank.net/?id=462043&amp;imgType=jpg</v>
      </c>
    </row>
    <row r="1315" spans="1:4" x14ac:dyDescent="0.3">
      <c r="A1315" t="s">
        <v>573</v>
      </c>
      <c r="B1315">
        <v>462042</v>
      </c>
      <c r="C1315" s="2" t="str">
        <f t="shared" si="40"/>
        <v>https://images.morphbank.net/?id=462042&amp;imgType=jpeg</v>
      </c>
      <c r="D1315" t="str">
        <f t="shared" si="41"/>
        <v>https://images.morphbank.net/?id=462042&amp;imgType=jpg</v>
      </c>
    </row>
    <row r="1316" spans="1:4" x14ac:dyDescent="0.3">
      <c r="A1316" t="s">
        <v>573</v>
      </c>
      <c r="B1316">
        <v>462041</v>
      </c>
      <c r="C1316" s="2" t="str">
        <f t="shared" si="40"/>
        <v>https://images.morphbank.net/?id=462041&amp;imgType=jpeg</v>
      </c>
      <c r="D1316" t="str">
        <f t="shared" si="41"/>
        <v>https://images.morphbank.net/?id=462041&amp;imgType=jpg</v>
      </c>
    </row>
    <row r="1317" spans="1:4" x14ac:dyDescent="0.3">
      <c r="A1317" t="s">
        <v>573</v>
      </c>
      <c r="B1317">
        <v>462040</v>
      </c>
      <c r="C1317" s="2" t="str">
        <f t="shared" si="40"/>
        <v>https://images.morphbank.net/?id=462040&amp;imgType=jpeg</v>
      </c>
      <c r="D1317" t="str">
        <f t="shared" si="41"/>
        <v>https://images.morphbank.net/?id=462040&amp;imgType=jpg</v>
      </c>
    </row>
    <row r="1318" spans="1:4" x14ac:dyDescent="0.3">
      <c r="A1318" t="s">
        <v>573</v>
      </c>
      <c r="B1318">
        <v>462039</v>
      </c>
      <c r="C1318" s="2" t="str">
        <f t="shared" si="40"/>
        <v>https://images.morphbank.net/?id=462039&amp;imgType=jpeg</v>
      </c>
      <c r="D1318" t="str">
        <f t="shared" si="41"/>
        <v>https://images.morphbank.net/?id=462039&amp;imgType=jpg</v>
      </c>
    </row>
    <row r="1319" spans="1:4" x14ac:dyDescent="0.3">
      <c r="A1319" t="s">
        <v>573</v>
      </c>
      <c r="B1319">
        <v>462038</v>
      </c>
      <c r="C1319" s="2" t="str">
        <f t="shared" si="40"/>
        <v>https://images.morphbank.net/?id=462038&amp;imgType=jpeg</v>
      </c>
      <c r="D1319" t="str">
        <f t="shared" si="41"/>
        <v>https://images.morphbank.net/?id=462038&amp;imgType=jpg</v>
      </c>
    </row>
    <row r="1320" spans="1:4" x14ac:dyDescent="0.3">
      <c r="A1320" t="s">
        <v>573</v>
      </c>
      <c r="B1320">
        <v>462037</v>
      </c>
      <c r="C1320" s="2" t="str">
        <f t="shared" si="40"/>
        <v>https://images.morphbank.net/?id=462037&amp;imgType=jpeg</v>
      </c>
      <c r="D1320" t="str">
        <f t="shared" si="41"/>
        <v>https://images.morphbank.net/?id=462037&amp;imgType=jpg</v>
      </c>
    </row>
    <row r="1321" spans="1:4" x14ac:dyDescent="0.3">
      <c r="A1321" t="s">
        <v>573</v>
      </c>
      <c r="B1321">
        <v>462036</v>
      </c>
      <c r="C1321" s="2" t="str">
        <f t="shared" si="40"/>
        <v>https://images.morphbank.net/?id=462036&amp;imgType=jpeg</v>
      </c>
      <c r="D1321" t="str">
        <f t="shared" si="41"/>
        <v>https://images.morphbank.net/?id=462036&amp;imgType=jpg</v>
      </c>
    </row>
    <row r="1322" spans="1:4" x14ac:dyDescent="0.3">
      <c r="A1322" t="s">
        <v>573</v>
      </c>
      <c r="B1322">
        <v>462027</v>
      </c>
      <c r="C1322" s="2" t="str">
        <f t="shared" si="40"/>
        <v>https://images.morphbank.net/?id=462027&amp;imgType=jpeg</v>
      </c>
      <c r="D1322" t="str">
        <f t="shared" si="41"/>
        <v>https://images.morphbank.net/?id=462027&amp;imgType=jpg</v>
      </c>
    </row>
    <row r="1323" spans="1:4" x14ac:dyDescent="0.3">
      <c r="A1323" t="s">
        <v>573</v>
      </c>
      <c r="B1323">
        <v>462026</v>
      </c>
      <c r="C1323" s="2" t="str">
        <f t="shared" si="40"/>
        <v>https://images.morphbank.net/?id=462026&amp;imgType=jpeg</v>
      </c>
      <c r="D1323" t="str">
        <f t="shared" si="41"/>
        <v>https://images.morphbank.net/?id=462026&amp;imgType=jpg</v>
      </c>
    </row>
    <row r="1324" spans="1:4" x14ac:dyDescent="0.3">
      <c r="A1324" t="s">
        <v>573</v>
      </c>
      <c r="B1324">
        <v>462025</v>
      </c>
      <c r="C1324" s="2" t="str">
        <f t="shared" si="40"/>
        <v>https://images.morphbank.net/?id=462025&amp;imgType=jpeg</v>
      </c>
      <c r="D1324" t="str">
        <f t="shared" si="41"/>
        <v>https://images.morphbank.net/?id=462025&amp;imgType=jpg</v>
      </c>
    </row>
    <row r="1325" spans="1:4" x14ac:dyDescent="0.3">
      <c r="A1325" t="s">
        <v>573</v>
      </c>
      <c r="B1325">
        <v>462024</v>
      </c>
      <c r="C1325" s="2" t="str">
        <f t="shared" si="40"/>
        <v>https://images.morphbank.net/?id=462024&amp;imgType=jpeg</v>
      </c>
      <c r="D1325" t="str">
        <f t="shared" si="41"/>
        <v>https://images.morphbank.net/?id=462024&amp;imgType=jpg</v>
      </c>
    </row>
    <row r="1326" spans="1:4" x14ac:dyDescent="0.3">
      <c r="A1326" t="s">
        <v>574</v>
      </c>
      <c r="B1326">
        <v>462023</v>
      </c>
      <c r="C1326" s="2" t="str">
        <f t="shared" si="40"/>
        <v>https://images.morphbank.net/?id=462023&amp;imgType=jpeg</v>
      </c>
      <c r="D1326" t="str">
        <f t="shared" si="41"/>
        <v>https://images.morphbank.net/?id=462023&amp;imgType=jpg</v>
      </c>
    </row>
    <row r="1327" spans="1:4" x14ac:dyDescent="0.3">
      <c r="A1327" t="s">
        <v>574</v>
      </c>
      <c r="B1327">
        <v>462022</v>
      </c>
      <c r="C1327" s="2" t="str">
        <f t="shared" si="40"/>
        <v>https://images.morphbank.net/?id=462022&amp;imgType=jpeg</v>
      </c>
      <c r="D1327" t="str">
        <f t="shared" si="41"/>
        <v>https://images.morphbank.net/?id=462022&amp;imgType=jpg</v>
      </c>
    </row>
    <row r="1328" spans="1:4" x14ac:dyDescent="0.3">
      <c r="A1328" t="s">
        <v>574</v>
      </c>
      <c r="B1328">
        <v>462021</v>
      </c>
      <c r="C1328" s="2" t="str">
        <f t="shared" si="40"/>
        <v>https://images.morphbank.net/?id=462021&amp;imgType=jpeg</v>
      </c>
      <c r="D1328" t="str">
        <f t="shared" si="41"/>
        <v>https://images.morphbank.net/?id=462021&amp;imgType=jpg</v>
      </c>
    </row>
    <row r="1329" spans="1:4" x14ac:dyDescent="0.3">
      <c r="A1329" t="s">
        <v>574</v>
      </c>
      <c r="B1329">
        <v>462020</v>
      </c>
      <c r="C1329" s="2" t="str">
        <f t="shared" si="40"/>
        <v>https://images.morphbank.net/?id=462020&amp;imgType=jpeg</v>
      </c>
      <c r="D1329" t="str">
        <f t="shared" si="41"/>
        <v>https://images.morphbank.net/?id=462020&amp;imgType=jpg</v>
      </c>
    </row>
    <row r="1330" spans="1:4" x14ac:dyDescent="0.3">
      <c r="A1330" t="s">
        <v>574</v>
      </c>
      <c r="B1330">
        <v>462019</v>
      </c>
      <c r="C1330" s="2" t="str">
        <f t="shared" si="40"/>
        <v>https://images.morphbank.net/?id=462019&amp;imgType=jpeg</v>
      </c>
      <c r="D1330" t="str">
        <f t="shared" si="41"/>
        <v>https://images.morphbank.net/?id=462019&amp;imgType=jpg</v>
      </c>
    </row>
    <row r="1331" spans="1:4" x14ac:dyDescent="0.3">
      <c r="A1331" t="s">
        <v>574</v>
      </c>
      <c r="B1331">
        <v>462018</v>
      </c>
      <c r="C1331" s="2" t="str">
        <f t="shared" si="40"/>
        <v>https://images.morphbank.net/?id=462018&amp;imgType=jpeg</v>
      </c>
      <c r="D1331" t="str">
        <f t="shared" si="41"/>
        <v>https://images.morphbank.net/?id=462018&amp;imgType=jpg</v>
      </c>
    </row>
    <row r="1332" spans="1:4" x14ac:dyDescent="0.3">
      <c r="A1332" t="s">
        <v>574</v>
      </c>
      <c r="B1332">
        <v>462017</v>
      </c>
      <c r="C1332" s="2" t="str">
        <f t="shared" si="40"/>
        <v>https://images.morphbank.net/?id=462017&amp;imgType=jpeg</v>
      </c>
      <c r="D1332" t="str">
        <f t="shared" si="41"/>
        <v>https://images.morphbank.net/?id=462017&amp;imgType=jpg</v>
      </c>
    </row>
    <row r="1333" spans="1:4" x14ac:dyDescent="0.3">
      <c r="A1333" t="s">
        <v>574</v>
      </c>
      <c r="B1333">
        <v>462016</v>
      </c>
      <c r="C1333" s="2" t="str">
        <f t="shared" si="40"/>
        <v>https://images.morphbank.net/?id=462016&amp;imgType=jpeg</v>
      </c>
      <c r="D1333" t="str">
        <f t="shared" si="41"/>
        <v>https://images.morphbank.net/?id=462016&amp;imgType=jpg</v>
      </c>
    </row>
    <row r="1334" spans="1:4" x14ac:dyDescent="0.3">
      <c r="A1334" t="s">
        <v>574</v>
      </c>
      <c r="B1334">
        <v>462015</v>
      </c>
      <c r="C1334" s="2" t="str">
        <f t="shared" si="40"/>
        <v>https://images.morphbank.net/?id=462015&amp;imgType=jpeg</v>
      </c>
      <c r="D1334" t="str">
        <f t="shared" si="41"/>
        <v>https://images.morphbank.net/?id=462015&amp;imgType=jpg</v>
      </c>
    </row>
    <row r="1335" spans="1:4" x14ac:dyDescent="0.3">
      <c r="A1335" t="s">
        <v>574</v>
      </c>
      <c r="B1335">
        <v>462014</v>
      </c>
      <c r="C1335" s="2" t="str">
        <f t="shared" si="40"/>
        <v>https://images.morphbank.net/?id=462014&amp;imgType=jpeg</v>
      </c>
      <c r="D1335" t="str">
        <f t="shared" si="41"/>
        <v>https://images.morphbank.net/?id=462014&amp;imgType=jpg</v>
      </c>
    </row>
    <row r="1336" spans="1:4" x14ac:dyDescent="0.3">
      <c r="A1336" t="s">
        <v>574</v>
      </c>
      <c r="B1336">
        <v>462013</v>
      </c>
      <c r="C1336" s="2" t="str">
        <f t="shared" si="40"/>
        <v>https://images.morphbank.net/?id=462013&amp;imgType=jpeg</v>
      </c>
      <c r="D1336" t="str">
        <f t="shared" si="41"/>
        <v>https://images.morphbank.net/?id=462013&amp;imgType=jpg</v>
      </c>
    </row>
    <row r="1337" spans="1:4" x14ac:dyDescent="0.3">
      <c r="A1337" t="s">
        <v>574</v>
      </c>
      <c r="B1337">
        <v>462012</v>
      </c>
      <c r="C1337" s="2" t="str">
        <f t="shared" si="40"/>
        <v>https://images.morphbank.net/?id=462012&amp;imgType=jpeg</v>
      </c>
      <c r="D1337" t="str">
        <f t="shared" si="41"/>
        <v>https://images.morphbank.net/?id=462012&amp;imgType=jpg</v>
      </c>
    </row>
    <row r="1338" spans="1:4" x14ac:dyDescent="0.3">
      <c r="A1338" t="s">
        <v>574</v>
      </c>
      <c r="B1338">
        <v>462011</v>
      </c>
      <c r="C1338" s="2" t="str">
        <f t="shared" si="40"/>
        <v>https://images.morphbank.net/?id=462011&amp;imgType=jpeg</v>
      </c>
      <c r="D1338" t="str">
        <f t="shared" si="41"/>
        <v>https://images.morphbank.net/?id=462011&amp;imgType=jpg</v>
      </c>
    </row>
    <row r="1339" spans="1:4" x14ac:dyDescent="0.3">
      <c r="A1339" t="s">
        <v>574</v>
      </c>
      <c r="B1339">
        <v>462010</v>
      </c>
      <c r="C1339" s="2" t="str">
        <f t="shared" si="40"/>
        <v>https://images.morphbank.net/?id=462010&amp;imgType=jpeg</v>
      </c>
      <c r="D1339" t="str">
        <f t="shared" si="41"/>
        <v>https://images.morphbank.net/?id=462010&amp;imgType=jpg</v>
      </c>
    </row>
    <row r="1340" spans="1:4" x14ac:dyDescent="0.3">
      <c r="A1340" t="s">
        <v>574</v>
      </c>
      <c r="B1340">
        <v>462009</v>
      </c>
      <c r="C1340" s="2" t="str">
        <f t="shared" si="40"/>
        <v>https://images.morphbank.net/?id=462009&amp;imgType=jpeg</v>
      </c>
      <c r="D1340" t="str">
        <f t="shared" si="41"/>
        <v>https://images.morphbank.net/?id=462009&amp;imgType=jpg</v>
      </c>
    </row>
    <row r="1341" spans="1:4" x14ac:dyDescent="0.3">
      <c r="A1341" t="s">
        <v>574</v>
      </c>
      <c r="B1341">
        <v>462008</v>
      </c>
      <c r="C1341" s="2" t="str">
        <f t="shared" si="40"/>
        <v>https://images.morphbank.net/?id=462008&amp;imgType=jpeg</v>
      </c>
      <c r="D1341" t="str">
        <f t="shared" si="41"/>
        <v>https://images.morphbank.net/?id=462008&amp;imgType=jpg</v>
      </c>
    </row>
    <row r="1342" spans="1:4" x14ac:dyDescent="0.3">
      <c r="A1342" t="s">
        <v>574</v>
      </c>
      <c r="B1342">
        <v>462007</v>
      </c>
      <c r="C1342" s="2" t="str">
        <f t="shared" si="40"/>
        <v>https://images.morphbank.net/?id=462007&amp;imgType=jpeg</v>
      </c>
      <c r="D1342" t="str">
        <f t="shared" si="41"/>
        <v>https://images.morphbank.net/?id=462007&amp;imgType=jpg</v>
      </c>
    </row>
    <row r="1343" spans="1:4" x14ac:dyDescent="0.3">
      <c r="A1343" t="s">
        <v>574</v>
      </c>
      <c r="B1343">
        <v>462006</v>
      </c>
      <c r="C1343" s="2" t="str">
        <f t="shared" si="40"/>
        <v>https://images.morphbank.net/?id=462006&amp;imgType=jpeg</v>
      </c>
      <c r="D1343" t="str">
        <f t="shared" si="41"/>
        <v>https://images.morphbank.net/?id=462006&amp;imgType=jpg</v>
      </c>
    </row>
    <row r="1344" spans="1:4" x14ac:dyDescent="0.3">
      <c r="A1344" t="s">
        <v>574</v>
      </c>
      <c r="B1344">
        <v>462005</v>
      </c>
      <c r="C1344" s="2" t="str">
        <f t="shared" si="40"/>
        <v>https://images.morphbank.net/?id=462005&amp;imgType=jpeg</v>
      </c>
      <c r="D1344" t="str">
        <f t="shared" si="41"/>
        <v>https://images.morphbank.net/?id=462005&amp;imgType=jpg</v>
      </c>
    </row>
    <row r="1345" spans="1:4" x14ac:dyDescent="0.3">
      <c r="A1345" t="s">
        <v>574</v>
      </c>
      <c r="B1345">
        <v>462004</v>
      </c>
      <c r="C1345" s="2" t="str">
        <f t="shared" si="40"/>
        <v>https://images.morphbank.net/?id=462004&amp;imgType=jpeg</v>
      </c>
      <c r="D1345" t="str">
        <f t="shared" si="41"/>
        <v>https://images.morphbank.net/?id=462004&amp;imgType=jpg</v>
      </c>
    </row>
    <row r="1346" spans="1:4" x14ac:dyDescent="0.3">
      <c r="A1346" t="s">
        <v>574</v>
      </c>
      <c r="B1346">
        <v>462003</v>
      </c>
      <c r="C1346" s="2" t="str">
        <f t="shared" si="40"/>
        <v>https://images.morphbank.net/?id=462003&amp;imgType=jpeg</v>
      </c>
      <c r="D1346" t="str">
        <f t="shared" si="41"/>
        <v>https://images.morphbank.net/?id=462003&amp;imgType=jpg</v>
      </c>
    </row>
    <row r="1347" spans="1:4" x14ac:dyDescent="0.3">
      <c r="A1347" t="s">
        <v>574</v>
      </c>
      <c r="B1347">
        <v>462002</v>
      </c>
      <c r="C1347" s="2" t="str">
        <f t="shared" ref="C1347:C1410" si="42">_xlfn.CONCAT("https://images.morphbank.net/?id=",B1347,"&amp;imgType=jpeg")</f>
        <v>https://images.morphbank.net/?id=462002&amp;imgType=jpeg</v>
      </c>
      <c r="D1347" t="str">
        <f t="shared" ref="D1347:D1410" si="43">_xlfn.CONCAT("https://images.morphbank.net/?id=",B1347,"&amp;imgType=jpg")</f>
        <v>https://images.morphbank.net/?id=462002&amp;imgType=jpg</v>
      </c>
    </row>
    <row r="1348" spans="1:4" x14ac:dyDescent="0.3">
      <c r="A1348" t="s">
        <v>574</v>
      </c>
      <c r="B1348">
        <v>462001</v>
      </c>
      <c r="C1348" s="2" t="str">
        <f t="shared" si="42"/>
        <v>https://images.morphbank.net/?id=462001&amp;imgType=jpeg</v>
      </c>
      <c r="D1348" t="str">
        <f t="shared" si="43"/>
        <v>https://images.morphbank.net/?id=462001&amp;imgType=jpg</v>
      </c>
    </row>
    <row r="1349" spans="1:4" x14ac:dyDescent="0.3">
      <c r="A1349" t="s">
        <v>574</v>
      </c>
      <c r="B1349">
        <v>462000</v>
      </c>
      <c r="C1349" s="2" t="str">
        <f t="shared" si="42"/>
        <v>https://images.morphbank.net/?id=462000&amp;imgType=jpeg</v>
      </c>
      <c r="D1349" t="str">
        <f t="shared" si="43"/>
        <v>https://images.morphbank.net/?id=462000&amp;imgType=jpg</v>
      </c>
    </row>
    <row r="1350" spans="1:4" x14ac:dyDescent="0.3">
      <c r="A1350" t="s">
        <v>574</v>
      </c>
      <c r="B1350">
        <v>461999</v>
      </c>
      <c r="C1350" s="2" t="str">
        <f t="shared" si="42"/>
        <v>https://images.morphbank.net/?id=461999&amp;imgType=jpeg</v>
      </c>
      <c r="D1350" t="str">
        <f t="shared" si="43"/>
        <v>https://images.morphbank.net/?id=461999&amp;imgType=jpg</v>
      </c>
    </row>
    <row r="1351" spans="1:4" x14ac:dyDescent="0.3">
      <c r="A1351" t="s">
        <v>574</v>
      </c>
      <c r="B1351">
        <v>461998</v>
      </c>
      <c r="C1351" s="2" t="str">
        <f t="shared" si="42"/>
        <v>https://images.morphbank.net/?id=461998&amp;imgType=jpeg</v>
      </c>
      <c r="D1351" t="str">
        <f t="shared" si="43"/>
        <v>https://images.morphbank.net/?id=461998&amp;imgType=jpg</v>
      </c>
    </row>
    <row r="1352" spans="1:4" x14ac:dyDescent="0.3">
      <c r="A1352" t="s">
        <v>574</v>
      </c>
      <c r="B1352">
        <v>461997</v>
      </c>
      <c r="C1352" s="2" t="str">
        <f t="shared" si="42"/>
        <v>https://images.morphbank.net/?id=461997&amp;imgType=jpeg</v>
      </c>
      <c r="D1352" t="str">
        <f t="shared" si="43"/>
        <v>https://images.morphbank.net/?id=461997&amp;imgType=jpg</v>
      </c>
    </row>
    <row r="1353" spans="1:4" x14ac:dyDescent="0.3">
      <c r="A1353" t="s">
        <v>574</v>
      </c>
      <c r="B1353">
        <v>461996</v>
      </c>
      <c r="C1353" s="2" t="str">
        <f t="shared" si="42"/>
        <v>https://images.morphbank.net/?id=461996&amp;imgType=jpeg</v>
      </c>
      <c r="D1353" t="str">
        <f t="shared" si="43"/>
        <v>https://images.morphbank.net/?id=461996&amp;imgType=jpg</v>
      </c>
    </row>
    <row r="1354" spans="1:4" x14ac:dyDescent="0.3">
      <c r="A1354" t="s">
        <v>574</v>
      </c>
      <c r="B1354">
        <v>461995</v>
      </c>
      <c r="C1354" s="2" t="str">
        <f t="shared" si="42"/>
        <v>https://images.morphbank.net/?id=461995&amp;imgType=jpeg</v>
      </c>
      <c r="D1354" t="str">
        <f t="shared" si="43"/>
        <v>https://images.morphbank.net/?id=461995&amp;imgType=jpg</v>
      </c>
    </row>
    <row r="1355" spans="1:4" x14ac:dyDescent="0.3">
      <c r="A1355" t="s">
        <v>574</v>
      </c>
      <c r="B1355">
        <v>461994</v>
      </c>
      <c r="C1355" s="2" t="str">
        <f t="shared" si="42"/>
        <v>https://images.morphbank.net/?id=461994&amp;imgType=jpeg</v>
      </c>
      <c r="D1355" t="str">
        <f t="shared" si="43"/>
        <v>https://images.morphbank.net/?id=461994&amp;imgType=jpg</v>
      </c>
    </row>
    <row r="1356" spans="1:4" x14ac:dyDescent="0.3">
      <c r="A1356" t="s">
        <v>574</v>
      </c>
      <c r="B1356">
        <v>461993</v>
      </c>
      <c r="C1356" s="2" t="str">
        <f t="shared" si="42"/>
        <v>https://images.morphbank.net/?id=461993&amp;imgType=jpeg</v>
      </c>
      <c r="D1356" t="str">
        <f t="shared" si="43"/>
        <v>https://images.morphbank.net/?id=461993&amp;imgType=jpg</v>
      </c>
    </row>
    <row r="1357" spans="1:4" x14ac:dyDescent="0.3">
      <c r="A1357" t="s">
        <v>574</v>
      </c>
      <c r="B1357">
        <v>461992</v>
      </c>
      <c r="C1357" s="2" t="str">
        <f t="shared" si="42"/>
        <v>https://images.morphbank.net/?id=461992&amp;imgType=jpeg</v>
      </c>
      <c r="D1357" t="str">
        <f t="shared" si="43"/>
        <v>https://images.morphbank.net/?id=461992&amp;imgType=jpg</v>
      </c>
    </row>
    <row r="1358" spans="1:4" x14ac:dyDescent="0.3">
      <c r="A1358" t="s">
        <v>574</v>
      </c>
      <c r="B1358">
        <v>461991</v>
      </c>
      <c r="C1358" s="2" t="str">
        <f t="shared" si="42"/>
        <v>https://images.morphbank.net/?id=461991&amp;imgType=jpeg</v>
      </c>
      <c r="D1358" t="str">
        <f t="shared" si="43"/>
        <v>https://images.morphbank.net/?id=461991&amp;imgType=jpg</v>
      </c>
    </row>
    <row r="1359" spans="1:4" x14ac:dyDescent="0.3">
      <c r="A1359" t="s">
        <v>574</v>
      </c>
      <c r="B1359">
        <v>461990</v>
      </c>
      <c r="C1359" s="2" t="str">
        <f t="shared" si="42"/>
        <v>https://images.morphbank.net/?id=461990&amp;imgType=jpeg</v>
      </c>
      <c r="D1359" t="str">
        <f t="shared" si="43"/>
        <v>https://images.morphbank.net/?id=461990&amp;imgType=jpg</v>
      </c>
    </row>
    <row r="1360" spans="1:4" x14ac:dyDescent="0.3">
      <c r="A1360" t="s">
        <v>574</v>
      </c>
      <c r="B1360">
        <v>461989</v>
      </c>
      <c r="C1360" s="2" t="str">
        <f t="shared" si="42"/>
        <v>https://images.morphbank.net/?id=461989&amp;imgType=jpeg</v>
      </c>
      <c r="D1360" t="str">
        <f t="shared" si="43"/>
        <v>https://images.morphbank.net/?id=461989&amp;imgType=jpg</v>
      </c>
    </row>
    <row r="1361" spans="1:4" x14ac:dyDescent="0.3">
      <c r="A1361" t="s">
        <v>574</v>
      </c>
      <c r="B1361">
        <v>461988</v>
      </c>
      <c r="C1361" s="2" t="str">
        <f t="shared" si="42"/>
        <v>https://images.morphbank.net/?id=461988&amp;imgType=jpeg</v>
      </c>
      <c r="D1361" t="str">
        <f t="shared" si="43"/>
        <v>https://images.morphbank.net/?id=461988&amp;imgType=jpg</v>
      </c>
    </row>
    <row r="1362" spans="1:4" x14ac:dyDescent="0.3">
      <c r="A1362" t="s">
        <v>574</v>
      </c>
      <c r="B1362">
        <v>461987</v>
      </c>
      <c r="C1362" s="2" t="str">
        <f t="shared" si="42"/>
        <v>https://images.morphbank.net/?id=461987&amp;imgType=jpeg</v>
      </c>
      <c r="D1362" t="str">
        <f t="shared" si="43"/>
        <v>https://images.morphbank.net/?id=461987&amp;imgType=jpg</v>
      </c>
    </row>
    <row r="1363" spans="1:4" x14ac:dyDescent="0.3">
      <c r="A1363" t="s">
        <v>574</v>
      </c>
      <c r="B1363">
        <v>461986</v>
      </c>
      <c r="C1363" s="2" t="str">
        <f t="shared" si="42"/>
        <v>https://images.morphbank.net/?id=461986&amp;imgType=jpeg</v>
      </c>
      <c r="D1363" t="str">
        <f t="shared" si="43"/>
        <v>https://images.morphbank.net/?id=461986&amp;imgType=jpg</v>
      </c>
    </row>
    <row r="1364" spans="1:4" x14ac:dyDescent="0.3">
      <c r="A1364" t="s">
        <v>574</v>
      </c>
      <c r="B1364">
        <v>461985</v>
      </c>
      <c r="C1364" s="2" t="str">
        <f t="shared" si="42"/>
        <v>https://images.morphbank.net/?id=461985&amp;imgType=jpeg</v>
      </c>
      <c r="D1364" t="str">
        <f t="shared" si="43"/>
        <v>https://images.morphbank.net/?id=461985&amp;imgType=jpg</v>
      </c>
    </row>
    <row r="1365" spans="1:4" x14ac:dyDescent="0.3">
      <c r="A1365" t="s">
        <v>574</v>
      </c>
      <c r="B1365">
        <v>461984</v>
      </c>
      <c r="C1365" s="2" t="str">
        <f t="shared" si="42"/>
        <v>https://images.morphbank.net/?id=461984&amp;imgType=jpeg</v>
      </c>
      <c r="D1365" t="str">
        <f t="shared" si="43"/>
        <v>https://images.morphbank.net/?id=461984&amp;imgType=jpg</v>
      </c>
    </row>
    <row r="1366" spans="1:4" x14ac:dyDescent="0.3">
      <c r="A1366" t="s">
        <v>574</v>
      </c>
      <c r="B1366">
        <v>461983</v>
      </c>
      <c r="C1366" s="2" t="str">
        <f t="shared" si="42"/>
        <v>https://images.morphbank.net/?id=461983&amp;imgType=jpeg</v>
      </c>
      <c r="D1366" t="str">
        <f t="shared" si="43"/>
        <v>https://images.morphbank.net/?id=461983&amp;imgType=jpg</v>
      </c>
    </row>
    <row r="1367" spans="1:4" x14ac:dyDescent="0.3">
      <c r="A1367" t="s">
        <v>574</v>
      </c>
      <c r="B1367">
        <v>461982</v>
      </c>
      <c r="C1367" s="2" t="str">
        <f t="shared" si="42"/>
        <v>https://images.morphbank.net/?id=461982&amp;imgType=jpeg</v>
      </c>
      <c r="D1367" t="str">
        <f t="shared" si="43"/>
        <v>https://images.morphbank.net/?id=461982&amp;imgType=jpg</v>
      </c>
    </row>
    <row r="1368" spans="1:4" x14ac:dyDescent="0.3">
      <c r="A1368" t="s">
        <v>574</v>
      </c>
      <c r="B1368">
        <v>461981</v>
      </c>
      <c r="C1368" s="2" t="str">
        <f t="shared" si="42"/>
        <v>https://images.morphbank.net/?id=461981&amp;imgType=jpeg</v>
      </c>
      <c r="D1368" t="str">
        <f t="shared" si="43"/>
        <v>https://images.morphbank.net/?id=461981&amp;imgType=jpg</v>
      </c>
    </row>
    <row r="1369" spans="1:4" x14ac:dyDescent="0.3">
      <c r="A1369" t="s">
        <v>574</v>
      </c>
      <c r="B1369">
        <v>461980</v>
      </c>
      <c r="C1369" s="2" t="str">
        <f t="shared" si="42"/>
        <v>https://images.morphbank.net/?id=461980&amp;imgType=jpeg</v>
      </c>
      <c r="D1369" t="str">
        <f t="shared" si="43"/>
        <v>https://images.morphbank.net/?id=461980&amp;imgType=jpg</v>
      </c>
    </row>
    <row r="1370" spans="1:4" x14ac:dyDescent="0.3">
      <c r="A1370" t="s">
        <v>575</v>
      </c>
      <c r="B1370">
        <v>461979</v>
      </c>
      <c r="C1370" s="2" t="str">
        <f t="shared" si="42"/>
        <v>https://images.morphbank.net/?id=461979&amp;imgType=jpeg</v>
      </c>
      <c r="D1370" t="str">
        <f t="shared" si="43"/>
        <v>https://images.morphbank.net/?id=461979&amp;imgType=jpg</v>
      </c>
    </row>
    <row r="1371" spans="1:4" x14ac:dyDescent="0.3">
      <c r="A1371" t="s">
        <v>575</v>
      </c>
      <c r="B1371">
        <v>461978</v>
      </c>
      <c r="C1371" s="2" t="str">
        <f t="shared" si="42"/>
        <v>https://images.morphbank.net/?id=461978&amp;imgType=jpeg</v>
      </c>
      <c r="D1371" t="str">
        <f t="shared" si="43"/>
        <v>https://images.morphbank.net/?id=461978&amp;imgType=jpg</v>
      </c>
    </row>
    <row r="1372" spans="1:4" x14ac:dyDescent="0.3">
      <c r="A1372" t="s">
        <v>575</v>
      </c>
      <c r="B1372">
        <v>461977</v>
      </c>
      <c r="C1372" s="2" t="str">
        <f t="shared" si="42"/>
        <v>https://images.morphbank.net/?id=461977&amp;imgType=jpeg</v>
      </c>
      <c r="D1372" t="str">
        <f t="shared" si="43"/>
        <v>https://images.morphbank.net/?id=461977&amp;imgType=jpg</v>
      </c>
    </row>
    <row r="1373" spans="1:4" x14ac:dyDescent="0.3">
      <c r="A1373" t="s">
        <v>575</v>
      </c>
      <c r="B1373">
        <v>461976</v>
      </c>
      <c r="C1373" s="2" t="str">
        <f t="shared" si="42"/>
        <v>https://images.morphbank.net/?id=461976&amp;imgType=jpeg</v>
      </c>
      <c r="D1373" t="str">
        <f t="shared" si="43"/>
        <v>https://images.morphbank.net/?id=461976&amp;imgType=jpg</v>
      </c>
    </row>
    <row r="1374" spans="1:4" x14ac:dyDescent="0.3">
      <c r="A1374" t="s">
        <v>575</v>
      </c>
      <c r="B1374">
        <v>461975</v>
      </c>
      <c r="C1374" s="2" t="str">
        <f t="shared" si="42"/>
        <v>https://images.morphbank.net/?id=461975&amp;imgType=jpeg</v>
      </c>
      <c r="D1374" t="str">
        <f t="shared" si="43"/>
        <v>https://images.morphbank.net/?id=461975&amp;imgType=jpg</v>
      </c>
    </row>
    <row r="1375" spans="1:4" x14ac:dyDescent="0.3">
      <c r="A1375" t="s">
        <v>575</v>
      </c>
      <c r="B1375">
        <v>461974</v>
      </c>
      <c r="C1375" s="2" t="str">
        <f t="shared" si="42"/>
        <v>https://images.morphbank.net/?id=461974&amp;imgType=jpeg</v>
      </c>
      <c r="D1375" t="str">
        <f t="shared" si="43"/>
        <v>https://images.morphbank.net/?id=461974&amp;imgType=jpg</v>
      </c>
    </row>
    <row r="1376" spans="1:4" x14ac:dyDescent="0.3">
      <c r="A1376" t="s">
        <v>575</v>
      </c>
      <c r="B1376">
        <v>461973</v>
      </c>
      <c r="C1376" s="2" t="str">
        <f t="shared" si="42"/>
        <v>https://images.morphbank.net/?id=461973&amp;imgType=jpeg</v>
      </c>
      <c r="D1376" t="str">
        <f t="shared" si="43"/>
        <v>https://images.morphbank.net/?id=461973&amp;imgType=jpg</v>
      </c>
    </row>
    <row r="1377" spans="1:4" x14ac:dyDescent="0.3">
      <c r="A1377" t="s">
        <v>575</v>
      </c>
      <c r="B1377">
        <v>461972</v>
      </c>
      <c r="C1377" s="2" t="str">
        <f t="shared" si="42"/>
        <v>https://images.morphbank.net/?id=461972&amp;imgType=jpeg</v>
      </c>
      <c r="D1377" t="str">
        <f t="shared" si="43"/>
        <v>https://images.morphbank.net/?id=461972&amp;imgType=jpg</v>
      </c>
    </row>
    <row r="1378" spans="1:4" x14ac:dyDescent="0.3">
      <c r="A1378" t="s">
        <v>575</v>
      </c>
      <c r="B1378">
        <v>461971</v>
      </c>
      <c r="C1378" s="2" t="str">
        <f t="shared" si="42"/>
        <v>https://images.morphbank.net/?id=461971&amp;imgType=jpeg</v>
      </c>
      <c r="D1378" t="str">
        <f t="shared" si="43"/>
        <v>https://images.morphbank.net/?id=461971&amp;imgType=jpg</v>
      </c>
    </row>
    <row r="1379" spans="1:4" x14ac:dyDescent="0.3">
      <c r="A1379" t="s">
        <v>575</v>
      </c>
      <c r="B1379">
        <v>461970</v>
      </c>
      <c r="C1379" s="2" t="str">
        <f t="shared" si="42"/>
        <v>https://images.morphbank.net/?id=461970&amp;imgType=jpeg</v>
      </c>
      <c r="D1379" t="str">
        <f t="shared" si="43"/>
        <v>https://images.morphbank.net/?id=461970&amp;imgType=jpg</v>
      </c>
    </row>
    <row r="1380" spans="1:4" x14ac:dyDescent="0.3">
      <c r="A1380" t="s">
        <v>575</v>
      </c>
      <c r="B1380">
        <v>461969</v>
      </c>
      <c r="C1380" s="2" t="str">
        <f t="shared" si="42"/>
        <v>https://images.morphbank.net/?id=461969&amp;imgType=jpeg</v>
      </c>
      <c r="D1380" t="str">
        <f t="shared" si="43"/>
        <v>https://images.morphbank.net/?id=461969&amp;imgType=jpg</v>
      </c>
    </row>
    <row r="1381" spans="1:4" x14ac:dyDescent="0.3">
      <c r="A1381" t="s">
        <v>575</v>
      </c>
      <c r="B1381">
        <v>461968</v>
      </c>
      <c r="C1381" s="2" t="str">
        <f t="shared" si="42"/>
        <v>https://images.morphbank.net/?id=461968&amp;imgType=jpeg</v>
      </c>
      <c r="D1381" t="str">
        <f t="shared" si="43"/>
        <v>https://images.morphbank.net/?id=461968&amp;imgType=jpg</v>
      </c>
    </row>
    <row r="1382" spans="1:4" x14ac:dyDescent="0.3">
      <c r="A1382" t="s">
        <v>575</v>
      </c>
      <c r="B1382">
        <v>461967</v>
      </c>
      <c r="C1382" s="2" t="str">
        <f t="shared" si="42"/>
        <v>https://images.morphbank.net/?id=461967&amp;imgType=jpeg</v>
      </c>
      <c r="D1382" t="str">
        <f t="shared" si="43"/>
        <v>https://images.morphbank.net/?id=461967&amp;imgType=jpg</v>
      </c>
    </row>
    <row r="1383" spans="1:4" x14ac:dyDescent="0.3">
      <c r="A1383" t="s">
        <v>575</v>
      </c>
      <c r="B1383">
        <v>461966</v>
      </c>
      <c r="C1383" s="2" t="str">
        <f t="shared" si="42"/>
        <v>https://images.morphbank.net/?id=461966&amp;imgType=jpeg</v>
      </c>
      <c r="D1383" t="str">
        <f t="shared" si="43"/>
        <v>https://images.morphbank.net/?id=461966&amp;imgType=jpg</v>
      </c>
    </row>
    <row r="1384" spans="1:4" x14ac:dyDescent="0.3">
      <c r="A1384" t="s">
        <v>575</v>
      </c>
      <c r="B1384">
        <v>461965</v>
      </c>
      <c r="C1384" s="2" t="str">
        <f t="shared" si="42"/>
        <v>https://images.morphbank.net/?id=461965&amp;imgType=jpeg</v>
      </c>
      <c r="D1384" t="str">
        <f t="shared" si="43"/>
        <v>https://images.morphbank.net/?id=461965&amp;imgType=jpg</v>
      </c>
    </row>
    <row r="1385" spans="1:4" x14ac:dyDescent="0.3">
      <c r="A1385" t="s">
        <v>575</v>
      </c>
      <c r="B1385">
        <v>461964</v>
      </c>
      <c r="C1385" s="2" t="str">
        <f t="shared" si="42"/>
        <v>https://images.morphbank.net/?id=461964&amp;imgType=jpeg</v>
      </c>
      <c r="D1385" t="str">
        <f t="shared" si="43"/>
        <v>https://images.morphbank.net/?id=461964&amp;imgType=jpg</v>
      </c>
    </row>
    <row r="1386" spans="1:4" x14ac:dyDescent="0.3">
      <c r="A1386" t="s">
        <v>575</v>
      </c>
      <c r="B1386">
        <v>461963</v>
      </c>
      <c r="C1386" s="2" t="str">
        <f t="shared" si="42"/>
        <v>https://images.morphbank.net/?id=461963&amp;imgType=jpeg</v>
      </c>
      <c r="D1386" t="str">
        <f t="shared" si="43"/>
        <v>https://images.morphbank.net/?id=461963&amp;imgType=jpg</v>
      </c>
    </row>
    <row r="1387" spans="1:4" x14ac:dyDescent="0.3">
      <c r="A1387" t="s">
        <v>575</v>
      </c>
      <c r="B1387">
        <v>461962</v>
      </c>
      <c r="C1387" s="2" t="str">
        <f t="shared" si="42"/>
        <v>https://images.morphbank.net/?id=461962&amp;imgType=jpeg</v>
      </c>
      <c r="D1387" t="str">
        <f t="shared" si="43"/>
        <v>https://images.morphbank.net/?id=461962&amp;imgType=jpg</v>
      </c>
    </row>
    <row r="1388" spans="1:4" x14ac:dyDescent="0.3">
      <c r="A1388" t="s">
        <v>575</v>
      </c>
      <c r="B1388">
        <v>461961</v>
      </c>
      <c r="C1388" s="2" t="str">
        <f t="shared" si="42"/>
        <v>https://images.morphbank.net/?id=461961&amp;imgType=jpeg</v>
      </c>
      <c r="D1388" t="str">
        <f t="shared" si="43"/>
        <v>https://images.morphbank.net/?id=461961&amp;imgType=jpg</v>
      </c>
    </row>
    <row r="1389" spans="1:4" x14ac:dyDescent="0.3">
      <c r="A1389" t="s">
        <v>575</v>
      </c>
      <c r="B1389">
        <v>461960</v>
      </c>
      <c r="C1389" s="2" t="str">
        <f t="shared" si="42"/>
        <v>https://images.morphbank.net/?id=461960&amp;imgType=jpeg</v>
      </c>
      <c r="D1389" t="str">
        <f t="shared" si="43"/>
        <v>https://images.morphbank.net/?id=461960&amp;imgType=jpg</v>
      </c>
    </row>
    <row r="1390" spans="1:4" x14ac:dyDescent="0.3">
      <c r="A1390" t="s">
        <v>575</v>
      </c>
      <c r="B1390">
        <v>461959</v>
      </c>
      <c r="C1390" s="2" t="str">
        <f t="shared" si="42"/>
        <v>https://images.morphbank.net/?id=461959&amp;imgType=jpeg</v>
      </c>
      <c r="D1390" t="str">
        <f t="shared" si="43"/>
        <v>https://images.morphbank.net/?id=461959&amp;imgType=jpg</v>
      </c>
    </row>
    <row r="1391" spans="1:4" x14ac:dyDescent="0.3">
      <c r="A1391" t="s">
        <v>575</v>
      </c>
      <c r="B1391">
        <v>461958</v>
      </c>
      <c r="C1391" s="2" t="str">
        <f t="shared" si="42"/>
        <v>https://images.morphbank.net/?id=461958&amp;imgType=jpeg</v>
      </c>
      <c r="D1391" t="str">
        <f t="shared" si="43"/>
        <v>https://images.morphbank.net/?id=461958&amp;imgType=jpg</v>
      </c>
    </row>
    <row r="1392" spans="1:4" x14ac:dyDescent="0.3">
      <c r="A1392" t="s">
        <v>575</v>
      </c>
      <c r="B1392">
        <v>461957</v>
      </c>
      <c r="C1392" s="2" t="str">
        <f t="shared" si="42"/>
        <v>https://images.morphbank.net/?id=461957&amp;imgType=jpeg</v>
      </c>
      <c r="D1392" t="str">
        <f t="shared" si="43"/>
        <v>https://images.morphbank.net/?id=461957&amp;imgType=jpg</v>
      </c>
    </row>
    <row r="1393" spans="1:4" x14ac:dyDescent="0.3">
      <c r="A1393" t="s">
        <v>575</v>
      </c>
      <c r="B1393">
        <v>461956</v>
      </c>
      <c r="C1393" s="2" t="str">
        <f t="shared" si="42"/>
        <v>https://images.morphbank.net/?id=461956&amp;imgType=jpeg</v>
      </c>
      <c r="D1393" t="str">
        <f t="shared" si="43"/>
        <v>https://images.morphbank.net/?id=461956&amp;imgType=jpg</v>
      </c>
    </row>
    <row r="1394" spans="1:4" x14ac:dyDescent="0.3">
      <c r="A1394" t="s">
        <v>575</v>
      </c>
      <c r="B1394">
        <v>461955</v>
      </c>
      <c r="C1394" s="2" t="str">
        <f t="shared" si="42"/>
        <v>https://images.morphbank.net/?id=461955&amp;imgType=jpeg</v>
      </c>
      <c r="D1394" t="str">
        <f t="shared" si="43"/>
        <v>https://images.morphbank.net/?id=461955&amp;imgType=jpg</v>
      </c>
    </row>
    <row r="1395" spans="1:4" x14ac:dyDescent="0.3">
      <c r="A1395" t="s">
        <v>569</v>
      </c>
      <c r="B1395">
        <v>461954</v>
      </c>
      <c r="C1395" s="2" t="str">
        <f t="shared" si="42"/>
        <v>https://images.morphbank.net/?id=461954&amp;imgType=jpeg</v>
      </c>
      <c r="D1395" t="str">
        <f t="shared" si="43"/>
        <v>https://images.morphbank.net/?id=461954&amp;imgType=jpg</v>
      </c>
    </row>
    <row r="1396" spans="1:4" x14ac:dyDescent="0.3">
      <c r="A1396" t="s">
        <v>569</v>
      </c>
      <c r="B1396">
        <v>461953</v>
      </c>
      <c r="C1396" s="2" t="str">
        <f t="shared" si="42"/>
        <v>https://images.morphbank.net/?id=461953&amp;imgType=jpeg</v>
      </c>
      <c r="D1396" t="str">
        <f t="shared" si="43"/>
        <v>https://images.morphbank.net/?id=461953&amp;imgType=jpg</v>
      </c>
    </row>
    <row r="1397" spans="1:4" x14ac:dyDescent="0.3">
      <c r="A1397" t="s">
        <v>569</v>
      </c>
      <c r="B1397">
        <v>461952</v>
      </c>
      <c r="C1397" s="2" t="str">
        <f t="shared" si="42"/>
        <v>https://images.morphbank.net/?id=461952&amp;imgType=jpeg</v>
      </c>
      <c r="D1397" t="str">
        <f t="shared" si="43"/>
        <v>https://images.morphbank.net/?id=461952&amp;imgType=jpg</v>
      </c>
    </row>
    <row r="1398" spans="1:4" x14ac:dyDescent="0.3">
      <c r="A1398" t="s">
        <v>569</v>
      </c>
      <c r="B1398">
        <v>461951</v>
      </c>
      <c r="C1398" s="2" t="str">
        <f t="shared" si="42"/>
        <v>https://images.morphbank.net/?id=461951&amp;imgType=jpeg</v>
      </c>
      <c r="D1398" t="str">
        <f t="shared" si="43"/>
        <v>https://images.morphbank.net/?id=461951&amp;imgType=jpg</v>
      </c>
    </row>
    <row r="1399" spans="1:4" x14ac:dyDescent="0.3">
      <c r="A1399" t="s">
        <v>569</v>
      </c>
      <c r="B1399">
        <v>461950</v>
      </c>
      <c r="C1399" s="2" t="str">
        <f t="shared" si="42"/>
        <v>https://images.morphbank.net/?id=461950&amp;imgType=jpeg</v>
      </c>
      <c r="D1399" t="str">
        <f t="shared" si="43"/>
        <v>https://images.morphbank.net/?id=461950&amp;imgType=jpg</v>
      </c>
    </row>
    <row r="1400" spans="1:4" x14ac:dyDescent="0.3">
      <c r="A1400" t="s">
        <v>569</v>
      </c>
      <c r="B1400">
        <v>461949</v>
      </c>
      <c r="C1400" s="2" t="str">
        <f t="shared" si="42"/>
        <v>https://images.morphbank.net/?id=461949&amp;imgType=jpeg</v>
      </c>
      <c r="D1400" t="str">
        <f t="shared" si="43"/>
        <v>https://images.morphbank.net/?id=461949&amp;imgType=jpg</v>
      </c>
    </row>
    <row r="1401" spans="1:4" x14ac:dyDescent="0.3">
      <c r="A1401" t="s">
        <v>569</v>
      </c>
      <c r="B1401">
        <v>461948</v>
      </c>
      <c r="C1401" s="2" t="str">
        <f t="shared" si="42"/>
        <v>https://images.morphbank.net/?id=461948&amp;imgType=jpeg</v>
      </c>
      <c r="D1401" t="str">
        <f t="shared" si="43"/>
        <v>https://images.morphbank.net/?id=461948&amp;imgType=jpg</v>
      </c>
    </row>
    <row r="1402" spans="1:4" x14ac:dyDescent="0.3">
      <c r="A1402" t="s">
        <v>569</v>
      </c>
      <c r="B1402">
        <v>461947</v>
      </c>
      <c r="C1402" s="2" t="str">
        <f t="shared" si="42"/>
        <v>https://images.morphbank.net/?id=461947&amp;imgType=jpeg</v>
      </c>
      <c r="D1402" t="str">
        <f t="shared" si="43"/>
        <v>https://images.morphbank.net/?id=461947&amp;imgType=jpg</v>
      </c>
    </row>
    <row r="1403" spans="1:4" x14ac:dyDescent="0.3">
      <c r="A1403" t="s">
        <v>569</v>
      </c>
      <c r="B1403">
        <v>461946</v>
      </c>
      <c r="C1403" s="2" t="str">
        <f t="shared" si="42"/>
        <v>https://images.morphbank.net/?id=461946&amp;imgType=jpeg</v>
      </c>
      <c r="D1403" t="str">
        <f t="shared" si="43"/>
        <v>https://images.morphbank.net/?id=461946&amp;imgType=jpg</v>
      </c>
    </row>
    <row r="1404" spans="1:4" x14ac:dyDescent="0.3">
      <c r="A1404" t="s">
        <v>569</v>
      </c>
      <c r="B1404">
        <v>461945</v>
      </c>
      <c r="C1404" s="2" t="str">
        <f t="shared" si="42"/>
        <v>https://images.morphbank.net/?id=461945&amp;imgType=jpeg</v>
      </c>
      <c r="D1404" t="str">
        <f t="shared" si="43"/>
        <v>https://images.morphbank.net/?id=461945&amp;imgType=jpg</v>
      </c>
    </row>
    <row r="1405" spans="1:4" x14ac:dyDescent="0.3">
      <c r="A1405" t="s">
        <v>569</v>
      </c>
      <c r="B1405">
        <v>461944</v>
      </c>
      <c r="C1405" s="2" t="str">
        <f t="shared" si="42"/>
        <v>https://images.morphbank.net/?id=461944&amp;imgType=jpeg</v>
      </c>
      <c r="D1405" t="str">
        <f t="shared" si="43"/>
        <v>https://images.morphbank.net/?id=461944&amp;imgType=jpg</v>
      </c>
    </row>
    <row r="1406" spans="1:4" x14ac:dyDescent="0.3">
      <c r="A1406" t="s">
        <v>569</v>
      </c>
      <c r="B1406">
        <v>461943</v>
      </c>
      <c r="C1406" s="2" t="str">
        <f t="shared" si="42"/>
        <v>https://images.morphbank.net/?id=461943&amp;imgType=jpeg</v>
      </c>
      <c r="D1406" t="str">
        <f t="shared" si="43"/>
        <v>https://images.morphbank.net/?id=461943&amp;imgType=jpg</v>
      </c>
    </row>
    <row r="1407" spans="1:4" x14ac:dyDescent="0.3">
      <c r="A1407" t="s">
        <v>529</v>
      </c>
      <c r="B1407">
        <v>461942</v>
      </c>
      <c r="C1407" s="2" t="str">
        <f t="shared" si="42"/>
        <v>https://images.morphbank.net/?id=461942&amp;imgType=jpeg</v>
      </c>
      <c r="D1407" t="str">
        <f t="shared" si="43"/>
        <v>https://images.morphbank.net/?id=461942&amp;imgType=jpg</v>
      </c>
    </row>
    <row r="1408" spans="1:4" x14ac:dyDescent="0.3">
      <c r="A1408" t="s">
        <v>529</v>
      </c>
      <c r="B1408">
        <v>461941</v>
      </c>
      <c r="C1408" s="2" t="str">
        <f t="shared" si="42"/>
        <v>https://images.morphbank.net/?id=461941&amp;imgType=jpeg</v>
      </c>
      <c r="D1408" t="str">
        <f t="shared" si="43"/>
        <v>https://images.morphbank.net/?id=461941&amp;imgType=jpg</v>
      </c>
    </row>
    <row r="1409" spans="1:4" x14ac:dyDescent="0.3">
      <c r="A1409" t="s">
        <v>529</v>
      </c>
      <c r="B1409">
        <v>461940</v>
      </c>
      <c r="C1409" s="2" t="str">
        <f t="shared" si="42"/>
        <v>https://images.morphbank.net/?id=461940&amp;imgType=jpeg</v>
      </c>
      <c r="D1409" t="str">
        <f t="shared" si="43"/>
        <v>https://images.morphbank.net/?id=461940&amp;imgType=jpg</v>
      </c>
    </row>
    <row r="1410" spans="1:4" x14ac:dyDescent="0.3">
      <c r="A1410" t="s">
        <v>529</v>
      </c>
      <c r="B1410">
        <v>461939</v>
      </c>
      <c r="C1410" s="2" t="str">
        <f t="shared" si="42"/>
        <v>https://images.morphbank.net/?id=461939&amp;imgType=jpeg</v>
      </c>
      <c r="D1410" t="str">
        <f t="shared" si="43"/>
        <v>https://images.morphbank.net/?id=461939&amp;imgType=jpg</v>
      </c>
    </row>
    <row r="1411" spans="1:4" x14ac:dyDescent="0.3">
      <c r="A1411" t="s">
        <v>529</v>
      </c>
      <c r="B1411">
        <v>461938</v>
      </c>
      <c r="C1411" s="2" t="str">
        <f t="shared" ref="C1411:C1474" si="44">_xlfn.CONCAT("https://images.morphbank.net/?id=",B1411,"&amp;imgType=jpeg")</f>
        <v>https://images.morphbank.net/?id=461938&amp;imgType=jpeg</v>
      </c>
      <c r="D1411" t="str">
        <f t="shared" ref="D1411:D1474" si="45">_xlfn.CONCAT("https://images.morphbank.net/?id=",B1411,"&amp;imgType=jpg")</f>
        <v>https://images.morphbank.net/?id=461938&amp;imgType=jpg</v>
      </c>
    </row>
    <row r="1412" spans="1:4" x14ac:dyDescent="0.3">
      <c r="A1412" t="s">
        <v>529</v>
      </c>
      <c r="B1412">
        <v>461937</v>
      </c>
      <c r="C1412" s="2" t="str">
        <f t="shared" si="44"/>
        <v>https://images.morphbank.net/?id=461937&amp;imgType=jpeg</v>
      </c>
      <c r="D1412" t="str">
        <f t="shared" si="45"/>
        <v>https://images.morphbank.net/?id=461937&amp;imgType=jpg</v>
      </c>
    </row>
    <row r="1413" spans="1:4" x14ac:dyDescent="0.3">
      <c r="A1413" t="s">
        <v>529</v>
      </c>
      <c r="B1413">
        <v>461936</v>
      </c>
      <c r="C1413" s="2" t="str">
        <f t="shared" si="44"/>
        <v>https://images.morphbank.net/?id=461936&amp;imgType=jpeg</v>
      </c>
      <c r="D1413" t="str">
        <f t="shared" si="45"/>
        <v>https://images.morphbank.net/?id=461936&amp;imgType=jpg</v>
      </c>
    </row>
    <row r="1414" spans="1:4" x14ac:dyDescent="0.3">
      <c r="A1414" t="s">
        <v>529</v>
      </c>
      <c r="B1414">
        <v>461935</v>
      </c>
      <c r="C1414" s="2" t="str">
        <f t="shared" si="44"/>
        <v>https://images.morphbank.net/?id=461935&amp;imgType=jpeg</v>
      </c>
      <c r="D1414" t="str">
        <f t="shared" si="45"/>
        <v>https://images.morphbank.net/?id=461935&amp;imgType=jpg</v>
      </c>
    </row>
    <row r="1415" spans="1:4" x14ac:dyDescent="0.3">
      <c r="A1415" t="s">
        <v>529</v>
      </c>
      <c r="B1415">
        <v>461934</v>
      </c>
      <c r="C1415" s="2" t="str">
        <f t="shared" si="44"/>
        <v>https://images.morphbank.net/?id=461934&amp;imgType=jpeg</v>
      </c>
      <c r="D1415" t="str">
        <f t="shared" si="45"/>
        <v>https://images.morphbank.net/?id=461934&amp;imgType=jpg</v>
      </c>
    </row>
    <row r="1416" spans="1:4" x14ac:dyDescent="0.3">
      <c r="A1416" t="s">
        <v>529</v>
      </c>
      <c r="B1416">
        <v>461933</v>
      </c>
      <c r="C1416" s="2" t="str">
        <f t="shared" si="44"/>
        <v>https://images.morphbank.net/?id=461933&amp;imgType=jpeg</v>
      </c>
      <c r="D1416" t="str">
        <f t="shared" si="45"/>
        <v>https://images.morphbank.net/?id=461933&amp;imgType=jpg</v>
      </c>
    </row>
    <row r="1417" spans="1:4" x14ac:dyDescent="0.3">
      <c r="A1417" t="s">
        <v>529</v>
      </c>
      <c r="B1417">
        <v>461932</v>
      </c>
      <c r="C1417" s="2" t="str">
        <f t="shared" si="44"/>
        <v>https://images.morphbank.net/?id=461932&amp;imgType=jpeg</v>
      </c>
      <c r="D1417" t="str">
        <f t="shared" si="45"/>
        <v>https://images.morphbank.net/?id=461932&amp;imgType=jpg</v>
      </c>
    </row>
    <row r="1418" spans="1:4" x14ac:dyDescent="0.3">
      <c r="A1418" t="s">
        <v>529</v>
      </c>
      <c r="B1418">
        <v>461931</v>
      </c>
      <c r="C1418" s="2" t="str">
        <f t="shared" si="44"/>
        <v>https://images.morphbank.net/?id=461931&amp;imgType=jpeg</v>
      </c>
      <c r="D1418" t="str">
        <f t="shared" si="45"/>
        <v>https://images.morphbank.net/?id=461931&amp;imgType=jpg</v>
      </c>
    </row>
    <row r="1419" spans="1:4" x14ac:dyDescent="0.3">
      <c r="A1419" t="s">
        <v>529</v>
      </c>
      <c r="B1419">
        <v>461930</v>
      </c>
      <c r="C1419" s="2" t="str">
        <f t="shared" si="44"/>
        <v>https://images.morphbank.net/?id=461930&amp;imgType=jpeg</v>
      </c>
      <c r="D1419" t="str">
        <f t="shared" si="45"/>
        <v>https://images.morphbank.net/?id=461930&amp;imgType=jpg</v>
      </c>
    </row>
    <row r="1420" spans="1:4" x14ac:dyDescent="0.3">
      <c r="A1420" t="s">
        <v>529</v>
      </c>
      <c r="B1420">
        <v>461929</v>
      </c>
      <c r="C1420" s="2" t="str">
        <f t="shared" si="44"/>
        <v>https://images.morphbank.net/?id=461929&amp;imgType=jpeg</v>
      </c>
      <c r="D1420" t="str">
        <f t="shared" si="45"/>
        <v>https://images.morphbank.net/?id=461929&amp;imgType=jpg</v>
      </c>
    </row>
    <row r="1421" spans="1:4" x14ac:dyDescent="0.3">
      <c r="A1421" t="s">
        <v>529</v>
      </c>
      <c r="B1421">
        <v>461928</v>
      </c>
      <c r="C1421" s="2" t="str">
        <f t="shared" si="44"/>
        <v>https://images.morphbank.net/?id=461928&amp;imgType=jpeg</v>
      </c>
      <c r="D1421" t="str">
        <f t="shared" si="45"/>
        <v>https://images.morphbank.net/?id=461928&amp;imgType=jpg</v>
      </c>
    </row>
    <row r="1422" spans="1:4" x14ac:dyDescent="0.3">
      <c r="A1422" t="s">
        <v>576</v>
      </c>
      <c r="B1422">
        <v>461921</v>
      </c>
      <c r="C1422" s="2" t="str">
        <f t="shared" si="44"/>
        <v>https://images.morphbank.net/?id=461921&amp;imgType=jpeg</v>
      </c>
      <c r="D1422" t="str">
        <f t="shared" si="45"/>
        <v>https://images.morphbank.net/?id=461921&amp;imgType=jpg</v>
      </c>
    </row>
    <row r="1423" spans="1:4" x14ac:dyDescent="0.3">
      <c r="A1423" t="s">
        <v>576</v>
      </c>
      <c r="B1423">
        <v>461920</v>
      </c>
      <c r="C1423" s="2" t="str">
        <f t="shared" si="44"/>
        <v>https://images.morphbank.net/?id=461920&amp;imgType=jpeg</v>
      </c>
      <c r="D1423" t="str">
        <f t="shared" si="45"/>
        <v>https://images.morphbank.net/?id=461920&amp;imgType=jpg</v>
      </c>
    </row>
    <row r="1424" spans="1:4" x14ac:dyDescent="0.3">
      <c r="A1424" t="s">
        <v>576</v>
      </c>
      <c r="B1424">
        <v>461919</v>
      </c>
      <c r="C1424" s="2" t="str">
        <f t="shared" si="44"/>
        <v>https://images.morphbank.net/?id=461919&amp;imgType=jpeg</v>
      </c>
      <c r="D1424" t="str">
        <f t="shared" si="45"/>
        <v>https://images.morphbank.net/?id=461919&amp;imgType=jpg</v>
      </c>
    </row>
    <row r="1425" spans="1:4" x14ac:dyDescent="0.3">
      <c r="A1425" t="s">
        <v>576</v>
      </c>
      <c r="B1425">
        <v>461918</v>
      </c>
      <c r="C1425" s="2" t="str">
        <f t="shared" si="44"/>
        <v>https://images.morphbank.net/?id=461918&amp;imgType=jpeg</v>
      </c>
      <c r="D1425" t="str">
        <f t="shared" si="45"/>
        <v>https://images.morphbank.net/?id=461918&amp;imgType=jpg</v>
      </c>
    </row>
    <row r="1426" spans="1:4" x14ac:dyDescent="0.3">
      <c r="A1426" t="s">
        <v>576</v>
      </c>
      <c r="B1426">
        <v>461917</v>
      </c>
      <c r="C1426" s="2" t="str">
        <f t="shared" si="44"/>
        <v>https://images.morphbank.net/?id=461917&amp;imgType=jpeg</v>
      </c>
      <c r="D1426" t="str">
        <f t="shared" si="45"/>
        <v>https://images.morphbank.net/?id=461917&amp;imgType=jpg</v>
      </c>
    </row>
    <row r="1427" spans="1:4" x14ac:dyDescent="0.3">
      <c r="A1427" t="s">
        <v>576</v>
      </c>
      <c r="B1427">
        <v>461916</v>
      </c>
      <c r="C1427" s="2" t="str">
        <f t="shared" si="44"/>
        <v>https://images.morphbank.net/?id=461916&amp;imgType=jpeg</v>
      </c>
      <c r="D1427" t="str">
        <f t="shared" si="45"/>
        <v>https://images.morphbank.net/?id=461916&amp;imgType=jpg</v>
      </c>
    </row>
    <row r="1428" spans="1:4" x14ac:dyDescent="0.3">
      <c r="A1428" t="s">
        <v>576</v>
      </c>
      <c r="B1428">
        <v>461915</v>
      </c>
      <c r="C1428" s="2" t="str">
        <f t="shared" si="44"/>
        <v>https://images.morphbank.net/?id=461915&amp;imgType=jpeg</v>
      </c>
      <c r="D1428" t="str">
        <f t="shared" si="45"/>
        <v>https://images.morphbank.net/?id=461915&amp;imgType=jpg</v>
      </c>
    </row>
    <row r="1429" spans="1:4" x14ac:dyDescent="0.3">
      <c r="A1429" t="s">
        <v>576</v>
      </c>
      <c r="B1429">
        <v>461914</v>
      </c>
      <c r="C1429" s="2" t="str">
        <f t="shared" si="44"/>
        <v>https://images.morphbank.net/?id=461914&amp;imgType=jpeg</v>
      </c>
      <c r="D1429" t="str">
        <f t="shared" si="45"/>
        <v>https://images.morphbank.net/?id=461914&amp;imgType=jpg</v>
      </c>
    </row>
    <row r="1430" spans="1:4" x14ac:dyDescent="0.3">
      <c r="A1430" t="s">
        <v>576</v>
      </c>
      <c r="B1430">
        <v>461913</v>
      </c>
      <c r="C1430" s="2" t="str">
        <f t="shared" si="44"/>
        <v>https://images.morphbank.net/?id=461913&amp;imgType=jpeg</v>
      </c>
      <c r="D1430" t="str">
        <f t="shared" si="45"/>
        <v>https://images.morphbank.net/?id=461913&amp;imgType=jpg</v>
      </c>
    </row>
    <row r="1431" spans="1:4" x14ac:dyDescent="0.3">
      <c r="A1431" t="s">
        <v>576</v>
      </c>
      <c r="B1431">
        <v>461912</v>
      </c>
      <c r="C1431" s="2" t="str">
        <f t="shared" si="44"/>
        <v>https://images.morphbank.net/?id=461912&amp;imgType=jpeg</v>
      </c>
      <c r="D1431" t="str">
        <f t="shared" si="45"/>
        <v>https://images.morphbank.net/?id=461912&amp;imgType=jpg</v>
      </c>
    </row>
    <row r="1432" spans="1:4" x14ac:dyDescent="0.3">
      <c r="A1432" t="s">
        <v>576</v>
      </c>
      <c r="B1432">
        <v>461911</v>
      </c>
      <c r="C1432" s="2" t="str">
        <f t="shared" si="44"/>
        <v>https://images.morphbank.net/?id=461911&amp;imgType=jpeg</v>
      </c>
      <c r="D1432" t="str">
        <f t="shared" si="45"/>
        <v>https://images.morphbank.net/?id=461911&amp;imgType=jpg</v>
      </c>
    </row>
    <row r="1433" spans="1:4" x14ac:dyDescent="0.3">
      <c r="A1433" t="s">
        <v>576</v>
      </c>
      <c r="B1433">
        <v>461910</v>
      </c>
      <c r="C1433" s="2" t="str">
        <f t="shared" si="44"/>
        <v>https://images.morphbank.net/?id=461910&amp;imgType=jpeg</v>
      </c>
      <c r="D1433" t="str">
        <f t="shared" si="45"/>
        <v>https://images.morphbank.net/?id=461910&amp;imgType=jpg</v>
      </c>
    </row>
    <row r="1434" spans="1:4" x14ac:dyDescent="0.3">
      <c r="A1434" t="s">
        <v>576</v>
      </c>
      <c r="B1434">
        <v>461909</v>
      </c>
      <c r="C1434" s="2" t="str">
        <f t="shared" si="44"/>
        <v>https://images.morphbank.net/?id=461909&amp;imgType=jpeg</v>
      </c>
      <c r="D1434" t="str">
        <f t="shared" si="45"/>
        <v>https://images.morphbank.net/?id=461909&amp;imgType=jpg</v>
      </c>
    </row>
    <row r="1435" spans="1:4" x14ac:dyDescent="0.3">
      <c r="A1435" t="s">
        <v>576</v>
      </c>
      <c r="B1435">
        <v>461908</v>
      </c>
      <c r="C1435" s="2" t="str">
        <f t="shared" si="44"/>
        <v>https://images.morphbank.net/?id=461908&amp;imgType=jpeg</v>
      </c>
      <c r="D1435" t="str">
        <f t="shared" si="45"/>
        <v>https://images.morphbank.net/?id=461908&amp;imgType=jpg</v>
      </c>
    </row>
    <row r="1436" spans="1:4" x14ac:dyDescent="0.3">
      <c r="A1436" t="s">
        <v>576</v>
      </c>
      <c r="B1436">
        <v>461907</v>
      </c>
      <c r="C1436" s="2" t="str">
        <f t="shared" si="44"/>
        <v>https://images.morphbank.net/?id=461907&amp;imgType=jpeg</v>
      </c>
      <c r="D1436" t="str">
        <f t="shared" si="45"/>
        <v>https://images.morphbank.net/?id=461907&amp;imgType=jpg</v>
      </c>
    </row>
    <row r="1437" spans="1:4" x14ac:dyDescent="0.3">
      <c r="A1437" t="s">
        <v>576</v>
      </c>
      <c r="B1437">
        <v>461906</v>
      </c>
      <c r="C1437" s="2" t="str">
        <f t="shared" si="44"/>
        <v>https://images.morphbank.net/?id=461906&amp;imgType=jpeg</v>
      </c>
      <c r="D1437" t="str">
        <f t="shared" si="45"/>
        <v>https://images.morphbank.net/?id=461906&amp;imgType=jpg</v>
      </c>
    </row>
    <row r="1438" spans="1:4" x14ac:dyDescent="0.3">
      <c r="A1438" t="s">
        <v>576</v>
      </c>
      <c r="B1438">
        <v>461905</v>
      </c>
      <c r="C1438" s="2" t="str">
        <f t="shared" si="44"/>
        <v>https://images.morphbank.net/?id=461905&amp;imgType=jpeg</v>
      </c>
      <c r="D1438" t="str">
        <f t="shared" si="45"/>
        <v>https://images.morphbank.net/?id=461905&amp;imgType=jpg</v>
      </c>
    </row>
    <row r="1439" spans="1:4" x14ac:dyDescent="0.3">
      <c r="A1439" t="s">
        <v>576</v>
      </c>
      <c r="B1439">
        <v>461904</v>
      </c>
      <c r="C1439" s="2" t="str">
        <f t="shared" si="44"/>
        <v>https://images.morphbank.net/?id=461904&amp;imgType=jpeg</v>
      </c>
      <c r="D1439" t="str">
        <f t="shared" si="45"/>
        <v>https://images.morphbank.net/?id=461904&amp;imgType=jpg</v>
      </c>
    </row>
    <row r="1440" spans="1:4" x14ac:dyDescent="0.3">
      <c r="A1440" t="s">
        <v>576</v>
      </c>
      <c r="B1440">
        <v>461903</v>
      </c>
      <c r="C1440" s="2" t="str">
        <f t="shared" si="44"/>
        <v>https://images.morphbank.net/?id=461903&amp;imgType=jpeg</v>
      </c>
      <c r="D1440" t="str">
        <f t="shared" si="45"/>
        <v>https://images.morphbank.net/?id=461903&amp;imgType=jpg</v>
      </c>
    </row>
    <row r="1441" spans="1:4" x14ac:dyDescent="0.3">
      <c r="A1441" t="s">
        <v>576</v>
      </c>
      <c r="B1441">
        <v>461902</v>
      </c>
      <c r="C1441" s="2" t="str">
        <f t="shared" si="44"/>
        <v>https://images.morphbank.net/?id=461902&amp;imgType=jpeg</v>
      </c>
      <c r="D1441" t="str">
        <f t="shared" si="45"/>
        <v>https://images.morphbank.net/?id=461902&amp;imgType=jpg</v>
      </c>
    </row>
    <row r="1442" spans="1:4" x14ac:dyDescent="0.3">
      <c r="A1442" t="s">
        <v>576</v>
      </c>
      <c r="B1442">
        <v>461901</v>
      </c>
      <c r="C1442" s="2" t="str">
        <f t="shared" si="44"/>
        <v>https://images.morphbank.net/?id=461901&amp;imgType=jpeg</v>
      </c>
      <c r="D1442" t="str">
        <f t="shared" si="45"/>
        <v>https://images.morphbank.net/?id=461901&amp;imgType=jpg</v>
      </c>
    </row>
    <row r="1443" spans="1:4" x14ac:dyDescent="0.3">
      <c r="A1443" t="s">
        <v>531</v>
      </c>
      <c r="B1443">
        <v>461900</v>
      </c>
      <c r="C1443" s="2" t="str">
        <f t="shared" si="44"/>
        <v>https://images.morphbank.net/?id=461900&amp;imgType=jpeg</v>
      </c>
      <c r="D1443" t="str">
        <f t="shared" si="45"/>
        <v>https://images.morphbank.net/?id=461900&amp;imgType=jpg</v>
      </c>
    </row>
    <row r="1444" spans="1:4" x14ac:dyDescent="0.3">
      <c r="A1444" t="s">
        <v>531</v>
      </c>
      <c r="B1444">
        <v>461899</v>
      </c>
      <c r="C1444" s="2" t="str">
        <f t="shared" si="44"/>
        <v>https://images.morphbank.net/?id=461899&amp;imgType=jpeg</v>
      </c>
      <c r="D1444" t="str">
        <f t="shared" si="45"/>
        <v>https://images.morphbank.net/?id=461899&amp;imgType=jpg</v>
      </c>
    </row>
    <row r="1445" spans="1:4" x14ac:dyDescent="0.3">
      <c r="A1445" t="s">
        <v>531</v>
      </c>
      <c r="B1445">
        <v>461898</v>
      </c>
      <c r="C1445" s="2" t="str">
        <f t="shared" si="44"/>
        <v>https://images.morphbank.net/?id=461898&amp;imgType=jpeg</v>
      </c>
      <c r="D1445" t="str">
        <f t="shared" si="45"/>
        <v>https://images.morphbank.net/?id=461898&amp;imgType=jpg</v>
      </c>
    </row>
    <row r="1446" spans="1:4" x14ac:dyDescent="0.3">
      <c r="A1446" t="s">
        <v>531</v>
      </c>
      <c r="B1446">
        <v>461897</v>
      </c>
      <c r="C1446" s="2" t="str">
        <f t="shared" si="44"/>
        <v>https://images.morphbank.net/?id=461897&amp;imgType=jpeg</v>
      </c>
      <c r="D1446" t="str">
        <f t="shared" si="45"/>
        <v>https://images.morphbank.net/?id=461897&amp;imgType=jpg</v>
      </c>
    </row>
    <row r="1447" spans="1:4" x14ac:dyDescent="0.3">
      <c r="A1447" t="s">
        <v>531</v>
      </c>
      <c r="B1447">
        <v>461896</v>
      </c>
      <c r="C1447" s="2" t="str">
        <f t="shared" si="44"/>
        <v>https://images.morphbank.net/?id=461896&amp;imgType=jpeg</v>
      </c>
      <c r="D1447" t="str">
        <f t="shared" si="45"/>
        <v>https://images.morphbank.net/?id=461896&amp;imgType=jpg</v>
      </c>
    </row>
    <row r="1448" spans="1:4" x14ac:dyDescent="0.3">
      <c r="A1448" t="s">
        <v>531</v>
      </c>
      <c r="B1448">
        <v>461895</v>
      </c>
      <c r="C1448" s="2" t="str">
        <f t="shared" si="44"/>
        <v>https://images.morphbank.net/?id=461895&amp;imgType=jpeg</v>
      </c>
      <c r="D1448" t="str">
        <f t="shared" si="45"/>
        <v>https://images.morphbank.net/?id=461895&amp;imgType=jpg</v>
      </c>
    </row>
    <row r="1449" spans="1:4" x14ac:dyDescent="0.3">
      <c r="A1449" t="s">
        <v>531</v>
      </c>
      <c r="B1449">
        <v>461894</v>
      </c>
      <c r="C1449" s="2" t="str">
        <f t="shared" si="44"/>
        <v>https://images.morphbank.net/?id=461894&amp;imgType=jpeg</v>
      </c>
      <c r="D1449" t="str">
        <f t="shared" si="45"/>
        <v>https://images.morphbank.net/?id=461894&amp;imgType=jpg</v>
      </c>
    </row>
    <row r="1450" spans="1:4" x14ac:dyDescent="0.3">
      <c r="A1450" t="s">
        <v>531</v>
      </c>
      <c r="B1450">
        <v>461893</v>
      </c>
      <c r="C1450" s="2" t="str">
        <f t="shared" si="44"/>
        <v>https://images.morphbank.net/?id=461893&amp;imgType=jpeg</v>
      </c>
      <c r="D1450" t="str">
        <f t="shared" si="45"/>
        <v>https://images.morphbank.net/?id=461893&amp;imgType=jpg</v>
      </c>
    </row>
    <row r="1451" spans="1:4" x14ac:dyDescent="0.3">
      <c r="A1451" t="s">
        <v>531</v>
      </c>
      <c r="B1451">
        <v>461892</v>
      </c>
      <c r="C1451" s="2" t="str">
        <f t="shared" si="44"/>
        <v>https://images.morphbank.net/?id=461892&amp;imgType=jpeg</v>
      </c>
      <c r="D1451" t="str">
        <f t="shared" si="45"/>
        <v>https://images.morphbank.net/?id=461892&amp;imgType=jpg</v>
      </c>
    </row>
    <row r="1452" spans="1:4" x14ac:dyDescent="0.3">
      <c r="A1452" t="s">
        <v>531</v>
      </c>
      <c r="B1452">
        <v>461891</v>
      </c>
      <c r="C1452" s="2" t="str">
        <f t="shared" si="44"/>
        <v>https://images.morphbank.net/?id=461891&amp;imgType=jpeg</v>
      </c>
      <c r="D1452" t="str">
        <f t="shared" si="45"/>
        <v>https://images.morphbank.net/?id=461891&amp;imgType=jpg</v>
      </c>
    </row>
    <row r="1453" spans="1:4" x14ac:dyDescent="0.3">
      <c r="A1453" t="s">
        <v>531</v>
      </c>
      <c r="B1453">
        <v>461890</v>
      </c>
      <c r="C1453" s="2" t="str">
        <f t="shared" si="44"/>
        <v>https://images.morphbank.net/?id=461890&amp;imgType=jpeg</v>
      </c>
      <c r="D1453" t="str">
        <f t="shared" si="45"/>
        <v>https://images.morphbank.net/?id=461890&amp;imgType=jpg</v>
      </c>
    </row>
    <row r="1454" spans="1:4" x14ac:dyDescent="0.3">
      <c r="A1454" t="s">
        <v>531</v>
      </c>
      <c r="B1454">
        <v>461889</v>
      </c>
      <c r="C1454" s="2" t="str">
        <f t="shared" si="44"/>
        <v>https://images.morphbank.net/?id=461889&amp;imgType=jpeg</v>
      </c>
      <c r="D1454" t="str">
        <f t="shared" si="45"/>
        <v>https://images.morphbank.net/?id=461889&amp;imgType=jpg</v>
      </c>
    </row>
    <row r="1455" spans="1:4" x14ac:dyDescent="0.3">
      <c r="A1455" t="s">
        <v>531</v>
      </c>
      <c r="B1455">
        <v>461888</v>
      </c>
      <c r="C1455" s="2" t="str">
        <f t="shared" si="44"/>
        <v>https://images.morphbank.net/?id=461888&amp;imgType=jpeg</v>
      </c>
      <c r="D1455" t="str">
        <f t="shared" si="45"/>
        <v>https://images.morphbank.net/?id=461888&amp;imgType=jpg</v>
      </c>
    </row>
    <row r="1456" spans="1:4" x14ac:dyDescent="0.3">
      <c r="A1456" t="s">
        <v>531</v>
      </c>
      <c r="B1456">
        <v>461887</v>
      </c>
      <c r="C1456" s="2" t="str">
        <f t="shared" si="44"/>
        <v>https://images.morphbank.net/?id=461887&amp;imgType=jpeg</v>
      </c>
      <c r="D1456" t="str">
        <f t="shared" si="45"/>
        <v>https://images.morphbank.net/?id=461887&amp;imgType=jpg</v>
      </c>
    </row>
    <row r="1457" spans="1:4" x14ac:dyDescent="0.3">
      <c r="A1457" t="s">
        <v>531</v>
      </c>
      <c r="B1457">
        <v>461886</v>
      </c>
      <c r="C1457" s="2" t="str">
        <f t="shared" si="44"/>
        <v>https://images.morphbank.net/?id=461886&amp;imgType=jpeg</v>
      </c>
      <c r="D1457" t="str">
        <f t="shared" si="45"/>
        <v>https://images.morphbank.net/?id=461886&amp;imgType=jpg</v>
      </c>
    </row>
    <row r="1458" spans="1:4" x14ac:dyDescent="0.3">
      <c r="A1458" t="s">
        <v>531</v>
      </c>
      <c r="B1458">
        <v>461885</v>
      </c>
      <c r="C1458" s="2" t="str">
        <f t="shared" si="44"/>
        <v>https://images.morphbank.net/?id=461885&amp;imgType=jpeg</v>
      </c>
      <c r="D1458" t="str">
        <f t="shared" si="45"/>
        <v>https://images.morphbank.net/?id=461885&amp;imgType=jpg</v>
      </c>
    </row>
    <row r="1459" spans="1:4" x14ac:dyDescent="0.3">
      <c r="A1459" t="s">
        <v>531</v>
      </c>
      <c r="B1459">
        <v>461884</v>
      </c>
      <c r="C1459" s="2" t="str">
        <f t="shared" si="44"/>
        <v>https://images.morphbank.net/?id=461884&amp;imgType=jpeg</v>
      </c>
      <c r="D1459" t="str">
        <f t="shared" si="45"/>
        <v>https://images.morphbank.net/?id=461884&amp;imgType=jpg</v>
      </c>
    </row>
    <row r="1460" spans="1:4" x14ac:dyDescent="0.3">
      <c r="A1460" t="s">
        <v>531</v>
      </c>
      <c r="B1460">
        <v>461883</v>
      </c>
      <c r="C1460" s="2" t="str">
        <f t="shared" si="44"/>
        <v>https://images.morphbank.net/?id=461883&amp;imgType=jpeg</v>
      </c>
      <c r="D1460" t="str">
        <f t="shared" si="45"/>
        <v>https://images.morphbank.net/?id=461883&amp;imgType=jpg</v>
      </c>
    </row>
    <row r="1461" spans="1:4" x14ac:dyDescent="0.3">
      <c r="A1461" t="s">
        <v>531</v>
      </c>
      <c r="B1461">
        <v>461882</v>
      </c>
      <c r="C1461" s="2" t="str">
        <f t="shared" si="44"/>
        <v>https://images.morphbank.net/?id=461882&amp;imgType=jpeg</v>
      </c>
      <c r="D1461" t="str">
        <f t="shared" si="45"/>
        <v>https://images.morphbank.net/?id=461882&amp;imgType=jpg</v>
      </c>
    </row>
    <row r="1462" spans="1:4" x14ac:dyDescent="0.3">
      <c r="A1462" t="s">
        <v>531</v>
      </c>
      <c r="B1462">
        <v>461881</v>
      </c>
      <c r="C1462" s="2" t="str">
        <f t="shared" si="44"/>
        <v>https://images.morphbank.net/?id=461881&amp;imgType=jpeg</v>
      </c>
      <c r="D1462" t="str">
        <f t="shared" si="45"/>
        <v>https://images.morphbank.net/?id=461881&amp;imgType=jpg</v>
      </c>
    </row>
    <row r="1463" spans="1:4" x14ac:dyDescent="0.3">
      <c r="A1463" t="s">
        <v>531</v>
      </c>
      <c r="B1463">
        <v>461880</v>
      </c>
      <c r="C1463" s="2" t="str">
        <f t="shared" si="44"/>
        <v>https://images.morphbank.net/?id=461880&amp;imgType=jpeg</v>
      </c>
      <c r="D1463" t="str">
        <f t="shared" si="45"/>
        <v>https://images.morphbank.net/?id=461880&amp;imgType=jpg</v>
      </c>
    </row>
    <row r="1464" spans="1:4" x14ac:dyDescent="0.3">
      <c r="A1464" t="s">
        <v>531</v>
      </c>
      <c r="B1464">
        <v>461879</v>
      </c>
      <c r="C1464" s="2" t="str">
        <f t="shared" si="44"/>
        <v>https://images.morphbank.net/?id=461879&amp;imgType=jpeg</v>
      </c>
      <c r="D1464" t="str">
        <f t="shared" si="45"/>
        <v>https://images.morphbank.net/?id=461879&amp;imgType=jpg</v>
      </c>
    </row>
    <row r="1465" spans="1:4" x14ac:dyDescent="0.3">
      <c r="A1465" t="s">
        <v>531</v>
      </c>
      <c r="B1465">
        <v>461878</v>
      </c>
      <c r="C1465" s="2" t="str">
        <f t="shared" si="44"/>
        <v>https://images.morphbank.net/?id=461878&amp;imgType=jpeg</v>
      </c>
      <c r="D1465" t="str">
        <f t="shared" si="45"/>
        <v>https://images.morphbank.net/?id=461878&amp;imgType=jpg</v>
      </c>
    </row>
    <row r="1466" spans="1:4" x14ac:dyDescent="0.3">
      <c r="A1466" t="s">
        <v>531</v>
      </c>
      <c r="B1466">
        <v>461877</v>
      </c>
      <c r="C1466" s="2" t="str">
        <f t="shared" si="44"/>
        <v>https://images.morphbank.net/?id=461877&amp;imgType=jpeg</v>
      </c>
      <c r="D1466" t="str">
        <f t="shared" si="45"/>
        <v>https://images.morphbank.net/?id=461877&amp;imgType=jpg</v>
      </c>
    </row>
    <row r="1467" spans="1:4" x14ac:dyDescent="0.3">
      <c r="A1467" t="s">
        <v>531</v>
      </c>
      <c r="B1467">
        <v>461876</v>
      </c>
      <c r="C1467" s="2" t="str">
        <f t="shared" si="44"/>
        <v>https://images.morphbank.net/?id=461876&amp;imgType=jpeg</v>
      </c>
      <c r="D1467" t="str">
        <f t="shared" si="45"/>
        <v>https://images.morphbank.net/?id=461876&amp;imgType=jpg</v>
      </c>
    </row>
    <row r="1468" spans="1:4" x14ac:dyDescent="0.3">
      <c r="A1468" t="s">
        <v>531</v>
      </c>
      <c r="B1468">
        <v>461875</v>
      </c>
      <c r="C1468" s="2" t="str">
        <f t="shared" si="44"/>
        <v>https://images.morphbank.net/?id=461875&amp;imgType=jpeg</v>
      </c>
      <c r="D1468" t="str">
        <f t="shared" si="45"/>
        <v>https://images.morphbank.net/?id=461875&amp;imgType=jpg</v>
      </c>
    </row>
    <row r="1469" spans="1:4" x14ac:dyDescent="0.3">
      <c r="A1469" t="s">
        <v>531</v>
      </c>
      <c r="B1469">
        <v>461874</v>
      </c>
      <c r="C1469" s="2" t="str">
        <f t="shared" si="44"/>
        <v>https://images.morphbank.net/?id=461874&amp;imgType=jpeg</v>
      </c>
      <c r="D1469" t="str">
        <f t="shared" si="45"/>
        <v>https://images.morphbank.net/?id=461874&amp;imgType=jpg</v>
      </c>
    </row>
    <row r="1470" spans="1:4" x14ac:dyDescent="0.3">
      <c r="A1470" t="s">
        <v>531</v>
      </c>
      <c r="B1470">
        <v>461873</v>
      </c>
      <c r="C1470" s="2" t="str">
        <f t="shared" si="44"/>
        <v>https://images.morphbank.net/?id=461873&amp;imgType=jpeg</v>
      </c>
      <c r="D1470" t="str">
        <f t="shared" si="45"/>
        <v>https://images.morphbank.net/?id=461873&amp;imgType=jpg</v>
      </c>
    </row>
    <row r="1471" spans="1:4" x14ac:dyDescent="0.3">
      <c r="A1471" t="s">
        <v>531</v>
      </c>
      <c r="B1471">
        <v>461872</v>
      </c>
      <c r="C1471" s="2" t="str">
        <f t="shared" si="44"/>
        <v>https://images.morphbank.net/?id=461872&amp;imgType=jpeg</v>
      </c>
      <c r="D1471" t="str">
        <f t="shared" si="45"/>
        <v>https://images.morphbank.net/?id=461872&amp;imgType=jpg</v>
      </c>
    </row>
    <row r="1472" spans="1:4" x14ac:dyDescent="0.3">
      <c r="A1472" t="s">
        <v>531</v>
      </c>
      <c r="B1472">
        <v>461871</v>
      </c>
      <c r="C1472" s="2" t="str">
        <f t="shared" si="44"/>
        <v>https://images.morphbank.net/?id=461871&amp;imgType=jpeg</v>
      </c>
      <c r="D1472" t="str">
        <f t="shared" si="45"/>
        <v>https://images.morphbank.net/?id=461871&amp;imgType=jpg</v>
      </c>
    </row>
    <row r="1473" spans="1:4" x14ac:dyDescent="0.3">
      <c r="A1473" t="s">
        <v>531</v>
      </c>
      <c r="B1473">
        <v>461870</v>
      </c>
      <c r="C1473" s="2" t="str">
        <f t="shared" si="44"/>
        <v>https://images.morphbank.net/?id=461870&amp;imgType=jpeg</v>
      </c>
      <c r="D1473" t="str">
        <f t="shared" si="45"/>
        <v>https://images.morphbank.net/?id=461870&amp;imgType=jpg</v>
      </c>
    </row>
    <row r="1474" spans="1:4" x14ac:dyDescent="0.3">
      <c r="A1474" t="s">
        <v>521</v>
      </c>
      <c r="B1474">
        <v>461869</v>
      </c>
      <c r="C1474" s="2" t="str">
        <f t="shared" si="44"/>
        <v>https://images.morphbank.net/?id=461869&amp;imgType=jpeg</v>
      </c>
      <c r="D1474" t="str">
        <f t="shared" si="45"/>
        <v>https://images.morphbank.net/?id=461869&amp;imgType=jpg</v>
      </c>
    </row>
    <row r="1475" spans="1:4" x14ac:dyDescent="0.3">
      <c r="A1475" t="s">
        <v>526</v>
      </c>
      <c r="B1475">
        <v>461868</v>
      </c>
      <c r="C1475" s="2" t="str">
        <f t="shared" ref="C1475:C1538" si="46">_xlfn.CONCAT("https://images.morphbank.net/?id=",B1475,"&amp;imgType=jpeg")</f>
        <v>https://images.morphbank.net/?id=461868&amp;imgType=jpeg</v>
      </c>
      <c r="D1475" t="str">
        <f t="shared" ref="D1475:D1538" si="47">_xlfn.CONCAT("https://images.morphbank.net/?id=",B1475,"&amp;imgType=jpg")</f>
        <v>https://images.morphbank.net/?id=461868&amp;imgType=jpg</v>
      </c>
    </row>
    <row r="1476" spans="1:4" x14ac:dyDescent="0.3">
      <c r="A1476" t="s">
        <v>526</v>
      </c>
      <c r="B1476">
        <v>461867</v>
      </c>
      <c r="C1476" s="2" t="str">
        <f t="shared" si="46"/>
        <v>https://images.morphbank.net/?id=461867&amp;imgType=jpeg</v>
      </c>
      <c r="D1476" t="str">
        <f t="shared" si="47"/>
        <v>https://images.morphbank.net/?id=461867&amp;imgType=jpg</v>
      </c>
    </row>
    <row r="1477" spans="1:4" x14ac:dyDescent="0.3">
      <c r="A1477" t="s">
        <v>526</v>
      </c>
      <c r="B1477">
        <v>461866</v>
      </c>
      <c r="C1477" s="2" t="str">
        <f t="shared" si="46"/>
        <v>https://images.morphbank.net/?id=461866&amp;imgType=jpeg</v>
      </c>
      <c r="D1477" t="str">
        <f t="shared" si="47"/>
        <v>https://images.morphbank.net/?id=461866&amp;imgType=jpg</v>
      </c>
    </row>
    <row r="1478" spans="1:4" x14ac:dyDescent="0.3">
      <c r="A1478" t="s">
        <v>526</v>
      </c>
      <c r="B1478">
        <v>461865</v>
      </c>
      <c r="C1478" s="2" t="str">
        <f t="shared" si="46"/>
        <v>https://images.morphbank.net/?id=461865&amp;imgType=jpeg</v>
      </c>
      <c r="D1478" t="str">
        <f t="shared" si="47"/>
        <v>https://images.morphbank.net/?id=461865&amp;imgType=jpg</v>
      </c>
    </row>
    <row r="1479" spans="1:4" x14ac:dyDescent="0.3">
      <c r="A1479" t="s">
        <v>552</v>
      </c>
      <c r="B1479">
        <v>461864</v>
      </c>
      <c r="C1479" s="2" t="str">
        <f t="shared" si="46"/>
        <v>https://images.morphbank.net/?id=461864&amp;imgType=jpeg</v>
      </c>
      <c r="D1479" t="str">
        <f t="shared" si="47"/>
        <v>https://images.morphbank.net/?id=461864&amp;imgType=jpg</v>
      </c>
    </row>
    <row r="1480" spans="1:4" x14ac:dyDescent="0.3">
      <c r="A1480" t="s">
        <v>577</v>
      </c>
      <c r="B1480">
        <v>461863</v>
      </c>
      <c r="C1480" s="2" t="str">
        <f t="shared" si="46"/>
        <v>https://images.morphbank.net/?id=461863&amp;imgType=jpeg</v>
      </c>
      <c r="D1480" t="str">
        <f t="shared" si="47"/>
        <v>https://images.morphbank.net/?id=461863&amp;imgType=jpg</v>
      </c>
    </row>
    <row r="1481" spans="1:4" x14ac:dyDescent="0.3">
      <c r="A1481" t="s">
        <v>577</v>
      </c>
      <c r="B1481">
        <v>461862</v>
      </c>
      <c r="C1481" s="2" t="str">
        <f t="shared" si="46"/>
        <v>https://images.morphbank.net/?id=461862&amp;imgType=jpeg</v>
      </c>
      <c r="D1481" t="str">
        <f t="shared" si="47"/>
        <v>https://images.morphbank.net/?id=461862&amp;imgType=jpg</v>
      </c>
    </row>
    <row r="1482" spans="1:4" x14ac:dyDescent="0.3">
      <c r="A1482" t="s">
        <v>577</v>
      </c>
      <c r="B1482">
        <v>461861</v>
      </c>
      <c r="C1482" s="2" t="str">
        <f t="shared" si="46"/>
        <v>https://images.morphbank.net/?id=461861&amp;imgType=jpeg</v>
      </c>
      <c r="D1482" t="str">
        <f t="shared" si="47"/>
        <v>https://images.morphbank.net/?id=461861&amp;imgType=jpg</v>
      </c>
    </row>
    <row r="1483" spans="1:4" x14ac:dyDescent="0.3">
      <c r="A1483" t="s">
        <v>525</v>
      </c>
      <c r="B1483">
        <v>461860</v>
      </c>
      <c r="C1483" s="2" t="str">
        <f t="shared" si="46"/>
        <v>https://images.morphbank.net/?id=461860&amp;imgType=jpeg</v>
      </c>
      <c r="D1483" t="str">
        <f t="shared" si="47"/>
        <v>https://images.morphbank.net/?id=461860&amp;imgType=jpg</v>
      </c>
    </row>
    <row r="1484" spans="1:4" x14ac:dyDescent="0.3">
      <c r="A1484" t="s">
        <v>525</v>
      </c>
      <c r="B1484">
        <v>461859</v>
      </c>
      <c r="C1484" s="2" t="str">
        <f t="shared" si="46"/>
        <v>https://images.morphbank.net/?id=461859&amp;imgType=jpeg</v>
      </c>
      <c r="D1484" t="str">
        <f t="shared" si="47"/>
        <v>https://images.morphbank.net/?id=461859&amp;imgType=jpg</v>
      </c>
    </row>
    <row r="1485" spans="1:4" x14ac:dyDescent="0.3">
      <c r="A1485" t="s">
        <v>533</v>
      </c>
      <c r="B1485">
        <v>461858</v>
      </c>
      <c r="C1485" s="2" t="str">
        <f t="shared" si="46"/>
        <v>https://images.morphbank.net/?id=461858&amp;imgType=jpeg</v>
      </c>
      <c r="D1485" t="str">
        <f t="shared" si="47"/>
        <v>https://images.morphbank.net/?id=461858&amp;imgType=jpg</v>
      </c>
    </row>
    <row r="1486" spans="1:4" x14ac:dyDescent="0.3">
      <c r="A1486" t="s">
        <v>538</v>
      </c>
      <c r="B1486">
        <v>461857</v>
      </c>
      <c r="C1486" s="2" t="str">
        <f t="shared" si="46"/>
        <v>https://images.morphbank.net/?id=461857&amp;imgType=jpeg</v>
      </c>
      <c r="D1486" t="str">
        <f t="shared" si="47"/>
        <v>https://images.morphbank.net/?id=461857&amp;imgType=jpg</v>
      </c>
    </row>
    <row r="1487" spans="1:4" x14ac:dyDescent="0.3">
      <c r="A1487" t="s">
        <v>538</v>
      </c>
      <c r="B1487">
        <v>461856</v>
      </c>
      <c r="C1487" s="2" t="str">
        <f t="shared" si="46"/>
        <v>https://images.morphbank.net/?id=461856&amp;imgType=jpeg</v>
      </c>
      <c r="D1487" t="str">
        <f t="shared" si="47"/>
        <v>https://images.morphbank.net/?id=461856&amp;imgType=jpg</v>
      </c>
    </row>
    <row r="1488" spans="1:4" x14ac:dyDescent="0.3">
      <c r="A1488" t="s">
        <v>538</v>
      </c>
      <c r="B1488">
        <v>461855</v>
      </c>
      <c r="C1488" s="2" t="str">
        <f t="shared" si="46"/>
        <v>https://images.morphbank.net/?id=461855&amp;imgType=jpeg</v>
      </c>
      <c r="D1488" t="str">
        <f t="shared" si="47"/>
        <v>https://images.morphbank.net/?id=461855&amp;imgType=jpg</v>
      </c>
    </row>
    <row r="1489" spans="1:4" x14ac:dyDescent="0.3">
      <c r="A1489" t="s">
        <v>522</v>
      </c>
      <c r="B1489">
        <v>461854</v>
      </c>
      <c r="C1489" s="2" t="str">
        <f t="shared" si="46"/>
        <v>https://images.morphbank.net/?id=461854&amp;imgType=jpeg</v>
      </c>
      <c r="D1489" t="str">
        <f t="shared" si="47"/>
        <v>https://images.morphbank.net/?id=461854&amp;imgType=jpg</v>
      </c>
    </row>
    <row r="1490" spans="1:4" x14ac:dyDescent="0.3">
      <c r="A1490" t="s">
        <v>522</v>
      </c>
      <c r="B1490">
        <v>461853</v>
      </c>
      <c r="C1490" s="2" t="str">
        <f t="shared" si="46"/>
        <v>https://images.morphbank.net/?id=461853&amp;imgType=jpeg</v>
      </c>
      <c r="D1490" t="str">
        <f t="shared" si="47"/>
        <v>https://images.morphbank.net/?id=461853&amp;imgType=jpg</v>
      </c>
    </row>
    <row r="1491" spans="1:4" x14ac:dyDescent="0.3">
      <c r="A1491" t="s">
        <v>545</v>
      </c>
      <c r="B1491">
        <v>461852</v>
      </c>
      <c r="C1491" s="2" t="str">
        <f t="shared" si="46"/>
        <v>https://images.morphbank.net/?id=461852&amp;imgType=jpeg</v>
      </c>
      <c r="D1491" t="str">
        <f t="shared" si="47"/>
        <v>https://images.morphbank.net/?id=461852&amp;imgType=jpg</v>
      </c>
    </row>
    <row r="1492" spans="1:4" x14ac:dyDescent="0.3">
      <c r="A1492" t="s">
        <v>545</v>
      </c>
      <c r="B1492">
        <v>461851</v>
      </c>
      <c r="C1492" s="2" t="str">
        <f t="shared" si="46"/>
        <v>https://images.morphbank.net/?id=461851&amp;imgType=jpeg</v>
      </c>
      <c r="D1492" t="str">
        <f t="shared" si="47"/>
        <v>https://images.morphbank.net/?id=461851&amp;imgType=jpg</v>
      </c>
    </row>
    <row r="1493" spans="1:4" x14ac:dyDescent="0.3">
      <c r="A1493" t="s">
        <v>551</v>
      </c>
      <c r="B1493">
        <v>461850</v>
      </c>
      <c r="C1493" s="2" t="str">
        <f t="shared" si="46"/>
        <v>https://images.morphbank.net/?id=461850&amp;imgType=jpeg</v>
      </c>
      <c r="D1493" t="str">
        <f t="shared" si="47"/>
        <v>https://images.morphbank.net/?id=461850&amp;imgType=jpg</v>
      </c>
    </row>
    <row r="1494" spans="1:4" x14ac:dyDescent="0.3">
      <c r="A1494" t="s">
        <v>523</v>
      </c>
      <c r="B1494">
        <v>461849</v>
      </c>
      <c r="C1494" s="2" t="str">
        <f t="shared" si="46"/>
        <v>https://images.morphbank.net/?id=461849&amp;imgType=jpeg</v>
      </c>
      <c r="D1494" t="str">
        <f t="shared" si="47"/>
        <v>https://images.morphbank.net/?id=461849&amp;imgType=jpg</v>
      </c>
    </row>
    <row r="1495" spans="1:4" x14ac:dyDescent="0.3">
      <c r="A1495" t="s">
        <v>523</v>
      </c>
      <c r="B1495">
        <v>461848</v>
      </c>
      <c r="C1495" s="2" t="str">
        <f t="shared" si="46"/>
        <v>https://images.morphbank.net/?id=461848&amp;imgType=jpeg</v>
      </c>
      <c r="D1495" t="str">
        <f t="shared" si="47"/>
        <v>https://images.morphbank.net/?id=461848&amp;imgType=jpg</v>
      </c>
    </row>
    <row r="1496" spans="1:4" x14ac:dyDescent="0.3">
      <c r="A1496" t="s">
        <v>13</v>
      </c>
      <c r="B1496">
        <v>461847</v>
      </c>
      <c r="C1496" s="2" t="str">
        <f t="shared" si="46"/>
        <v>https://images.morphbank.net/?id=461847&amp;imgType=jpeg</v>
      </c>
      <c r="D1496" t="str">
        <f t="shared" si="47"/>
        <v>https://images.morphbank.net/?id=461847&amp;imgType=jpg</v>
      </c>
    </row>
    <row r="1497" spans="1:4" x14ac:dyDescent="0.3">
      <c r="A1497" t="s">
        <v>13</v>
      </c>
      <c r="B1497">
        <v>461846</v>
      </c>
      <c r="C1497" s="2" t="str">
        <f t="shared" si="46"/>
        <v>https://images.morphbank.net/?id=461846&amp;imgType=jpeg</v>
      </c>
      <c r="D1497" t="str">
        <f t="shared" si="47"/>
        <v>https://images.morphbank.net/?id=461846&amp;imgType=jpg</v>
      </c>
    </row>
    <row r="1498" spans="1:4" x14ac:dyDescent="0.3">
      <c r="A1498" t="s">
        <v>578</v>
      </c>
      <c r="B1498">
        <v>461845</v>
      </c>
      <c r="C1498" s="2" t="str">
        <f t="shared" si="46"/>
        <v>https://images.morphbank.net/?id=461845&amp;imgType=jpeg</v>
      </c>
      <c r="D1498" t="str">
        <f t="shared" si="47"/>
        <v>https://images.morphbank.net/?id=461845&amp;imgType=jpg</v>
      </c>
    </row>
    <row r="1499" spans="1:4" x14ac:dyDescent="0.3">
      <c r="A1499" t="s">
        <v>540</v>
      </c>
      <c r="B1499">
        <v>461844</v>
      </c>
      <c r="C1499" s="2" t="str">
        <f t="shared" si="46"/>
        <v>https://images.morphbank.net/?id=461844&amp;imgType=jpeg</v>
      </c>
      <c r="D1499" t="str">
        <f t="shared" si="47"/>
        <v>https://images.morphbank.net/?id=461844&amp;imgType=jpg</v>
      </c>
    </row>
    <row r="1500" spans="1:4" x14ac:dyDescent="0.3">
      <c r="A1500" t="s">
        <v>540</v>
      </c>
      <c r="B1500">
        <v>461843</v>
      </c>
      <c r="C1500" s="2" t="str">
        <f t="shared" si="46"/>
        <v>https://images.morphbank.net/?id=461843&amp;imgType=jpeg</v>
      </c>
      <c r="D1500" t="str">
        <f t="shared" si="47"/>
        <v>https://images.morphbank.net/?id=461843&amp;imgType=jpg</v>
      </c>
    </row>
    <row r="1501" spans="1:4" x14ac:dyDescent="0.3">
      <c r="A1501" t="s">
        <v>540</v>
      </c>
      <c r="B1501">
        <v>461842</v>
      </c>
      <c r="C1501" s="2" t="str">
        <f t="shared" si="46"/>
        <v>https://images.morphbank.net/?id=461842&amp;imgType=jpeg</v>
      </c>
      <c r="D1501" t="str">
        <f t="shared" si="47"/>
        <v>https://images.morphbank.net/?id=461842&amp;imgType=jpg</v>
      </c>
    </row>
    <row r="1502" spans="1:4" x14ac:dyDescent="0.3">
      <c r="A1502" t="s">
        <v>540</v>
      </c>
      <c r="B1502">
        <v>461841</v>
      </c>
      <c r="C1502" s="2" t="str">
        <f t="shared" si="46"/>
        <v>https://images.morphbank.net/?id=461841&amp;imgType=jpeg</v>
      </c>
      <c r="D1502" t="str">
        <f t="shared" si="47"/>
        <v>https://images.morphbank.net/?id=461841&amp;imgType=jpg</v>
      </c>
    </row>
    <row r="1503" spans="1:4" x14ac:dyDescent="0.3">
      <c r="A1503" t="s">
        <v>579</v>
      </c>
      <c r="B1503">
        <v>461840</v>
      </c>
      <c r="C1503" s="2" t="str">
        <f t="shared" si="46"/>
        <v>https://images.morphbank.net/?id=461840&amp;imgType=jpeg</v>
      </c>
      <c r="D1503" t="str">
        <f t="shared" si="47"/>
        <v>https://images.morphbank.net/?id=461840&amp;imgType=jpg</v>
      </c>
    </row>
    <row r="1504" spans="1:4" x14ac:dyDescent="0.3">
      <c r="A1504" t="s">
        <v>579</v>
      </c>
      <c r="B1504">
        <v>461839</v>
      </c>
      <c r="C1504" s="2" t="str">
        <f t="shared" si="46"/>
        <v>https://images.morphbank.net/?id=461839&amp;imgType=jpeg</v>
      </c>
      <c r="D1504" t="str">
        <f t="shared" si="47"/>
        <v>https://images.morphbank.net/?id=461839&amp;imgType=jpg</v>
      </c>
    </row>
    <row r="1505" spans="1:4" x14ac:dyDescent="0.3">
      <c r="A1505" t="s">
        <v>564</v>
      </c>
      <c r="B1505">
        <v>461838</v>
      </c>
      <c r="C1505" s="2" t="str">
        <f t="shared" si="46"/>
        <v>https://images.morphbank.net/?id=461838&amp;imgType=jpeg</v>
      </c>
      <c r="D1505" t="str">
        <f t="shared" si="47"/>
        <v>https://images.morphbank.net/?id=461838&amp;imgType=jpg</v>
      </c>
    </row>
    <row r="1506" spans="1:4" x14ac:dyDescent="0.3">
      <c r="A1506" t="s">
        <v>564</v>
      </c>
      <c r="B1506">
        <v>461837</v>
      </c>
      <c r="C1506" s="2" t="str">
        <f t="shared" si="46"/>
        <v>https://images.morphbank.net/?id=461837&amp;imgType=jpeg</v>
      </c>
      <c r="D1506" t="str">
        <f t="shared" si="47"/>
        <v>https://images.morphbank.net/?id=461837&amp;imgType=jpg</v>
      </c>
    </row>
    <row r="1507" spans="1:4" x14ac:dyDescent="0.3">
      <c r="A1507" t="s">
        <v>564</v>
      </c>
      <c r="B1507">
        <v>461836</v>
      </c>
      <c r="C1507" s="2" t="str">
        <f t="shared" si="46"/>
        <v>https://images.morphbank.net/?id=461836&amp;imgType=jpeg</v>
      </c>
      <c r="D1507" t="str">
        <f t="shared" si="47"/>
        <v>https://images.morphbank.net/?id=461836&amp;imgType=jpg</v>
      </c>
    </row>
    <row r="1508" spans="1:4" x14ac:dyDescent="0.3">
      <c r="A1508" t="s">
        <v>580</v>
      </c>
      <c r="B1508">
        <v>461835</v>
      </c>
      <c r="C1508" s="2" t="str">
        <f t="shared" si="46"/>
        <v>https://images.morphbank.net/?id=461835&amp;imgType=jpeg</v>
      </c>
      <c r="D1508" t="str">
        <f t="shared" si="47"/>
        <v>https://images.morphbank.net/?id=461835&amp;imgType=jpg</v>
      </c>
    </row>
    <row r="1509" spans="1:4" x14ac:dyDescent="0.3">
      <c r="A1509" t="s">
        <v>580</v>
      </c>
      <c r="B1509">
        <v>461834</v>
      </c>
      <c r="C1509" s="2" t="str">
        <f t="shared" si="46"/>
        <v>https://images.morphbank.net/?id=461834&amp;imgType=jpeg</v>
      </c>
      <c r="D1509" t="str">
        <f t="shared" si="47"/>
        <v>https://images.morphbank.net/?id=461834&amp;imgType=jpg</v>
      </c>
    </row>
    <row r="1510" spans="1:4" x14ac:dyDescent="0.3">
      <c r="A1510" t="s">
        <v>579</v>
      </c>
      <c r="B1510">
        <v>461833</v>
      </c>
      <c r="C1510" s="2" t="str">
        <f t="shared" si="46"/>
        <v>https://images.morphbank.net/?id=461833&amp;imgType=jpeg</v>
      </c>
      <c r="D1510" t="str">
        <f t="shared" si="47"/>
        <v>https://images.morphbank.net/?id=461833&amp;imgType=jpg</v>
      </c>
    </row>
    <row r="1511" spans="1:4" x14ac:dyDescent="0.3">
      <c r="A1511" t="s">
        <v>579</v>
      </c>
      <c r="B1511">
        <v>461832</v>
      </c>
      <c r="C1511" s="2" t="str">
        <f t="shared" si="46"/>
        <v>https://images.morphbank.net/?id=461832&amp;imgType=jpeg</v>
      </c>
      <c r="D1511" t="str">
        <f t="shared" si="47"/>
        <v>https://images.morphbank.net/?id=461832&amp;imgType=jpg</v>
      </c>
    </row>
    <row r="1512" spans="1:4" x14ac:dyDescent="0.3">
      <c r="A1512" t="s">
        <v>579</v>
      </c>
      <c r="B1512">
        <v>461831</v>
      </c>
      <c r="C1512" s="2" t="str">
        <f t="shared" si="46"/>
        <v>https://images.morphbank.net/?id=461831&amp;imgType=jpeg</v>
      </c>
      <c r="D1512" t="str">
        <f t="shared" si="47"/>
        <v>https://images.morphbank.net/?id=461831&amp;imgType=jpg</v>
      </c>
    </row>
    <row r="1513" spans="1:4" x14ac:dyDescent="0.3">
      <c r="A1513" t="s">
        <v>579</v>
      </c>
      <c r="B1513">
        <v>461830</v>
      </c>
      <c r="C1513" s="2" t="str">
        <f t="shared" si="46"/>
        <v>https://images.morphbank.net/?id=461830&amp;imgType=jpeg</v>
      </c>
      <c r="D1513" t="str">
        <f t="shared" si="47"/>
        <v>https://images.morphbank.net/?id=461830&amp;imgType=jpg</v>
      </c>
    </row>
    <row r="1514" spans="1:4" x14ac:dyDescent="0.3">
      <c r="A1514" t="s">
        <v>565</v>
      </c>
      <c r="B1514">
        <v>461829</v>
      </c>
      <c r="C1514" s="2" t="str">
        <f t="shared" si="46"/>
        <v>https://images.morphbank.net/?id=461829&amp;imgType=jpeg</v>
      </c>
      <c r="D1514" t="str">
        <f t="shared" si="47"/>
        <v>https://images.morphbank.net/?id=461829&amp;imgType=jpg</v>
      </c>
    </row>
    <row r="1515" spans="1:4" x14ac:dyDescent="0.3">
      <c r="A1515" t="s">
        <v>565</v>
      </c>
      <c r="B1515">
        <v>461828</v>
      </c>
      <c r="C1515" s="2" t="str">
        <f t="shared" si="46"/>
        <v>https://images.morphbank.net/?id=461828&amp;imgType=jpeg</v>
      </c>
      <c r="D1515" t="str">
        <f t="shared" si="47"/>
        <v>https://images.morphbank.net/?id=461828&amp;imgType=jpg</v>
      </c>
    </row>
    <row r="1516" spans="1:4" x14ac:dyDescent="0.3">
      <c r="A1516" t="s">
        <v>565</v>
      </c>
      <c r="B1516">
        <v>461827</v>
      </c>
      <c r="C1516" s="2" t="str">
        <f t="shared" si="46"/>
        <v>https://images.morphbank.net/?id=461827&amp;imgType=jpeg</v>
      </c>
      <c r="D1516" t="str">
        <f t="shared" si="47"/>
        <v>https://images.morphbank.net/?id=461827&amp;imgType=jpg</v>
      </c>
    </row>
    <row r="1517" spans="1:4" x14ac:dyDescent="0.3">
      <c r="A1517" t="s">
        <v>565</v>
      </c>
      <c r="B1517">
        <v>461826</v>
      </c>
      <c r="C1517" s="2" t="str">
        <f t="shared" si="46"/>
        <v>https://images.morphbank.net/?id=461826&amp;imgType=jpeg</v>
      </c>
      <c r="D1517" t="str">
        <f t="shared" si="47"/>
        <v>https://images.morphbank.net/?id=461826&amp;imgType=jpg</v>
      </c>
    </row>
    <row r="1518" spans="1:4" x14ac:dyDescent="0.3">
      <c r="A1518" t="s">
        <v>565</v>
      </c>
      <c r="B1518">
        <v>461825</v>
      </c>
      <c r="C1518" s="2" t="str">
        <f t="shared" si="46"/>
        <v>https://images.morphbank.net/?id=461825&amp;imgType=jpeg</v>
      </c>
      <c r="D1518" t="str">
        <f t="shared" si="47"/>
        <v>https://images.morphbank.net/?id=461825&amp;imgType=jpg</v>
      </c>
    </row>
    <row r="1519" spans="1:4" x14ac:dyDescent="0.3">
      <c r="A1519" t="s">
        <v>565</v>
      </c>
      <c r="B1519">
        <v>461824</v>
      </c>
      <c r="C1519" s="2" t="str">
        <f t="shared" si="46"/>
        <v>https://images.morphbank.net/?id=461824&amp;imgType=jpeg</v>
      </c>
      <c r="D1519" t="str">
        <f t="shared" si="47"/>
        <v>https://images.morphbank.net/?id=461824&amp;imgType=jpg</v>
      </c>
    </row>
    <row r="1520" spans="1:4" x14ac:dyDescent="0.3">
      <c r="A1520" t="s">
        <v>565</v>
      </c>
      <c r="B1520">
        <v>461823</v>
      </c>
      <c r="C1520" s="2" t="str">
        <f t="shared" si="46"/>
        <v>https://images.morphbank.net/?id=461823&amp;imgType=jpeg</v>
      </c>
      <c r="D1520" t="str">
        <f t="shared" si="47"/>
        <v>https://images.morphbank.net/?id=461823&amp;imgType=jpg</v>
      </c>
    </row>
    <row r="1521" spans="1:4" x14ac:dyDescent="0.3">
      <c r="A1521" t="s">
        <v>529</v>
      </c>
      <c r="B1521">
        <v>461698</v>
      </c>
      <c r="C1521" s="2" t="str">
        <f t="shared" si="46"/>
        <v>https://images.morphbank.net/?id=461698&amp;imgType=jpeg</v>
      </c>
      <c r="D1521" t="str">
        <f t="shared" si="47"/>
        <v>https://images.morphbank.net/?id=461698&amp;imgType=jpg</v>
      </c>
    </row>
    <row r="1522" spans="1:4" x14ac:dyDescent="0.3">
      <c r="A1522" t="s">
        <v>529</v>
      </c>
      <c r="B1522">
        <v>461697</v>
      </c>
      <c r="C1522" s="2" t="str">
        <f t="shared" si="46"/>
        <v>https://images.morphbank.net/?id=461697&amp;imgType=jpeg</v>
      </c>
      <c r="D1522" t="str">
        <f t="shared" si="47"/>
        <v>https://images.morphbank.net/?id=461697&amp;imgType=jpg</v>
      </c>
    </row>
    <row r="1523" spans="1:4" x14ac:dyDescent="0.3">
      <c r="A1523" t="s">
        <v>529</v>
      </c>
      <c r="B1523">
        <v>461696</v>
      </c>
      <c r="C1523" s="2" t="str">
        <f t="shared" si="46"/>
        <v>https://images.morphbank.net/?id=461696&amp;imgType=jpeg</v>
      </c>
      <c r="D1523" t="str">
        <f t="shared" si="47"/>
        <v>https://images.morphbank.net/?id=461696&amp;imgType=jpg</v>
      </c>
    </row>
    <row r="1524" spans="1:4" x14ac:dyDescent="0.3">
      <c r="A1524" t="s">
        <v>529</v>
      </c>
      <c r="B1524">
        <v>461695</v>
      </c>
      <c r="C1524" s="2" t="str">
        <f t="shared" si="46"/>
        <v>https://images.morphbank.net/?id=461695&amp;imgType=jpeg</v>
      </c>
      <c r="D1524" t="str">
        <f t="shared" si="47"/>
        <v>https://images.morphbank.net/?id=461695&amp;imgType=jpg</v>
      </c>
    </row>
    <row r="1525" spans="1:4" x14ac:dyDescent="0.3">
      <c r="A1525" t="s">
        <v>529</v>
      </c>
      <c r="B1525">
        <v>461694</v>
      </c>
      <c r="C1525" s="2" t="str">
        <f t="shared" si="46"/>
        <v>https://images.morphbank.net/?id=461694&amp;imgType=jpeg</v>
      </c>
      <c r="D1525" t="str">
        <f t="shared" si="47"/>
        <v>https://images.morphbank.net/?id=461694&amp;imgType=jpg</v>
      </c>
    </row>
    <row r="1526" spans="1:4" x14ac:dyDescent="0.3">
      <c r="A1526" t="s">
        <v>529</v>
      </c>
      <c r="B1526">
        <v>461693</v>
      </c>
      <c r="C1526" s="2" t="str">
        <f t="shared" si="46"/>
        <v>https://images.morphbank.net/?id=461693&amp;imgType=jpeg</v>
      </c>
      <c r="D1526" t="str">
        <f t="shared" si="47"/>
        <v>https://images.morphbank.net/?id=461693&amp;imgType=jpg</v>
      </c>
    </row>
    <row r="1527" spans="1:4" x14ac:dyDescent="0.3">
      <c r="A1527" t="s">
        <v>529</v>
      </c>
      <c r="B1527">
        <v>461692</v>
      </c>
      <c r="C1527" s="2" t="str">
        <f t="shared" si="46"/>
        <v>https://images.morphbank.net/?id=461692&amp;imgType=jpeg</v>
      </c>
      <c r="D1527" t="str">
        <f t="shared" si="47"/>
        <v>https://images.morphbank.net/?id=461692&amp;imgType=jpg</v>
      </c>
    </row>
    <row r="1528" spans="1:4" x14ac:dyDescent="0.3">
      <c r="A1528" t="s">
        <v>529</v>
      </c>
      <c r="B1528">
        <v>461691</v>
      </c>
      <c r="C1528" s="2" t="str">
        <f t="shared" si="46"/>
        <v>https://images.morphbank.net/?id=461691&amp;imgType=jpeg</v>
      </c>
      <c r="D1528" t="str">
        <f t="shared" si="47"/>
        <v>https://images.morphbank.net/?id=461691&amp;imgType=jpg</v>
      </c>
    </row>
    <row r="1529" spans="1:4" x14ac:dyDescent="0.3">
      <c r="A1529" t="s">
        <v>529</v>
      </c>
      <c r="B1529">
        <v>461690</v>
      </c>
      <c r="C1529" s="2" t="str">
        <f t="shared" si="46"/>
        <v>https://images.morphbank.net/?id=461690&amp;imgType=jpeg</v>
      </c>
      <c r="D1529" t="str">
        <f t="shared" si="47"/>
        <v>https://images.morphbank.net/?id=461690&amp;imgType=jpg</v>
      </c>
    </row>
    <row r="1530" spans="1:4" x14ac:dyDescent="0.3">
      <c r="A1530" t="s">
        <v>529</v>
      </c>
      <c r="B1530">
        <v>461689</v>
      </c>
      <c r="C1530" s="2" t="str">
        <f t="shared" si="46"/>
        <v>https://images.morphbank.net/?id=461689&amp;imgType=jpeg</v>
      </c>
      <c r="D1530" t="str">
        <f t="shared" si="47"/>
        <v>https://images.morphbank.net/?id=461689&amp;imgType=jpg</v>
      </c>
    </row>
    <row r="1531" spans="1:4" x14ac:dyDescent="0.3">
      <c r="A1531" t="s">
        <v>529</v>
      </c>
      <c r="B1531">
        <v>461688</v>
      </c>
      <c r="C1531" s="2" t="str">
        <f t="shared" si="46"/>
        <v>https://images.morphbank.net/?id=461688&amp;imgType=jpeg</v>
      </c>
      <c r="D1531" t="str">
        <f t="shared" si="47"/>
        <v>https://images.morphbank.net/?id=461688&amp;imgType=jpg</v>
      </c>
    </row>
    <row r="1532" spans="1:4" x14ac:dyDescent="0.3">
      <c r="A1532" t="s">
        <v>529</v>
      </c>
      <c r="B1532">
        <v>461687</v>
      </c>
      <c r="C1532" s="2" t="str">
        <f t="shared" si="46"/>
        <v>https://images.morphbank.net/?id=461687&amp;imgType=jpeg</v>
      </c>
      <c r="D1532" t="str">
        <f t="shared" si="47"/>
        <v>https://images.morphbank.net/?id=461687&amp;imgType=jpg</v>
      </c>
    </row>
    <row r="1533" spans="1:4" x14ac:dyDescent="0.3">
      <c r="A1533" t="s">
        <v>529</v>
      </c>
      <c r="B1533">
        <v>461686</v>
      </c>
      <c r="C1533" s="2" t="str">
        <f t="shared" si="46"/>
        <v>https://images.morphbank.net/?id=461686&amp;imgType=jpeg</v>
      </c>
      <c r="D1533" t="str">
        <f t="shared" si="47"/>
        <v>https://images.morphbank.net/?id=461686&amp;imgType=jpg</v>
      </c>
    </row>
    <row r="1534" spans="1:4" x14ac:dyDescent="0.3">
      <c r="A1534" t="s">
        <v>529</v>
      </c>
      <c r="B1534">
        <v>461685</v>
      </c>
      <c r="C1534" s="2" t="str">
        <f t="shared" si="46"/>
        <v>https://images.morphbank.net/?id=461685&amp;imgType=jpeg</v>
      </c>
      <c r="D1534" t="str">
        <f t="shared" si="47"/>
        <v>https://images.morphbank.net/?id=461685&amp;imgType=jpg</v>
      </c>
    </row>
    <row r="1535" spans="1:4" x14ac:dyDescent="0.3">
      <c r="A1535" t="s">
        <v>529</v>
      </c>
      <c r="B1535">
        <v>461684</v>
      </c>
      <c r="C1535" s="2" t="str">
        <f t="shared" si="46"/>
        <v>https://images.morphbank.net/?id=461684&amp;imgType=jpeg</v>
      </c>
      <c r="D1535" t="str">
        <f t="shared" si="47"/>
        <v>https://images.morphbank.net/?id=461684&amp;imgType=jpg</v>
      </c>
    </row>
    <row r="1536" spans="1:4" x14ac:dyDescent="0.3">
      <c r="A1536" t="s">
        <v>529</v>
      </c>
      <c r="B1536">
        <v>461683</v>
      </c>
      <c r="C1536" s="2" t="str">
        <f t="shared" si="46"/>
        <v>https://images.morphbank.net/?id=461683&amp;imgType=jpeg</v>
      </c>
      <c r="D1536" t="str">
        <f t="shared" si="47"/>
        <v>https://images.morphbank.net/?id=461683&amp;imgType=jpg</v>
      </c>
    </row>
    <row r="1537" spans="1:4" x14ac:dyDescent="0.3">
      <c r="A1537" t="s">
        <v>529</v>
      </c>
      <c r="B1537">
        <v>461682</v>
      </c>
      <c r="C1537" s="2" t="str">
        <f t="shared" si="46"/>
        <v>https://images.morphbank.net/?id=461682&amp;imgType=jpeg</v>
      </c>
      <c r="D1537" t="str">
        <f t="shared" si="47"/>
        <v>https://images.morphbank.net/?id=461682&amp;imgType=jpg</v>
      </c>
    </row>
    <row r="1538" spans="1:4" x14ac:dyDescent="0.3">
      <c r="A1538" t="s">
        <v>529</v>
      </c>
      <c r="B1538">
        <v>461681</v>
      </c>
      <c r="C1538" s="2" t="str">
        <f t="shared" si="46"/>
        <v>https://images.morphbank.net/?id=461681&amp;imgType=jpeg</v>
      </c>
      <c r="D1538" t="str">
        <f t="shared" si="47"/>
        <v>https://images.morphbank.net/?id=461681&amp;imgType=jpg</v>
      </c>
    </row>
    <row r="1539" spans="1:4" x14ac:dyDescent="0.3">
      <c r="A1539" t="s">
        <v>581</v>
      </c>
      <c r="B1539">
        <v>461680</v>
      </c>
      <c r="C1539" s="2" t="str">
        <f t="shared" ref="C1539:C1602" si="48">_xlfn.CONCAT("https://images.morphbank.net/?id=",B1539,"&amp;imgType=jpeg")</f>
        <v>https://images.morphbank.net/?id=461680&amp;imgType=jpeg</v>
      </c>
      <c r="D1539" t="str">
        <f t="shared" ref="D1539:D1602" si="49">_xlfn.CONCAT("https://images.morphbank.net/?id=",B1539,"&amp;imgType=jpg")</f>
        <v>https://images.morphbank.net/?id=461680&amp;imgType=jpg</v>
      </c>
    </row>
    <row r="1540" spans="1:4" x14ac:dyDescent="0.3">
      <c r="A1540" t="s">
        <v>581</v>
      </c>
      <c r="B1540">
        <v>461679</v>
      </c>
      <c r="C1540" s="2" t="str">
        <f t="shared" si="48"/>
        <v>https://images.morphbank.net/?id=461679&amp;imgType=jpeg</v>
      </c>
      <c r="D1540" t="str">
        <f t="shared" si="49"/>
        <v>https://images.morphbank.net/?id=461679&amp;imgType=jpg</v>
      </c>
    </row>
    <row r="1541" spans="1:4" x14ac:dyDescent="0.3">
      <c r="A1541" t="s">
        <v>581</v>
      </c>
      <c r="B1541">
        <v>461678</v>
      </c>
      <c r="C1541" s="2" t="str">
        <f t="shared" si="48"/>
        <v>https://images.morphbank.net/?id=461678&amp;imgType=jpeg</v>
      </c>
      <c r="D1541" t="str">
        <f t="shared" si="49"/>
        <v>https://images.morphbank.net/?id=461678&amp;imgType=jpg</v>
      </c>
    </row>
    <row r="1542" spans="1:4" x14ac:dyDescent="0.3">
      <c r="A1542" t="s">
        <v>581</v>
      </c>
      <c r="B1542">
        <v>461677</v>
      </c>
      <c r="C1542" s="2" t="str">
        <f t="shared" si="48"/>
        <v>https://images.morphbank.net/?id=461677&amp;imgType=jpeg</v>
      </c>
      <c r="D1542" t="str">
        <f t="shared" si="49"/>
        <v>https://images.morphbank.net/?id=461677&amp;imgType=jpg</v>
      </c>
    </row>
    <row r="1543" spans="1:4" x14ac:dyDescent="0.3">
      <c r="A1543" t="s">
        <v>581</v>
      </c>
      <c r="B1543">
        <v>461676</v>
      </c>
      <c r="C1543" s="2" t="str">
        <f t="shared" si="48"/>
        <v>https://images.morphbank.net/?id=461676&amp;imgType=jpeg</v>
      </c>
      <c r="D1543" t="str">
        <f t="shared" si="49"/>
        <v>https://images.morphbank.net/?id=461676&amp;imgType=jpg</v>
      </c>
    </row>
    <row r="1544" spans="1:4" x14ac:dyDescent="0.3">
      <c r="A1544" t="s">
        <v>581</v>
      </c>
      <c r="B1544">
        <v>461675</v>
      </c>
      <c r="C1544" s="2" t="str">
        <f t="shared" si="48"/>
        <v>https://images.morphbank.net/?id=461675&amp;imgType=jpeg</v>
      </c>
      <c r="D1544" t="str">
        <f t="shared" si="49"/>
        <v>https://images.morphbank.net/?id=461675&amp;imgType=jpg</v>
      </c>
    </row>
    <row r="1545" spans="1:4" x14ac:dyDescent="0.3">
      <c r="A1545" t="s">
        <v>581</v>
      </c>
      <c r="B1545">
        <v>461674</v>
      </c>
      <c r="C1545" s="2" t="str">
        <f t="shared" si="48"/>
        <v>https://images.morphbank.net/?id=461674&amp;imgType=jpeg</v>
      </c>
      <c r="D1545" t="str">
        <f t="shared" si="49"/>
        <v>https://images.morphbank.net/?id=461674&amp;imgType=jpg</v>
      </c>
    </row>
    <row r="1546" spans="1:4" x14ac:dyDescent="0.3">
      <c r="A1546" t="s">
        <v>581</v>
      </c>
      <c r="B1546">
        <v>461673</v>
      </c>
      <c r="C1546" s="2" t="str">
        <f t="shared" si="48"/>
        <v>https://images.morphbank.net/?id=461673&amp;imgType=jpeg</v>
      </c>
      <c r="D1546" t="str">
        <f t="shared" si="49"/>
        <v>https://images.morphbank.net/?id=461673&amp;imgType=jpg</v>
      </c>
    </row>
    <row r="1547" spans="1:4" x14ac:dyDescent="0.3">
      <c r="A1547" t="s">
        <v>581</v>
      </c>
      <c r="B1547">
        <v>461672</v>
      </c>
      <c r="C1547" s="2" t="str">
        <f t="shared" si="48"/>
        <v>https://images.morphbank.net/?id=461672&amp;imgType=jpeg</v>
      </c>
      <c r="D1547" t="str">
        <f t="shared" si="49"/>
        <v>https://images.morphbank.net/?id=461672&amp;imgType=jpg</v>
      </c>
    </row>
    <row r="1548" spans="1:4" x14ac:dyDescent="0.3">
      <c r="A1548" t="s">
        <v>581</v>
      </c>
      <c r="B1548">
        <v>461671</v>
      </c>
      <c r="C1548" s="2" t="str">
        <f t="shared" si="48"/>
        <v>https://images.morphbank.net/?id=461671&amp;imgType=jpeg</v>
      </c>
      <c r="D1548" t="str">
        <f t="shared" si="49"/>
        <v>https://images.morphbank.net/?id=461671&amp;imgType=jpg</v>
      </c>
    </row>
    <row r="1549" spans="1:4" x14ac:dyDescent="0.3">
      <c r="A1549" t="s">
        <v>581</v>
      </c>
      <c r="B1549">
        <v>461670</v>
      </c>
      <c r="C1549" s="2" t="str">
        <f t="shared" si="48"/>
        <v>https://images.morphbank.net/?id=461670&amp;imgType=jpeg</v>
      </c>
      <c r="D1549" t="str">
        <f t="shared" si="49"/>
        <v>https://images.morphbank.net/?id=461670&amp;imgType=jpg</v>
      </c>
    </row>
    <row r="1550" spans="1:4" x14ac:dyDescent="0.3">
      <c r="A1550" t="s">
        <v>581</v>
      </c>
      <c r="B1550">
        <v>461669</v>
      </c>
      <c r="C1550" s="2" t="str">
        <f t="shared" si="48"/>
        <v>https://images.morphbank.net/?id=461669&amp;imgType=jpeg</v>
      </c>
      <c r="D1550" t="str">
        <f t="shared" si="49"/>
        <v>https://images.morphbank.net/?id=461669&amp;imgType=jpg</v>
      </c>
    </row>
    <row r="1551" spans="1:4" x14ac:dyDescent="0.3">
      <c r="A1551" t="s">
        <v>581</v>
      </c>
      <c r="B1551">
        <v>461668</v>
      </c>
      <c r="C1551" s="2" t="str">
        <f t="shared" si="48"/>
        <v>https://images.morphbank.net/?id=461668&amp;imgType=jpeg</v>
      </c>
      <c r="D1551" t="str">
        <f t="shared" si="49"/>
        <v>https://images.morphbank.net/?id=461668&amp;imgType=jpg</v>
      </c>
    </row>
    <row r="1552" spans="1:4" x14ac:dyDescent="0.3">
      <c r="A1552" t="s">
        <v>581</v>
      </c>
      <c r="B1552">
        <v>461667</v>
      </c>
      <c r="C1552" s="2" t="str">
        <f t="shared" si="48"/>
        <v>https://images.morphbank.net/?id=461667&amp;imgType=jpeg</v>
      </c>
      <c r="D1552" t="str">
        <f t="shared" si="49"/>
        <v>https://images.morphbank.net/?id=461667&amp;imgType=jpg</v>
      </c>
    </row>
    <row r="1553" spans="1:4" x14ac:dyDescent="0.3">
      <c r="A1553" t="s">
        <v>581</v>
      </c>
      <c r="B1553">
        <v>461666</v>
      </c>
      <c r="C1553" s="2" t="str">
        <f t="shared" si="48"/>
        <v>https://images.morphbank.net/?id=461666&amp;imgType=jpeg</v>
      </c>
      <c r="D1553" t="str">
        <f t="shared" si="49"/>
        <v>https://images.morphbank.net/?id=461666&amp;imgType=jpg</v>
      </c>
    </row>
    <row r="1554" spans="1:4" x14ac:dyDescent="0.3">
      <c r="A1554" t="s">
        <v>581</v>
      </c>
      <c r="B1554">
        <v>461665</v>
      </c>
      <c r="C1554" s="2" t="str">
        <f t="shared" si="48"/>
        <v>https://images.morphbank.net/?id=461665&amp;imgType=jpeg</v>
      </c>
      <c r="D1554" t="str">
        <f t="shared" si="49"/>
        <v>https://images.morphbank.net/?id=461665&amp;imgType=jpg</v>
      </c>
    </row>
    <row r="1555" spans="1:4" x14ac:dyDescent="0.3">
      <c r="A1555" t="s">
        <v>581</v>
      </c>
      <c r="B1555">
        <v>461664</v>
      </c>
      <c r="C1555" s="2" t="str">
        <f t="shared" si="48"/>
        <v>https://images.morphbank.net/?id=461664&amp;imgType=jpeg</v>
      </c>
      <c r="D1555" t="str">
        <f t="shared" si="49"/>
        <v>https://images.morphbank.net/?id=461664&amp;imgType=jpg</v>
      </c>
    </row>
    <row r="1556" spans="1:4" x14ac:dyDescent="0.3">
      <c r="A1556" t="s">
        <v>581</v>
      </c>
      <c r="B1556">
        <v>461663</v>
      </c>
      <c r="C1556" s="2" t="str">
        <f t="shared" si="48"/>
        <v>https://images.morphbank.net/?id=461663&amp;imgType=jpeg</v>
      </c>
      <c r="D1556" t="str">
        <f t="shared" si="49"/>
        <v>https://images.morphbank.net/?id=461663&amp;imgType=jpg</v>
      </c>
    </row>
    <row r="1557" spans="1:4" x14ac:dyDescent="0.3">
      <c r="A1557" t="s">
        <v>581</v>
      </c>
      <c r="B1557">
        <v>461662</v>
      </c>
      <c r="C1557" s="2" t="str">
        <f t="shared" si="48"/>
        <v>https://images.morphbank.net/?id=461662&amp;imgType=jpeg</v>
      </c>
      <c r="D1557" t="str">
        <f t="shared" si="49"/>
        <v>https://images.morphbank.net/?id=461662&amp;imgType=jpg</v>
      </c>
    </row>
    <row r="1558" spans="1:4" x14ac:dyDescent="0.3">
      <c r="A1558" t="s">
        <v>581</v>
      </c>
      <c r="B1558">
        <v>461661</v>
      </c>
      <c r="C1558" s="2" t="str">
        <f t="shared" si="48"/>
        <v>https://images.morphbank.net/?id=461661&amp;imgType=jpeg</v>
      </c>
      <c r="D1558" t="str">
        <f t="shared" si="49"/>
        <v>https://images.morphbank.net/?id=461661&amp;imgType=jpg</v>
      </c>
    </row>
    <row r="1559" spans="1:4" x14ac:dyDescent="0.3">
      <c r="A1559" t="s">
        <v>581</v>
      </c>
      <c r="B1559">
        <v>461660</v>
      </c>
      <c r="C1559" s="2" t="str">
        <f t="shared" si="48"/>
        <v>https://images.morphbank.net/?id=461660&amp;imgType=jpeg</v>
      </c>
      <c r="D1559" t="str">
        <f t="shared" si="49"/>
        <v>https://images.morphbank.net/?id=461660&amp;imgType=jpg</v>
      </c>
    </row>
    <row r="1560" spans="1:4" x14ac:dyDescent="0.3">
      <c r="A1560" t="s">
        <v>581</v>
      </c>
      <c r="B1560">
        <v>461659</v>
      </c>
      <c r="C1560" s="2" t="str">
        <f t="shared" si="48"/>
        <v>https://images.morphbank.net/?id=461659&amp;imgType=jpeg</v>
      </c>
      <c r="D1560" t="str">
        <f t="shared" si="49"/>
        <v>https://images.morphbank.net/?id=461659&amp;imgType=jpg</v>
      </c>
    </row>
    <row r="1561" spans="1:4" x14ac:dyDescent="0.3">
      <c r="A1561" t="s">
        <v>581</v>
      </c>
      <c r="B1561">
        <v>461658</v>
      </c>
      <c r="C1561" s="2" t="str">
        <f t="shared" si="48"/>
        <v>https://images.morphbank.net/?id=461658&amp;imgType=jpeg</v>
      </c>
      <c r="D1561" t="str">
        <f t="shared" si="49"/>
        <v>https://images.morphbank.net/?id=461658&amp;imgType=jpg</v>
      </c>
    </row>
    <row r="1562" spans="1:4" x14ac:dyDescent="0.3">
      <c r="A1562" t="s">
        <v>581</v>
      </c>
      <c r="B1562">
        <v>461657</v>
      </c>
      <c r="C1562" s="2" t="str">
        <f t="shared" si="48"/>
        <v>https://images.morphbank.net/?id=461657&amp;imgType=jpeg</v>
      </c>
      <c r="D1562" t="str">
        <f t="shared" si="49"/>
        <v>https://images.morphbank.net/?id=461657&amp;imgType=jpg</v>
      </c>
    </row>
    <row r="1563" spans="1:4" x14ac:dyDescent="0.3">
      <c r="A1563" t="s">
        <v>581</v>
      </c>
      <c r="B1563">
        <v>461656</v>
      </c>
      <c r="C1563" s="2" t="str">
        <f t="shared" si="48"/>
        <v>https://images.morphbank.net/?id=461656&amp;imgType=jpeg</v>
      </c>
      <c r="D1563" t="str">
        <f t="shared" si="49"/>
        <v>https://images.morphbank.net/?id=461656&amp;imgType=jpg</v>
      </c>
    </row>
    <row r="1564" spans="1:4" x14ac:dyDescent="0.3">
      <c r="A1564" t="s">
        <v>581</v>
      </c>
      <c r="B1564">
        <v>461655</v>
      </c>
      <c r="C1564" s="2" t="str">
        <f t="shared" si="48"/>
        <v>https://images.morphbank.net/?id=461655&amp;imgType=jpeg</v>
      </c>
      <c r="D1564" t="str">
        <f t="shared" si="49"/>
        <v>https://images.morphbank.net/?id=461655&amp;imgType=jpg</v>
      </c>
    </row>
    <row r="1565" spans="1:4" x14ac:dyDescent="0.3">
      <c r="A1565" t="s">
        <v>581</v>
      </c>
      <c r="B1565">
        <v>461654</v>
      </c>
      <c r="C1565" s="2" t="str">
        <f t="shared" si="48"/>
        <v>https://images.morphbank.net/?id=461654&amp;imgType=jpeg</v>
      </c>
      <c r="D1565" t="str">
        <f t="shared" si="49"/>
        <v>https://images.morphbank.net/?id=461654&amp;imgType=jpg</v>
      </c>
    </row>
    <row r="1566" spans="1:4" x14ac:dyDescent="0.3">
      <c r="A1566" t="s">
        <v>582</v>
      </c>
      <c r="B1566">
        <v>461653</v>
      </c>
      <c r="C1566" s="2" t="str">
        <f t="shared" si="48"/>
        <v>https://images.morphbank.net/?id=461653&amp;imgType=jpeg</v>
      </c>
      <c r="D1566" t="str">
        <f t="shared" si="49"/>
        <v>https://images.morphbank.net/?id=461653&amp;imgType=jpg</v>
      </c>
    </row>
    <row r="1567" spans="1:4" x14ac:dyDescent="0.3">
      <c r="A1567" t="s">
        <v>582</v>
      </c>
      <c r="B1567">
        <v>461652</v>
      </c>
      <c r="C1567" s="2" t="str">
        <f t="shared" si="48"/>
        <v>https://images.morphbank.net/?id=461652&amp;imgType=jpeg</v>
      </c>
      <c r="D1567" t="str">
        <f t="shared" si="49"/>
        <v>https://images.morphbank.net/?id=461652&amp;imgType=jpg</v>
      </c>
    </row>
    <row r="1568" spans="1:4" x14ac:dyDescent="0.3">
      <c r="A1568" t="s">
        <v>582</v>
      </c>
      <c r="B1568">
        <v>461651</v>
      </c>
      <c r="C1568" s="2" t="str">
        <f t="shared" si="48"/>
        <v>https://images.morphbank.net/?id=461651&amp;imgType=jpeg</v>
      </c>
      <c r="D1568" t="str">
        <f t="shared" si="49"/>
        <v>https://images.morphbank.net/?id=461651&amp;imgType=jpg</v>
      </c>
    </row>
    <row r="1569" spans="1:4" x14ac:dyDescent="0.3">
      <c r="A1569" t="s">
        <v>582</v>
      </c>
      <c r="B1569">
        <v>461650</v>
      </c>
      <c r="C1569" s="2" t="str">
        <f t="shared" si="48"/>
        <v>https://images.morphbank.net/?id=461650&amp;imgType=jpeg</v>
      </c>
      <c r="D1569" t="str">
        <f t="shared" si="49"/>
        <v>https://images.morphbank.net/?id=461650&amp;imgType=jpg</v>
      </c>
    </row>
    <row r="1570" spans="1:4" x14ac:dyDescent="0.3">
      <c r="A1570" t="s">
        <v>582</v>
      </c>
      <c r="B1570">
        <v>461649</v>
      </c>
      <c r="C1570" s="2" t="str">
        <f t="shared" si="48"/>
        <v>https://images.morphbank.net/?id=461649&amp;imgType=jpeg</v>
      </c>
      <c r="D1570" t="str">
        <f t="shared" si="49"/>
        <v>https://images.morphbank.net/?id=461649&amp;imgType=jpg</v>
      </c>
    </row>
    <row r="1571" spans="1:4" x14ac:dyDescent="0.3">
      <c r="A1571" t="s">
        <v>582</v>
      </c>
      <c r="B1571">
        <v>461648</v>
      </c>
      <c r="C1571" s="2" t="str">
        <f t="shared" si="48"/>
        <v>https://images.morphbank.net/?id=461648&amp;imgType=jpeg</v>
      </c>
      <c r="D1571" t="str">
        <f t="shared" si="49"/>
        <v>https://images.morphbank.net/?id=461648&amp;imgType=jpg</v>
      </c>
    </row>
    <row r="1572" spans="1:4" x14ac:dyDescent="0.3">
      <c r="A1572" t="s">
        <v>582</v>
      </c>
      <c r="B1572">
        <v>461647</v>
      </c>
      <c r="C1572" s="2" t="str">
        <f t="shared" si="48"/>
        <v>https://images.morphbank.net/?id=461647&amp;imgType=jpeg</v>
      </c>
      <c r="D1572" t="str">
        <f t="shared" si="49"/>
        <v>https://images.morphbank.net/?id=461647&amp;imgType=jpg</v>
      </c>
    </row>
    <row r="1573" spans="1:4" x14ac:dyDescent="0.3">
      <c r="A1573" t="s">
        <v>582</v>
      </c>
      <c r="B1573">
        <v>461646</v>
      </c>
      <c r="C1573" s="2" t="str">
        <f t="shared" si="48"/>
        <v>https://images.morphbank.net/?id=461646&amp;imgType=jpeg</v>
      </c>
      <c r="D1573" t="str">
        <f t="shared" si="49"/>
        <v>https://images.morphbank.net/?id=461646&amp;imgType=jpg</v>
      </c>
    </row>
    <row r="1574" spans="1:4" x14ac:dyDescent="0.3">
      <c r="A1574" t="s">
        <v>582</v>
      </c>
      <c r="B1574">
        <v>461645</v>
      </c>
      <c r="C1574" s="2" t="str">
        <f t="shared" si="48"/>
        <v>https://images.morphbank.net/?id=461645&amp;imgType=jpeg</v>
      </c>
      <c r="D1574" t="str">
        <f t="shared" si="49"/>
        <v>https://images.morphbank.net/?id=461645&amp;imgType=jpg</v>
      </c>
    </row>
    <row r="1575" spans="1:4" x14ac:dyDescent="0.3">
      <c r="A1575" t="s">
        <v>582</v>
      </c>
      <c r="B1575">
        <v>461644</v>
      </c>
      <c r="C1575" s="2" t="str">
        <f t="shared" si="48"/>
        <v>https://images.morphbank.net/?id=461644&amp;imgType=jpeg</v>
      </c>
      <c r="D1575" t="str">
        <f t="shared" si="49"/>
        <v>https://images.morphbank.net/?id=461644&amp;imgType=jpg</v>
      </c>
    </row>
    <row r="1576" spans="1:4" x14ac:dyDescent="0.3">
      <c r="A1576" t="s">
        <v>582</v>
      </c>
      <c r="B1576">
        <v>461643</v>
      </c>
      <c r="C1576" s="2" t="str">
        <f t="shared" si="48"/>
        <v>https://images.morphbank.net/?id=461643&amp;imgType=jpeg</v>
      </c>
      <c r="D1576" t="str">
        <f t="shared" si="49"/>
        <v>https://images.morphbank.net/?id=461643&amp;imgType=jpg</v>
      </c>
    </row>
    <row r="1577" spans="1:4" x14ac:dyDescent="0.3">
      <c r="A1577" t="s">
        <v>582</v>
      </c>
      <c r="B1577">
        <v>461642</v>
      </c>
      <c r="C1577" s="2" t="str">
        <f t="shared" si="48"/>
        <v>https://images.morphbank.net/?id=461642&amp;imgType=jpeg</v>
      </c>
      <c r="D1577" t="str">
        <f t="shared" si="49"/>
        <v>https://images.morphbank.net/?id=461642&amp;imgType=jpg</v>
      </c>
    </row>
    <row r="1578" spans="1:4" x14ac:dyDescent="0.3">
      <c r="A1578" t="s">
        <v>582</v>
      </c>
      <c r="B1578">
        <v>461641</v>
      </c>
      <c r="C1578" s="2" t="str">
        <f t="shared" si="48"/>
        <v>https://images.morphbank.net/?id=461641&amp;imgType=jpeg</v>
      </c>
      <c r="D1578" t="str">
        <f t="shared" si="49"/>
        <v>https://images.morphbank.net/?id=461641&amp;imgType=jpg</v>
      </c>
    </row>
    <row r="1579" spans="1:4" x14ac:dyDescent="0.3">
      <c r="A1579" t="s">
        <v>582</v>
      </c>
      <c r="B1579">
        <v>461640</v>
      </c>
      <c r="C1579" s="2" t="str">
        <f t="shared" si="48"/>
        <v>https://images.morphbank.net/?id=461640&amp;imgType=jpeg</v>
      </c>
      <c r="D1579" t="str">
        <f t="shared" si="49"/>
        <v>https://images.morphbank.net/?id=461640&amp;imgType=jpg</v>
      </c>
    </row>
    <row r="1580" spans="1:4" x14ac:dyDescent="0.3">
      <c r="A1580" t="s">
        <v>582</v>
      </c>
      <c r="B1580">
        <v>461639</v>
      </c>
      <c r="C1580" s="2" t="str">
        <f t="shared" si="48"/>
        <v>https://images.morphbank.net/?id=461639&amp;imgType=jpeg</v>
      </c>
      <c r="D1580" t="str">
        <f t="shared" si="49"/>
        <v>https://images.morphbank.net/?id=461639&amp;imgType=jpg</v>
      </c>
    </row>
    <row r="1581" spans="1:4" x14ac:dyDescent="0.3">
      <c r="A1581" t="s">
        <v>582</v>
      </c>
      <c r="B1581">
        <v>461638</v>
      </c>
      <c r="C1581" s="2" t="str">
        <f t="shared" si="48"/>
        <v>https://images.morphbank.net/?id=461638&amp;imgType=jpeg</v>
      </c>
      <c r="D1581" t="str">
        <f t="shared" si="49"/>
        <v>https://images.morphbank.net/?id=461638&amp;imgType=jpg</v>
      </c>
    </row>
    <row r="1582" spans="1:4" x14ac:dyDescent="0.3">
      <c r="A1582" t="s">
        <v>582</v>
      </c>
      <c r="B1582">
        <v>461637</v>
      </c>
      <c r="C1582" s="2" t="str">
        <f t="shared" si="48"/>
        <v>https://images.morphbank.net/?id=461637&amp;imgType=jpeg</v>
      </c>
      <c r="D1582" t="str">
        <f t="shared" si="49"/>
        <v>https://images.morphbank.net/?id=461637&amp;imgType=jpg</v>
      </c>
    </row>
    <row r="1583" spans="1:4" x14ac:dyDescent="0.3">
      <c r="A1583" t="s">
        <v>582</v>
      </c>
      <c r="B1583">
        <v>461636</v>
      </c>
      <c r="C1583" s="2" t="str">
        <f t="shared" si="48"/>
        <v>https://images.morphbank.net/?id=461636&amp;imgType=jpeg</v>
      </c>
      <c r="D1583" t="str">
        <f t="shared" si="49"/>
        <v>https://images.morphbank.net/?id=461636&amp;imgType=jpg</v>
      </c>
    </row>
    <row r="1584" spans="1:4" x14ac:dyDescent="0.3">
      <c r="A1584" t="s">
        <v>582</v>
      </c>
      <c r="B1584">
        <v>461635</v>
      </c>
      <c r="C1584" s="2" t="str">
        <f t="shared" si="48"/>
        <v>https://images.morphbank.net/?id=461635&amp;imgType=jpeg</v>
      </c>
      <c r="D1584" t="str">
        <f t="shared" si="49"/>
        <v>https://images.morphbank.net/?id=461635&amp;imgType=jpg</v>
      </c>
    </row>
    <row r="1585" spans="1:4" x14ac:dyDescent="0.3">
      <c r="A1585" t="s">
        <v>582</v>
      </c>
      <c r="B1585">
        <v>461634</v>
      </c>
      <c r="C1585" s="2" t="str">
        <f t="shared" si="48"/>
        <v>https://images.morphbank.net/?id=461634&amp;imgType=jpeg</v>
      </c>
      <c r="D1585" t="str">
        <f t="shared" si="49"/>
        <v>https://images.morphbank.net/?id=461634&amp;imgType=jpg</v>
      </c>
    </row>
    <row r="1586" spans="1:4" x14ac:dyDescent="0.3">
      <c r="A1586" t="s">
        <v>582</v>
      </c>
      <c r="B1586">
        <v>461633</v>
      </c>
      <c r="C1586" s="2" t="str">
        <f t="shared" si="48"/>
        <v>https://images.morphbank.net/?id=461633&amp;imgType=jpeg</v>
      </c>
      <c r="D1586" t="str">
        <f t="shared" si="49"/>
        <v>https://images.morphbank.net/?id=461633&amp;imgType=jpg</v>
      </c>
    </row>
    <row r="1587" spans="1:4" x14ac:dyDescent="0.3">
      <c r="A1587" t="s">
        <v>582</v>
      </c>
      <c r="B1587">
        <v>461632</v>
      </c>
      <c r="C1587" s="2" t="str">
        <f t="shared" si="48"/>
        <v>https://images.morphbank.net/?id=461632&amp;imgType=jpeg</v>
      </c>
      <c r="D1587" t="str">
        <f t="shared" si="49"/>
        <v>https://images.morphbank.net/?id=461632&amp;imgType=jpg</v>
      </c>
    </row>
    <row r="1588" spans="1:4" x14ac:dyDescent="0.3">
      <c r="A1588" t="s">
        <v>582</v>
      </c>
      <c r="B1588">
        <v>461631</v>
      </c>
      <c r="C1588" s="2" t="str">
        <f t="shared" si="48"/>
        <v>https://images.morphbank.net/?id=461631&amp;imgType=jpeg</v>
      </c>
      <c r="D1588" t="str">
        <f t="shared" si="49"/>
        <v>https://images.morphbank.net/?id=461631&amp;imgType=jpg</v>
      </c>
    </row>
    <row r="1589" spans="1:4" x14ac:dyDescent="0.3">
      <c r="A1589" t="s">
        <v>582</v>
      </c>
      <c r="B1589">
        <v>461630</v>
      </c>
      <c r="C1589" s="2" t="str">
        <f t="shared" si="48"/>
        <v>https://images.morphbank.net/?id=461630&amp;imgType=jpeg</v>
      </c>
      <c r="D1589" t="str">
        <f t="shared" si="49"/>
        <v>https://images.morphbank.net/?id=461630&amp;imgType=jpg</v>
      </c>
    </row>
    <row r="1590" spans="1:4" x14ac:dyDescent="0.3">
      <c r="A1590" t="s">
        <v>582</v>
      </c>
      <c r="B1590">
        <v>461629</v>
      </c>
      <c r="C1590" s="2" t="str">
        <f t="shared" si="48"/>
        <v>https://images.morphbank.net/?id=461629&amp;imgType=jpeg</v>
      </c>
      <c r="D1590" t="str">
        <f t="shared" si="49"/>
        <v>https://images.morphbank.net/?id=461629&amp;imgType=jpg</v>
      </c>
    </row>
    <row r="1591" spans="1:4" x14ac:dyDescent="0.3">
      <c r="A1591" t="s">
        <v>582</v>
      </c>
      <c r="B1591">
        <v>461628</v>
      </c>
      <c r="C1591" s="2" t="str">
        <f t="shared" si="48"/>
        <v>https://images.morphbank.net/?id=461628&amp;imgType=jpeg</v>
      </c>
      <c r="D1591" t="str">
        <f t="shared" si="49"/>
        <v>https://images.morphbank.net/?id=461628&amp;imgType=jpg</v>
      </c>
    </row>
    <row r="1592" spans="1:4" x14ac:dyDescent="0.3">
      <c r="A1592" t="s">
        <v>582</v>
      </c>
      <c r="B1592">
        <v>461627</v>
      </c>
      <c r="C1592" s="2" t="str">
        <f t="shared" si="48"/>
        <v>https://images.morphbank.net/?id=461627&amp;imgType=jpeg</v>
      </c>
      <c r="D1592" t="str">
        <f t="shared" si="49"/>
        <v>https://images.morphbank.net/?id=461627&amp;imgType=jpg</v>
      </c>
    </row>
    <row r="1593" spans="1:4" x14ac:dyDescent="0.3">
      <c r="A1593" t="s">
        <v>582</v>
      </c>
      <c r="B1593">
        <v>461626</v>
      </c>
      <c r="C1593" s="2" t="str">
        <f t="shared" si="48"/>
        <v>https://images.morphbank.net/?id=461626&amp;imgType=jpeg</v>
      </c>
      <c r="D1593" t="str">
        <f t="shared" si="49"/>
        <v>https://images.morphbank.net/?id=461626&amp;imgType=jpg</v>
      </c>
    </row>
    <row r="1594" spans="1:4" x14ac:dyDescent="0.3">
      <c r="A1594" t="s">
        <v>582</v>
      </c>
      <c r="B1594">
        <v>461625</v>
      </c>
      <c r="C1594" s="2" t="str">
        <f t="shared" si="48"/>
        <v>https://images.morphbank.net/?id=461625&amp;imgType=jpeg</v>
      </c>
      <c r="D1594" t="str">
        <f t="shared" si="49"/>
        <v>https://images.morphbank.net/?id=461625&amp;imgType=jpg</v>
      </c>
    </row>
    <row r="1595" spans="1:4" x14ac:dyDescent="0.3">
      <c r="A1595" t="s">
        <v>531</v>
      </c>
      <c r="B1595">
        <v>461624</v>
      </c>
      <c r="C1595" s="2" t="str">
        <f t="shared" si="48"/>
        <v>https://images.morphbank.net/?id=461624&amp;imgType=jpeg</v>
      </c>
      <c r="D1595" t="str">
        <f t="shared" si="49"/>
        <v>https://images.morphbank.net/?id=461624&amp;imgType=jpg</v>
      </c>
    </row>
    <row r="1596" spans="1:4" x14ac:dyDescent="0.3">
      <c r="A1596" t="s">
        <v>583</v>
      </c>
      <c r="B1596">
        <v>461622</v>
      </c>
      <c r="C1596" s="2" t="str">
        <f t="shared" si="48"/>
        <v>https://images.morphbank.net/?id=461622&amp;imgType=jpeg</v>
      </c>
      <c r="D1596" t="str">
        <f t="shared" si="49"/>
        <v>https://images.morphbank.net/?id=461622&amp;imgType=jpg</v>
      </c>
    </row>
    <row r="1597" spans="1:4" x14ac:dyDescent="0.3">
      <c r="A1597" t="s">
        <v>584</v>
      </c>
      <c r="B1597">
        <v>461619</v>
      </c>
      <c r="C1597" s="2" t="str">
        <f t="shared" si="48"/>
        <v>https://images.morphbank.net/?id=461619&amp;imgType=jpeg</v>
      </c>
      <c r="D1597" t="str">
        <f t="shared" si="49"/>
        <v>https://images.morphbank.net/?id=461619&amp;imgType=jpg</v>
      </c>
    </row>
    <row r="1598" spans="1:4" x14ac:dyDescent="0.3">
      <c r="A1598" t="s">
        <v>585</v>
      </c>
      <c r="B1598">
        <v>461618</v>
      </c>
      <c r="C1598" s="2" t="str">
        <f t="shared" si="48"/>
        <v>https://images.morphbank.net/?id=461618&amp;imgType=jpeg</v>
      </c>
      <c r="D1598" t="str">
        <f t="shared" si="49"/>
        <v>https://images.morphbank.net/?id=461618&amp;imgType=jpg</v>
      </c>
    </row>
    <row r="1599" spans="1:4" x14ac:dyDescent="0.3">
      <c r="A1599" t="s">
        <v>585</v>
      </c>
      <c r="B1599">
        <v>461607</v>
      </c>
      <c r="C1599" s="2" t="str">
        <f t="shared" si="48"/>
        <v>https://images.morphbank.net/?id=461607&amp;imgType=jpeg</v>
      </c>
      <c r="D1599" t="str">
        <f t="shared" si="49"/>
        <v>https://images.morphbank.net/?id=461607&amp;imgType=jpg</v>
      </c>
    </row>
    <row r="1600" spans="1:4" x14ac:dyDescent="0.3">
      <c r="A1600" t="s">
        <v>585</v>
      </c>
      <c r="B1600">
        <v>461606</v>
      </c>
      <c r="C1600" s="2" t="str">
        <f t="shared" si="48"/>
        <v>https://images.morphbank.net/?id=461606&amp;imgType=jpeg</v>
      </c>
      <c r="D1600" t="str">
        <f t="shared" si="49"/>
        <v>https://images.morphbank.net/?id=461606&amp;imgType=jpg</v>
      </c>
    </row>
    <row r="1601" spans="1:4" x14ac:dyDescent="0.3">
      <c r="A1601" t="s">
        <v>586</v>
      </c>
      <c r="B1601">
        <v>461603</v>
      </c>
      <c r="C1601" s="2" t="str">
        <f t="shared" si="48"/>
        <v>https://images.morphbank.net/?id=461603&amp;imgType=jpeg</v>
      </c>
      <c r="D1601" t="str">
        <f t="shared" si="49"/>
        <v>https://images.morphbank.net/?id=461603&amp;imgType=jpg</v>
      </c>
    </row>
    <row r="1602" spans="1:4" x14ac:dyDescent="0.3">
      <c r="A1602" t="s">
        <v>587</v>
      </c>
      <c r="B1602">
        <v>461602</v>
      </c>
      <c r="C1602" s="2" t="str">
        <f t="shared" si="48"/>
        <v>https://images.morphbank.net/?id=461602&amp;imgType=jpeg</v>
      </c>
      <c r="D1602" t="str">
        <f t="shared" si="49"/>
        <v>https://images.morphbank.net/?id=461602&amp;imgType=jpg</v>
      </c>
    </row>
    <row r="1603" spans="1:4" x14ac:dyDescent="0.3">
      <c r="A1603" t="s">
        <v>531</v>
      </c>
      <c r="B1603">
        <v>461601</v>
      </c>
      <c r="C1603" s="2" t="str">
        <f t="shared" ref="C1603:C1666" si="50">_xlfn.CONCAT("https://images.morphbank.net/?id=",B1603,"&amp;imgType=jpeg")</f>
        <v>https://images.morphbank.net/?id=461601&amp;imgType=jpeg</v>
      </c>
      <c r="D1603" t="str">
        <f t="shared" ref="D1603:D1666" si="51">_xlfn.CONCAT("https://images.morphbank.net/?id=",B1603,"&amp;imgType=jpg")</f>
        <v>https://images.morphbank.net/?id=461601&amp;imgType=jpg</v>
      </c>
    </row>
    <row r="1604" spans="1:4" x14ac:dyDescent="0.3">
      <c r="A1604" t="s">
        <v>588</v>
      </c>
      <c r="B1604">
        <v>461600</v>
      </c>
      <c r="C1604" s="2" t="str">
        <f t="shared" si="50"/>
        <v>https://images.morphbank.net/?id=461600&amp;imgType=jpeg</v>
      </c>
      <c r="D1604" t="str">
        <f t="shared" si="51"/>
        <v>https://images.morphbank.net/?id=461600&amp;imgType=jpg</v>
      </c>
    </row>
    <row r="1605" spans="1:4" x14ac:dyDescent="0.3">
      <c r="A1605" t="s">
        <v>589</v>
      </c>
      <c r="B1605">
        <v>461563</v>
      </c>
      <c r="C1605" s="2" t="str">
        <f t="shared" si="50"/>
        <v>https://images.morphbank.net/?id=461563&amp;imgType=jpeg</v>
      </c>
      <c r="D1605" t="str">
        <f t="shared" si="51"/>
        <v>https://images.morphbank.net/?id=461563&amp;imgType=jpg</v>
      </c>
    </row>
    <row r="1606" spans="1:4" x14ac:dyDescent="0.3">
      <c r="A1606" t="s">
        <v>564</v>
      </c>
      <c r="B1606">
        <v>461562</v>
      </c>
      <c r="C1606" s="2" t="str">
        <f t="shared" si="50"/>
        <v>https://images.morphbank.net/?id=461562&amp;imgType=jpeg</v>
      </c>
      <c r="D1606" t="str">
        <f t="shared" si="51"/>
        <v>https://images.morphbank.net/?id=461562&amp;imgType=jpg</v>
      </c>
    </row>
    <row r="1607" spans="1:4" x14ac:dyDescent="0.3">
      <c r="A1607" t="s">
        <v>590</v>
      </c>
      <c r="B1607">
        <v>461561</v>
      </c>
      <c r="C1607" s="2" t="str">
        <f t="shared" si="50"/>
        <v>https://images.morphbank.net/?id=461561&amp;imgType=jpeg</v>
      </c>
      <c r="D1607" t="str">
        <f t="shared" si="51"/>
        <v>https://images.morphbank.net/?id=461561&amp;imgType=jpg</v>
      </c>
    </row>
    <row r="1608" spans="1:4" x14ac:dyDescent="0.3">
      <c r="A1608" t="s">
        <v>590</v>
      </c>
      <c r="B1608">
        <v>461560</v>
      </c>
      <c r="C1608" s="2" t="str">
        <f t="shared" si="50"/>
        <v>https://images.morphbank.net/?id=461560&amp;imgType=jpeg</v>
      </c>
      <c r="D1608" t="str">
        <f t="shared" si="51"/>
        <v>https://images.morphbank.net/?id=461560&amp;imgType=jpg</v>
      </c>
    </row>
    <row r="1609" spans="1:4" x14ac:dyDescent="0.3">
      <c r="A1609" t="s">
        <v>591</v>
      </c>
      <c r="B1609">
        <v>461559</v>
      </c>
      <c r="C1609" s="2" t="str">
        <f t="shared" si="50"/>
        <v>https://images.morphbank.net/?id=461559&amp;imgType=jpeg</v>
      </c>
      <c r="D1609" t="str">
        <f t="shared" si="51"/>
        <v>https://images.morphbank.net/?id=461559&amp;imgType=jpg</v>
      </c>
    </row>
    <row r="1610" spans="1:4" x14ac:dyDescent="0.3">
      <c r="A1610" t="s">
        <v>591</v>
      </c>
      <c r="B1610">
        <v>461558</v>
      </c>
      <c r="C1610" s="2" t="str">
        <f t="shared" si="50"/>
        <v>https://images.morphbank.net/?id=461558&amp;imgType=jpeg</v>
      </c>
      <c r="D1610" t="str">
        <f t="shared" si="51"/>
        <v>https://images.morphbank.net/?id=461558&amp;imgType=jpg</v>
      </c>
    </row>
    <row r="1611" spans="1:4" x14ac:dyDescent="0.3">
      <c r="A1611" t="s">
        <v>592</v>
      </c>
      <c r="B1611">
        <v>461557</v>
      </c>
      <c r="C1611" s="2" t="str">
        <f t="shared" si="50"/>
        <v>https://images.morphbank.net/?id=461557&amp;imgType=jpeg</v>
      </c>
      <c r="D1611" t="str">
        <f t="shared" si="51"/>
        <v>https://images.morphbank.net/?id=461557&amp;imgType=jpg</v>
      </c>
    </row>
    <row r="1612" spans="1:4" x14ac:dyDescent="0.3">
      <c r="A1612" t="s">
        <v>593</v>
      </c>
      <c r="B1612">
        <v>461556</v>
      </c>
      <c r="C1612" s="2" t="str">
        <f t="shared" si="50"/>
        <v>https://images.morphbank.net/?id=461556&amp;imgType=jpeg</v>
      </c>
      <c r="D1612" t="str">
        <f t="shared" si="51"/>
        <v>https://images.morphbank.net/?id=461556&amp;imgType=jpg</v>
      </c>
    </row>
    <row r="1613" spans="1:4" x14ac:dyDescent="0.3">
      <c r="A1613" t="s">
        <v>593</v>
      </c>
      <c r="B1613">
        <v>461555</v>
      </c>
      <c r="C1613" s="2" t="str">
        <f t="shared" si="50"/>
        <v>https://images.morphbank.net/?id=461555&amp;imgType=jpeg</v>
      </c>
      <c r="D1613" t="str">
        <f t="shared" si="51"/>
        <v>https://images.morphbank.net/?id=461555&amp;imgType=jpg</v>
      </c>
    </row>
    <row r="1614" spans="1:4" x14ac:dyDescent="0.3">
      <c r="A1614" t="s">
        <v>594</v>
      </c>
      <c r="B1614">
        <v>461554</v>
      </c>
      <c r="C1614" s="2" t="str">
        <f t="shared" si="50"/>
        <v>https://images.morphbank.net/?id=461554&amp;imgType=jpeg</v>
      </c>
      <c r="D1614" t="str">
        <f t="shared" si="51"/>
        <v>https://images.morphbank.net/?id=461554&amp;imgType=jpg</v>
      </c>
    </row>
    <row r="1615" spans="1:4" x14ac:dyDescent="0.3">
      <c r="A1615" t="s">
        <v>594</v>
      </c>
      <c r="B1615">
        <v>461553</v>
      </c>
      <c r="C1615" s="2" t="str">
        <f t="shared" si="50"/>
        <v>https://images.morphbank.net/?id=461553&amp;imgType=jpeg</v>
      </c>
      <c r="D1615" t="str">
        <f t="shared" si="51"/>
        <v>https://images.morphbank.net/?id=461553&amp;imgType=jpg</v>
      </c>
    </row>
    <row r="1616" spans="1:4" x14ac:dyDescent="0.3">
      <c r="A1616" t="s">
        <v>594</v>
      </c>
      <c r="B1616">
        <v>461552</v>
      </c>
      <c r="C1616" s="2" t="str">
        <f t="shared" si="50"/>
        <v>https://images.morphbank.net/?id=461552&amp;imgType=jpeg</v>
      </c>
      <c r="D1616" t="str">
        <f t="shared" si="51"/>
        <v>https://images.morphbank.net/?id=461552&amp;imgType=jpg</v>
      </c>
    </row>
    <row r="1617" spans="1:4" x14ac:dyDescent="0.3">
      <c r="A1617" t="s">
        <v>594</v>
      </c>
      <c r="B1617">
        <v>461551</v>
      </c>
      <c r="C1617" s="2" t="str">
        <f t="shared" si="50"/>
        <v>https://images.morphbank.net/?id=461551&amp;imgType=jpeg</v>
      </c>
      <c r="D1617" t="str">
        <f t="shared" si="51"/>
        <v>https://images.morphbank.net/?id=461551&amp;imgType=jpg</v>
      </c>
    </row>
    <row r="1618" spans="1:4" x14ac:dyDescent="0.3">
      <c r="A1618" t="s">
        <v>594</v>
      </c>
      <c r="B1618">
        <v>461550</v>
      </c>
      <c r="C1618" s="2" t="str">
        <f t="shared" si="50"/>
        <v>https://images.morphbank.net/?id=461550&amp;imgType=jpeg</v>
      </c>
      <c r="D1618" t="str">
        <f t="shared" si="51"/>
        <v>https://images.morphbank.net/?id=461550&amp;imgType=jpg</v>
      </c>
    </row>
    <row r="1619" spans="1:4" x14ac:dyDescent="0.3">
      <c r="A1619" t="s">
        <v>594</v>
      </c>
      <c r="B1619">
        <v>461549</v>
      </c>
      <c r="C1619" s="2" t="str">
        <f t="shared" si="50"/>
        <v>https://images.morphbank.net/?id=461549&amp;imgType=jpeg</v>
      </c>
      <c r="D1619" t="str">
        <f t="shared" si="51"/>
        <v>https://images.morphbank.net/?id=461549&amp;imgType=jpg</v>
      </c>
    </row>
    <row r="1620" spans="1:4" x14ac:dyDescent="0.3">
      <c r="A1620" t="s">
        <v>594</v>
      </c>
      <c r="B1620">
        <v>461548</v>
      </c>
      <c r="C1620" s="2" t="str">
        <f t="shared" si="50"/>
        <v>https://images.morphbank.net/?id=461548&amp;imgType=jpeg</v>
      </c>
      <c r="D1620" t="str">
        <f t="shared" si="51"/>
        <v>https://images.morphbank.net/?id=461548&amp;imgType=jpg</v>
      </c>
    </row>
    <row r="1621" spans="1:4" x14ac:dyDescent="0.3">
      <c r="A1621" t="s">
        <v>594</v>
      </c>
      <c r="B1621">
        <v>461547</v>
      </c>
      <c r="C1621" s="2" t="str">
        <f t="shared" si="50"/>
        <v>https://images.morphbank.net/?id=461547&amp;imgType=jpeg</v>
      </c>
      <c r="D1621" t="str">
        <f t="shared" si="51"/>
        <v>https://images.morphbank.net/?id=461547&amp;imgType=jpg</v>
      </c>
    </row>
    <row r="1622" spans="1:4" x14ac:dyDescent="0.3">
      <c r="A1622" t="s">
        <v>594</v>
      </c>
      <c r="B1622">
        <v>461546</v>
      </c>
      <c r="C1622" s="2" t="str">
        <f t="shared" si="50"/>
        <v>https://images.morphbank.net/?id=461546&amp;imgType=jpeg</v>
      </c>
      <c r="D1622" t="str">
        <f t="shared" si="51"/>
        <v>https://images.morphbank.net/?id=461546&amp;imgType=jpg</v>
      </c>
    </row>
    <row r="1623" spans="1:4" x14ac:dyDescent="0.3">
      <c r="A1623" t="s">
        <v>594</v>
      </c>
      <c r="B1623">
        <v>461545</v>
      </c>
      <c r="C1623" s="2" t="str">
        <f t="shared" si="50"/>
        <v>https://images.morphbank.net/?id=461545&amp;imgType=jpeg</v>
      </c>
      <c r="D1623" t="str">
        <f t="shared" si="51"/>
        <v>https://images.morphbank.net/?id=461545&amp;imgType=jpg</v>
      </c>
    </row>
    <row r="1624" spans="1:4" x14ac:dyDescent="0.3">
      <c r="A1624" t="s">
        <v>594</v>
      </c>
      <c r="B1624">
        <v>461544</v>
      </c>
      <c r="C1624" s="2" t="str">
        <f t="shared" si="50"/>
        <v>https://images.morphbank.net/?id=461544&amp;imgType=jpeg</v>
      </c>
      <c r="D1624" t="str">
        <f t="shared" si="51"/>
        <v>https://images.morphbank.net/?id=461544&amp;imgType=jpg</v>
      </c>
    </row>
    <row r="1625" spans="1:4" x14ac:dyDescent="0.3">
      <c r="A1625" t="s">
        <v>595</v>
      </c>
      <c r="B1625">
        <v>461543</v>
      </c>
      <c r="C1625" s="2" t="str">
        <f t="shared" si="50"/>
        <v>https://images.morphbank.net/?id=461543&amp;imgType=jpeg</v>
      </c>
      <c r="D1625" t="str">
        <f t="shared" si="51"/>
        <v>https://images.morphbank.net/?id=461543&amp;imgType=jpg</v>
      </c>
    </row>
    <row r="1626" spans="1:4" x14ac:dyDescent="0.3">
      <c r="A1626" t="s">
        <v>595</v>
      </c>
      <c r="B1626">
        <v>461542</v>
      </c>
      <c r="C1626" s="2" t="str">
        <f t="shared" si="50"/>
        <v>https://images.morphbank.net/?id=461542&amp;imgType=jpeg</v>
      </c>
      <c r="D1626" t="str">
        <f t="shared" si="51"/>
        <v>https://images.morphbank.net/?id=461542&amp;imgType=jpg</v>
      </c>
    </row>
    <row r="1627" spans="1:4" x14ac:dyDescent="0.3">
      <c r="A1627" t="s">
        <v>595</v>
      </c>
      <c r="B1627">
        <v>461541</v>
      </c>
      <c r="C1627" s="2" t="str">
        <f t="shared" si="50"/>
        <v>https://images.morphbank.net/?id=461541&amp;imgType=jpeg</v>
      </c>
      <c r="D1627" t="str">
        <f t="shared" si="51"/>
        <v>https://images.morphbank.net/?id=461541&amp;imgType=jpg</v>
      </c>
    </row>
    <row r="1628" spans="1:4" x14ac:dyDescent="0.3">
      <c r="A1628" t="s">
        <v>595</v>
      </c>
      <c r="B1628">
        <v>461540</v>
      </c>
      <c r="C1628" s="2" t="str">
        <f t="shared" si="50"/>
        <v>https://images.morphbank.net/?id=461540&amp;imgType=jpeg</v>
      </c>
      <c r="D1628" t="str">
        <f t="shared" si="51"/>
        <v>https://images.morphbank.net/?id=461540&amp;imgType=jpg</v>
      </c>
    </row>
    <row r="1629" spans="1:4" x14ac:dyDescent="0.3">
      <c r="A1629" t="s">
        <v>595</v>
      </c>
      <c r="B1629">
        <v>461539</v>
      </c>
      <c r="C1629" s="2" t="str">
        <f t="shared" si="50"/>
        <v>https://images.morphbank.net/?id=461539&amp;imgType=jpeg</v>
      </c>
      <c r="D1629" t="str">
        <f t="shared" si="51"/>
        <v>https://images.morphbank.net/?id=461539&amp;imgType=jpg</v>
      </c>
    </row>
    <row r="1630" spans="1:4" x14ac:dyDescent="0.3">
      <c r="A1630" t="s">
        <v>595</v>
      </c>
      <c r="B1630">
        <v>461538</v>
      </c>
      <c r="C1630" s="2" t="str">
        <f t="shared" si="50"/>
        <v>https://images.morphbank.net/?id=461538&amp;imgType=jpeg</v>
      </c>
      <c r="D1630" t="str">
        <f t="shared" si="51"/>
        <v>https://images.morphbank.net/?id=461538&amp;imgType=jpg</v>
      </c>
    </row>
    <row r="1631" spans="1:4" x14ac:dyDescent="0.3">
      <c r="A1631" t="s">
        <v>595</v>
      </c>
      <c r="B1631">
        <v>461537</v>
      </c>
      <c r="C1631" s="2" t="str">
        <f t="shared" si="50"/>
        <v>https://images.morphbank.net/?id=461537&amp;imgType=jpeg</v>
      </c>
      <c r="D1631" t="str">
        <f t="shared" si="51"/>
        <v>https://images.morphbank.net/?id=461537&amp;imgType=jpg</v>
      </c>
    </row>
    <row r="1632" spans="1:4" x14ac:dyDescent="0.3">
      <c r="A1632" t="s">
        <v>595</v>
      </c>
      <c r="B1632">
        <v>461536</v>
      </c>
      <c r="C1632" s="2" t="str">
        <f t="shared" si="50"/>
        <v>https://images.morphbank.net/?id=461536&amp;imgType=jpeg</v>
      </c>
      <c r="D1632" t="str">
        <f t="shared" si="51"/>
        <v>https://images.morphbank.net/?id=461536&amp;imgType=jpg</v>
      </c>
    </row>
    <row r="1633" spans="1:4" x14ac:dyDescent="0.3">
      <c r="A1633" t="s">
        <v>595</v>
      </c>
      <c r="B1633">
        <v>461535</v>
      </c>
      <c r="C1633" s="2" t="str">
        <f t="shared" si="50"/>
        <v>https://images.morphbank.net/?id=461535&amp;imgType=jpeg</v>
      </c>
      <c r="D1633" t="str">
        <f t="shared" si="51"/>
        <v>https://images.morphbank.net/?id=461535&amp;imgType=jpg</v>
      </c>
    </row>
    <row r="1634" spans="1:4" x14ac:dyDescent="0.3">
      <c r="A1634" t="s">
        <v>595</v>
      </c>
      <c r="B1634">
        <v>461534</v>
      </c>
      <c r="C1634" s="2" t="str">
        <f t="shared" si="50"/>
        <v>https://images.morphbank.net/?id=461534&amp;imgType=jpeg</v>
      </c>
      <c r="D1634" t="str">
        <f t="shared" si="51"/>
        <v>https://images.morphbank.net/?id=461534&amp;imgType=jpg</v>
      </c>
    </row>
    <row r="1635" spans="1:4" x14ac:dyDescent="0.3">
      <c r="A1635" t="s">
        <v>595</v>
      </c>
      <c r="B1635">
        <v>461533</v>
      </c>
      <c r="C1635" s="2" t="str">
        <f t="shared" si="50"/>
        <v>https://images.morphbank.net/?id=461533&amp;imgType=jpeg</v>
      </c>
      <c r="D1635" t="str">
        <f t="shared" si="51"/>
        <v>https://images.morphbank.net/?id=461533&amp;imgType=jpg</v>
      </c>
    </row>
    <row r="1636" spans="1:4" x14ac:dyDescent="0.3">
      <c r="A1636" t="s">
        <v>595</v>
      </c>
      <c r="B1636">
        <v>461532</v>
      </c>
      <c r="C1636" s="2" t="str">
        <f t="shared" si="50"/>
        <v>https://images.morphbank.net/?id=461532&amp;imgType=jpeg</v>
      </c>
      <c r="D1636" t="str">
        <f t="shared" si="51"/>
        <v>https://images.morphbank.net/?id=461532&amp;imgType=jpg</v>
      </c>
    </row>
    <row r="1637" spans="1:4" x14ac:dyDescent="0.3">
      <c r="A1637" t="s">
        <v>595</v>
      </c>
      <c r="B1637">
        <v>461531</v>
      </c>
      <c r="C1637" s="2" t="str">
        <f t="shared" si="50"/>
        <v>https://images.morphbank.net/?id=461531&amp;imgType=jpeg</v>
      </c>
      <c r="D1637" t="str">
        <f t="shared" si="51"/>
        <v>https://images.morphbank.net/?id=461531&amp;imgType=jpg</v>
      </c>
    </row>
    <row r="1638" spans="1:4" x14ac:dyDescent="0.3">
      <c r="A1638" t="s">
        <v>595</v>
      </c>
      <c r="B1638">
        <v>461530</v>
      </c>
      <c r="C1638" s="2" t="str">
        <f t="shared" si="50"/>
        <v>https://images.morphbank.net/?id=461530&amp;imgType=jpeg</v>
      </c>
      <c r="D1638" t="str">
        <f t="shared" si="51"/>
        <v>https://images.morphbank.net/?id=461530&amp;imgType=jpg</v>
      </c>
    </row>
    <row r="1639" spans="1:4" x14ac:dyDescent="0.3">
      <c r="A1639" t="s">
        <v>595</v>
      </c>
      <c r="B1639">
        <v>461529</v>
      </c>
      <c r="C1639" s="2" t="str">
        <f t="shared" si="50"/>
        <v>https://images.morphbank.net/?id=461529&amp;imgType=jpeg</v>
      </c>
      <c r="D1639" t="str">
        <f t="shared" si="51"/>
        <v>https://images.morphbank.net/?id=461529&amp;imgType=jpg</v>
      </c>
    </row>
    <row r="1640" spans="1:4" x14ac:dyDescent="0.3">
      <c r="A1640" t="s">
        <v>595</v>
      </c>
      <c r="B1640">
        <v>461528</v>
      </c>
      <c r="C1640" s="2" t="str">
        <f t="shared" si="50"/>
        <v>https://images.morphbank.net/?id=461528&amp;imgType=jpeg</v>
      </c>
      <c r="D1640" t="str">
        <f t="shared" si="51"/>
        <v>https://images.morphbank.net/?id=461528&amp;imgType=jpg</v>
      </c>
    </row>
    <row r="1641" spans="1:4" x14ac:dyDescent="0.3">
      <c r="A1641" t="s">
        <v>595</v>
      </c>
      <c r="B1641">
        <v>461527</v>
      </c>
      <c r="C1641" s="2" t="str">
        <f t="shared" si="50"/>
        <v>https://images.morphbank.net/?id=461527&amp;imgType=jpeg</v>
      </c>
      <c r="D1641" t="str">
        <f t="shared" si="51"/>
        <v>https://images.morphbank.net/?id=461527&amp;imgType=jpg</v>
      </c>
    </row>
    <row r="1642" spans="1:4" x14ac:dyDescent="0.3">
      <c r="A1642" t="s">
        <v>595</v>
      </c>
      <c r="B1642">
        <v>461526</v>
      </c>
      <c r="C1642" s="2" t="str">
        <f t="shared" si="50"/>
        <v>https://images.morphbank.net/?id=461526&amp;imgType=jpeg</v>
      </c>
      <c r="D1642" t="str">
        <f t="shared" si="51"/>
        <v>https://images.morphbank.net/?id=461526&amp;imgType=jpg</v>
      </c>
    </row>
    <row r="1643" spans="1:4" x14ac:dyDescent="0.3">
      <c r="A1643" t="s">
        <v>595</v>
      </c>
      <c r="B1643">
        <v>461525</v>
      </c>
      <c r="C1643" s="2" t="str">
        <f t="shared" si="50"/>
        <v>https://images.morphbank.net/?id=461525&amp;imgType=jpeg</v>
      </c>
      <c r="D1643" t="str">
        <f t="shared" si="51"/>
        <v>https://images.morphbank.net/?id=461525&amp;imgType=jpg</v>
      </c>
    </row>
    <row r="1644" spans="1:4" x14ac:dyDescent="0.3">
      <c r="A1644" t="s">
        <v>595</v>
      </c>
      <c r="B1644">
        <v>461524</v>
      </c>
      <c r="C1644" s="2" t="str">
        <f t="shared" si="50"/>
        <v>https://images.morphbank.net/?id=461524&amp;imgType=jpeg</v>
      </c>
      <c r="D1644" t="str">
        <f t="shared" si="51"/>
        <v>https://images.morphbank.net/?id=461524&amp;imgType=jpg</v>
      </c>
    </row>
    <row r="1645" spans="1:4" x14ac:dyDescent="0.3">
      <c r="A1645" t="s">
        <v>595</v>
      </c>
      <c r="B1645">
        <v>461523</v>
      </c>
      <c r="C1645" s="2" t="str">
        <f t="shared" si="50"/>
        <v>https://images.morphbank.net/?id=461523&amp;imgType=jpeg</v>
      </c>
      <c r="D1645" t="str">
        <f t="shared" si="51"/>
        <v>https://images.morphbank.net/?id=461523&amp;imgType=jpg</v>
      </c>
    </row>
    <row r="1646" spans="1:4" x14ac:dyDescent="0.3">
      <c r="A1646" t="s">
        <v>595</v>
      </c>
      <c r="B1646">
        <v>461522</v>
      </c>
      <c r="C1646" s="2" t="str">
        <f t="shared" si="50"/>
        <v>https://images.morphbank.net/?id=461522&amp;imgType=jpeg</v>
      </c>
      <c r="D1646" t="str">
        <f t="shared" si="51"/>
        <v>https://images.morphbank.net/?id=461522&amp;imgType=jpg</v>
      </c>
    </row>
    <row r="1647" spans="1:4" x14ac:dyDescent="0.3">
      <c r="A1647" t="s">
        <v>595</v>
      </c>
      <c r="B1647">
        <v>461521</v>
      </c>
      <c r="C1647" s="2" t="str">
        <f t="shared" si="50"/>
        <v>https://images.morphbank.net/?id=461521&amp;imgType=jpeg</v>
      </c>
      <c r="D1647" t="str">
        <f t="shared" si="51"/>
        <v>https://images.morphbank.net/?id=461521&amp;imgType=jpg</v>
      </c>
    </row>
    <row r="1648" spans="1:4" x14ac:dyDescent="0.3">
      <c r="A1648" t="s">
        <v>595</v>
      </c>
      <c r="B1648">
        <v>461520</v>
      </c>
      <c r="C1648" s="2" t="str">
        <f t="shared" si="50"/>
        <v>https://images.morphbank.net/?id=461520&amp;imgType=jpeg</v>
      </c>
      <c r="D1648" t="str">
        <f t="shared" si="51"/>
        <v>https://images.morphbank.net/?id=461520&amp;imgType=jpg</v>
      </c>
    </row>
    <row r="1649" spans="1:4" x14ac:dyDescent="0.3">
      <c r="A1649" t="s">
        <v>595</v>
      </c>
      <c r="B1649">
        <v>461519</v>
      </c>
      <c r="C1649" s="2" t="str">
        <f t="shared" si="50"/>
        <v>https://images.morphbank.net/?id=461519&amp;imgType=jpeg</v>
      </c>
      <c r="D1649" t="str">
        <f t="shared" si="51"/>
        <v>https://images.morphbank.net/?id=461519&amp;imgType=jpg</v>
      </c>
    </row>
    <row r="1650" spans="1:4" x14ac:dyDescent="0.3">
      <c r="A1650" t="s">
        <v>595</v>
      </c>
      <c r="B1650">
        <v>461518</v>
      </c>
      <c r="C1650" s="2" t="str">
        <f t="shared" si="50"/>
        <v>https://images.morphbank.net/?id=461518&amp;imgType=jpeg</v>
      </c>
      <c r="D1650" t="str">
        <f t="shared" si="51"/>
        <v>https://images.morphbank.net/?id=461518&amp;imgType=jpg</v>
      </c>
    </row>
    <row r="1651" spans="1:4" x14ac:dyDescent="0.3">
      <c r="A1651" t="s">
        <v>595</v>
      </c>
      <c r="B1651">
        <v>461517</v>
      </c>
      <c r="C1651" s="2" t="str">
        <f t="shared" si="50"/>
        <v>https://images.morphbank.net/?id=461517&amp;imgType=jpeg</v>
      </c>
      <c r="D1651" t="str">
        <f t="shared" si="51"/>
        <v>https://images.morphbank.net/?id=461517&amp;imgType=jpg</v>
      </c>
    </row>
    <row r="1652" spans="1:4" x14ac:dyDescent="0.3">
      <c r="A1652" t="s">
        <v>595</v>
      </c>
      <c r="B1652">
        <v>461516</v>
      </c>
      <c r="C1652" s="2" t="str">
        <f t="shared" si="50"/>
        <v>https://images.morphbank.net/?id=461516&amp;imgType=jpeg</v>
      </c>
      <c r="D1652" t="str">
        <f t="shared" si="51"/>
        <v>https://images.morphbank.net/?id=461516&amp;imgType=jpg</v>
      </c>
    </row>
    <row r="1653" spans="1:4" x14ac:dyDescent="0.3">
      <c r="A1653" t="s">
        <v>595</v>
      </c>
      <c r="B1653">
        <v>461515</v>
      </c>
      <c r="C1653" s="2" t="str">
        <f t="shared" si="50"/>
        <v>https://images.morphbank.net/?id=461515&amp;imgType=jpeg</v>
      </c>
      <c r="D1653" t="str">
        <f t="shared" si="51"/>
        <v>https://images.morphbank.net/?id=461515&amp;imgType=jpg</v>
      </c>
    </row>
    <row r="1654" spans="1:4" x14ac:dyDescent="0.3">
      <c r="A1654" t="s">
        <v>595</v>
      </c>
      <c r="B1654">
        <v>461514</v>
      </c>
      <c r="C1654" s="2" t="str">
        <f t="shared" si="50"/>
        <v>https://images.morphbank.net/?id=461514&amp;imgType=jpeg</v>
      </c>
      <c r="D1654" t="str">
        <f t="shared" si="51"/>
        <v>https://images.morphbank.net/?id=461514&amp;imgType=jpg</v>
      </c>
    </row>
    <row r="1655" spans="1:4" x14ac:dyDescent="0.3">
      <c r="A1655" t="s">
        <v>595</v>
      </c>
      <c r="B1655">
        <v>461513</v>
      </c>
      <c r="C1655" s="2" t="str">
        <f t="shared" si="50"/>
        <v>https://images.morphbank.net/?id=461513&amp;imgType=jpeg</v>
      </c>
      <c r="D1655" t="str">
        <f t="shared" si="51"/>
        <v>https://images.morphbank.net/?id=461513&amp;imgType=jpg</v>
      </c>
    </row>
    <row r="1656" spans="1:4" x14ac:dyDescent="0.3">
      <c r="A1656" t="s">
        <v>595</v>
      </c>
      <c r="B1656">
        <v>461512</v>
      </c>
      <c r="C1656" s="2" t="str">
        <f t="shared" si="50"/>
        <v>https://images.morphbank.net/?id=461512&amp;imgType=jpeg</v>
      </c>
      <c r="D1656" t="str">
        <f t="shared" si="51"/>
        <v>https://images.morphbank.net/?id=461512&amp;imgType=jpg</v>
      </c>
    </row>
    <row r="1657" spans="1:4" x14ac:dyDescent="0.3">
      <c r="A1657" t="s">
        <v>595</v>
      </c>
      <c r="B1657">
        <v>461511</v>
      </c>
      <c r="C1657" s="2" t="str">
        <f t="shared" si="50"/>
        <v>https://images.morphbank.net/?id=461511&amp;imgType=jpeg</v>
      </c>
      <c r="D1657" t="str">
        <f t="shared" si="51"/>
        <v>https://images.morphbank.net/?id=461511&amp;imgType=jpg</v>
      </c>
    </row>
    <row r="1658" spans="1:4" x14ac:dyDescent="0.3">
      <c r="A1658" t="s">
        <v>595</v>
      </c>
      <c r="B1658">
        <v>461510</v>
      </c>
      <c r="C1658" s="2" t="str">
        <f t="shared" si="50"/>
        <v>https://images.morphbank.net/?id=461510&amp;imgType=jpeg</v>
      </c>
      <c r="D1658" t="str">
        <f t="shared" si="51"/>
        <v>https://images.morphbank.net/?id=461510&amp;imgType=jpg</v>
      </c>
    </row>
    <row r="1659" spans="1:4" x14ac:dyDescent="0.3">
      <c r="A1659" t="s">
        <v>595</v>
      </c>
      <c r="B1659">
        <v>461509</v>
      </c>
      <c r="C1659" s="2" t="str">
        <f t="shared" si="50"/>
        <v>https://images.morphbank.net/?id=461509&amp;imgType=jpeg</v>
      </c>
      <c r="D1659" t="str">
        <f t="shared" si="51"/>
        <v>https://images.morphbank.net/?id=461509&amp;imgType=jpg</v>
      </c>
    </row>
    <row r="1660" spans="1:4" x14ac:dyDescent="0.3">
      <c r="A1660" t="s">
        <v>595</v>
      </c>
      <c r="B1660">
        <v>461508</v>
      </c>
      <c r="C1660" s="2" t="str">
        <f t="shared" si="50"/>
        <v>https://images.morphbank.net/?id=461508&amp;imgType=jpeg</v>
      </c>
      <c r="D1660" t="str">
        <f t="shared" si="51"/>
        <v>https://images.morphbank.net/?id=461508&amp;imgType=jpg</v>
      </c>
    </row>
    <row r="1661" spans="1:4" x14ac:dyDescent="0.3">
      <c r="A1661" t="s">
        <v>595</v>
      </c>
      <c r="B1661">
        <v>461507</v>
      </c>
      <c r="C1661" s="2" t="str">
        <f t="shared" si="50"/>
        <v>https://images.morphbank.net/?id=461507&amp;imgType=jpeg</v>
      </c>
      <c r="D1661" t="str">
        <f t="shared" si="51"/>
        <v>https://images.morphbank.net/?id=461507&amp;imgType=jpg</v>
      </c>
    </row>
    <row r="1662" spans="1:4" x14ac:dyDescent="0.3">
      <c r="A1662" t="s">
        <v>595</v>
      </c>
      <c r="B1662">
        <v>461506</v>
      </c>
      <c r="C1662" s="2" t="str">
        <f t="shared" si="50"/>
        <v>https://images.morphbank.net/?id=461506&amp;imgType=jpeg</v>
      </c>
      <c r="D1662" t="str">
        <f t="shared" si="51"/>
        <v>https://images.morphbank.net/?id=461506&amp;imgType=jpg</v>
      </c>
    </row>
    <row r="1663" spans="1:4" x14ac:dyDescent="0.3">
      <c r="A1663" t="s">
        <v>595</v>
      </c>
      <c r="B1663">
        <v>461505</v>
      </c>
      <c r="C1663" s="2" t="str">
        <f t="shared" si="50"/>
        <v>https://images.morphbank.net/?id=461505&amp;imgType=jpeg</v>
      </c>
      <c r="D1663" t="str">
        <f t="shared" si="51"/>
        <v>https://images.morphbank.net/?id=461505&amp;imgType=jpg</v>
      </c>
    </row>
    <row r="1664" spans="1:4" x14ac:dyDescent="0.3">
      <c r="A1664" t="s">
        <v>596</v>
      </c>
      <c r="B1664">
        <v>461504</v>
      </c>
      <c r="C1664" s="2" t="str">
        <f t="shared" si="50"/>
        <v>https://images.morphbank.net/?id=461504&amp;imgType=jpeg</v>
      </c>
      <c r="D1664" t="str">
        <f t="shared" si="51"/>
        <v>https://images.morphbank.net/?id=461504&amp;imgType=jpg</v>
      </c>
    </row>
    <row r="1665" spans="1:4" x14ac:dyDescent="0.3">
      <c r="A1665" t="s">
        <v>596</v>
      </c>
      <c r="B1665">
        <v>461503</v>
      </c>
      <c r="C1665" s="2" t="str">
        <f t="shared" si="50"/>
        <v>https://images.morphbank.net/?id=461503&amp;imgType=jpeg</v>
      </c>
      <c r="D1665" t="str">
        <f t="shared" si="51"/>
        <v>https://images.morphbank.net/?id=461503&amp;imgType=jpg</v>
      </c>
    </row>
    <row r="1666" spans="1:4" x14ac:dyDescent="0.3">
      <c r="A1666" t="s">
        <v>596</v>
      </c>
      <c r="B1666">
        <v>461502</v>
      </c>
      <c r="C1666" s="2" t="str">
        <f t="shared" si="50"/>
        <v>https://images.morphbank.net/?id=461502&amp;imgType=jpeg</v>
      </c>
      <c r="D1666" t="str">
        <f t="shared" si="51"/>
        <v>https://images.morphbank.net/?id=461502&amp;imgType=jpg</v>
      </c>
    </row>
    <row r="1667" spans="1:4" x14ac:dyDescent="0.3">
      <c r="A1667" t="s">
        <v>596</v>
      </c>
      <c r="B1667">
        <v>461501</v>
      </c>
      <c r="C1667" s="2" t="str">
        <f t="shared" ref="C1667:C1730" si="52">_xlfn.CONCAT("https://images.morphbank.net/?id=",B1667,"&amp;imgType=jpeg")</f>
        <v>https://images.morphbank.net/?id=461501&amp;imgType=jpeg</v>
      </c>
      <c r="D1667" t="str">
        <f t="shared" ref="D1667:D1730" si="53">_xlfn.CONCAT("https://images.morphbank.net/?id=",B1667,"&amp;imgType=jpg")</f>
        <v>https://images.morphbank.net/?id=461501&amp;imgType=jpg</v>
      </c>
    </row>
    <row r="1668" spans="1:4" x14ac:dyDescent="0.3">
      <c r="A1668" t="s">
        <v>596</v>
      </c>
      <c r="B1668">
        <v>461500</v>
      </c>
      <c r="C1668" s="2" t="str">
        <f t="shared" si="52"/>
        <v>https://images.morphbank.net/?id=461500&amp;imgType=jpeg</v>
      </c>
      <c r="D1668" t="str">
        <f t="shared" si="53"/>
        <v>https://images.morphbank.net/?id=461500&amp;imgType=jpg</v>
      </c>
    </row>
    <row r="1669" spans="1:4" x14ac:dyDescent="0.3">
      <c r="A1669" t="s">
        <v>596</v>
      </c>
      <c r="B1669">
        <v>461499</v>
      </c>
      <c r="C1669" s="2" t="str">
        <f t="shared" si="52"/>
        <v>https://images.morphbank.net/?id=461499&amp;imgType=jpeg</v>
      </c>
      <c r="D1669" t="str">
        <f t="shared" si="53"/>
        <v>https://images.morphbank.net/?id=461499&amp;imgType=jpg</v>
      </c>
    </row>
    <row r="1670" spans="1:4" x14ac:dyDescent="0.3">
      <c r="A1670" t="s">
        <v>596</v>
      </c>
      <c r="B1670">
        <v>461498</v>
      </c>
      <c r="C1670" s="2" t="str">
        <f t="shared" si="52"/>
        <v>https://images.morphbank.net/?id=461498&amp;imgType=jpeg</v>
      </c>
      <c r="D1670" t="str">
        <f t="shared" si="53"/>
        <v>https://images.morphbank.net/?id=461498&amp;imgType=jpg</v>
      </c>
    </row>
    <row r="1671" spans="1:4" x14ac:dyDescent="0.3">
      <c r="A1671" t="s">
        <v>596</v>
      </c>
      <c r="B1671">
        <v>461497</v>
      </c>
      <c r="C1671" s="2" t="str">
        <f t="shared" si="52"/>
        <v>https://images.morphbank.net/?id=461497&amp;imgType=jpeg</v>
      </c>
      <c r="D1671" t="str">
        <f t="shared" si="53"/>
        <v>https://images.morphbank.net/?id=461497&amp;imgType=jpg</v>
      </c>
    </row>
    <row r="1672" spans="1:4" x14ac:dyDescent="0.3">
      <c r="A1672" t="s">
        <v>596</v>
      </c>
      <c r="B1672">
        <v>461496</v>
      </c>
      <c r="C1672" s="2" t="str">
        <f t="shared" si="52"/>
        <v>https://images.morphbank.net/?id=461496&amp;imgType=jpeg</v>
      </c>
      <c r="D1672" t="str">
        <f t="shared" si="53"/>
        <v>https://images.morphbank.net/?id=461496&amp;imgType=jpg</v>
      </c>
    </row>
    <row r="1673" spans="1:4" x14ac:dyDescent="0.3">
      <c r="A1673" t="s">
        <v>596</v>
      </c>
      <c r="B1673">
        <v>461495</v>
      </c>
      <c r="C1673" s="2" t="str">
        <f t="shared" si="52"/>
        <v>https://images.morphbank.net/?id=461495&amp;imgType=jpeg</v>
      </c>
      <c r="D1673" t="str">
        <f t="shared" si="53"/>
        <v>https://images.morphbank.net/?id=461495&amp;imgType=jpg</v>
      </c>
    </row>
    <row r="1674" spans="1:4" x14ac:dyDescent="0.3">
      <c r="A1674" t="s">
        <v>596</v>
      </c>
      <c r="B1674">
        <v>461494</v>
      </c>
      <c r="C1674" s="2" t="str">
        <f t="shared" si="52"/>
        <v>https://images.morphbank.net/?id=461494&amp;imgType=jpeg</v>
      </c>
      <c r="D1674" t="str">
        <f t="shared" si="53"/>
        <v>https://images.morphbank.net/?id=461494&amp;imgType=jpg</v>
      </c>
    </row>
    <row r="1675" spans="1:4" x14ac:dyDescent="0.3">
      <c r="A1675" t="s">
        <v>596</v>
      </c>
      <c r="B1675">
        <v>461493</v>
      </c>
      <c r="C1675" s="2" t="str">
        <f t="shared" si="52"/>
        <v>https://images.morphbank.net/?id=461493&amp;imgType=jpeg</v>
      </c>
      <c r="D1675" t="str">
        <f t="shared" si="53"/>
        <v>https://images.morphbank.net/?id=461493&amp;imgType=jpg</v>
      </c>
    </row>
    <row r="1676" spans="1:4" x14ac:dyDescent="0.3">
      <c r="A1676" t="s">
        <v>596</v>
      </c>
      <c r="B1676">
        <v>461492</v>
      </c>
      <c r="C1676" s="2" t="str">
        <f t="shared" si="52"/>
        <v>https://images.morphbank.net/?id=461492&amp;imgType=jpeg</v>
      </c>
      <c r="D1676" t="str">
        <f t="shared" si="53"/>
        <v>https://images.morphbank.net/?id=461492&amp;imgType=jpg</v>
      </c>
    </row>
    <row r="1677" spans="1:4" x14ac:dyDescent="0.3">
      <c r="A1677" t="s">
        <v>596</v>
      </c>
      <c r="B1677">
        <v>461491</v>
      </c>
      <c r="C1677" s="2" t="str">
        <f t="shared" si="52"/>
        <v>https://images.morphbank.net/?id=461491&amp;imgType=jpeg</v>
      </c>
      <c r="D1677" t="str">
        <f t="shared" si="53"/>
        <v>https://images.morphbank.net/?id=461491&amp;imgType=jpg</v>
      </c>
    </row>
    <row r="1678" spans="1:4" x14ac:dyDescent="0.3">
      <c r="A1678" t="s">
        <v>596</v>
      </c>
      <c r="B1678">
        <v>461490</v>
      </c>
      <c r="C1678" s="2" t="str">
        <f t="shared" si="52"/>
        <v>https://images.morphbank.net/?id=461490&amp;imgType=jpeg</v>
      </c>
      <c r="D1678" t="str">
        <f t="shared" si="53"/>
        <v>https://images.morphbank.net/?id=461490&amp;imgType=jpg</v>
      </c>
    </row>
    <row r="1679" spans="1:4" x14ac:dyDescent="0.3">
      <c r="A1679" t="s">
        <v>596</v>
      </c>
      <c r="B1679">
        <v>461489</v>
      </c>
      <c r="C1679" s="2" t="str">
        <f t="shared" si="52"/>
        <v>https://images.morphbank.net/?id=461489&amp;imgType=jpeg</v>
      </c>
      <c r="D1679" t="str">
        <f t="shared" si="53"/>
        <v>https://images.morphbank.net/?id=461489&amp;imgType=jpg</v>
      </c>
    </row>
    <row r="1680" spans="1:4" x14ac:dyDescent="0.3">
      <c r="A1680" t="s">
        <v>596</v>
      </c>
      <c r="B1680">
        <v>461488</v>
      </c>
      <c r="C1680" s="2" t="str">
        <f t="shared" si="52"/>
        <v>https://images.morphbank.net/?id=461488&amp;imgType=jpeg</v>
      </c>
      <c r="D1680" t="str">
        <f t="shared" si="53"/>
        <v>https://images.morphbank.net/?id=461488&amp;imgType=jpg</v>
      </c>
    </row>
    <row r="1681" spans="1:4" x14ac:dyDescent="0.3">
      <c r="A1681" t="s">
        <v>596</v>
      </c>
      <c r="B1681">
        <v>461487</v>
      </c>
      <c r="C1681" s="2" t="str">
        <f t="shared" si="52"/>
        <v>https://images.morphbank.net/?id=461487&amp;imgType=jpeg</v>
      </c>
      <c r="D1681" t="str">
        <f t="shared" si="53"/>
        <v>https://images.morphbank.net/?id=461487&amp;imgType=jpg</v>
      </c>
    </row>
    <row r="1682" spans="1:4" x14ac:dyDescent="0.3">
      <c r="A1682" t="s">
        <v>596</v>
      </c>
      <c r="B1682">
        <v>461486</v>
      </c>
      <c r="C1682" s="2" t="str">
        <f t="shared" si="52"/>
        <v>https://images.morphbank.net/?id=461486&amp;imgType=jpeg</v>
      </c>
      <c r="D1682" t="str">
        <f t="shared" si="53"/>
        <v>https://images.morphbank.net/?id=461486&amp;imgType=jpg</v>
      </c>
    </row>
    <row r="1683" spans="1:4" x14ac:dyDescent="0.3">
      <c r="A1683" t="s">
        <v>596</v>
      </c>
      <c r="B1683">
        <v>461485</v>
      </c>
      <c r="C1683" s="2" t="str">
        <f t="shared" si="52"/>
        <v>https://images.morphbank.net/?id=461485&amp;imgType=jpeg</v>
      </c>
      <c r="D1683" t="str">
        <f t="shared" si="53"/>
        <v>https://images.morphbank.net/?id=461485&amp;imgType=jpg</v>
      </c>
    </row>
    <row r="1684" spans="1:4" x14ac:dyDescent="0.3">
      <c r="A1684" t="s">
        <v>596</v>
      </c>
      <c r="B1684">
        <v>461484</v>
      </c>
      <c r="C1684" s="2" t="str">
        <f t="shared" si="52"/>
        <v>https://images.morphbank.net/?id=461484&amp;imgType=jpeg</v>
      </c>
      <c r="D1684" t="str">
        <f t="shared" si="53"/>
        <v>https://images.morphbank.net/?id=461484&amp;imgType=jpg</v>
      </c>
    </row>
    <row r="1685" spans="1:4" x14ac:dyDescent="0.3">
      <c r="A1685" t="s">
        <v>596</v>
      </c>
      <c r="B1685">
        <v>461483</v>
      </c>
      <c r="C1685" s="2" t="str">
        <f t="shared" si="52"/>
        <v>https://images.morphbank.net/?id=461483&amp;imgType=jpeg</v>
      </c>
      <c r="D1685" t="str">
        <f t="shared" si="53"/>
        <v>https://images.morphbank.net/?id=461483&amp;imgType=jpg</v>
      </c>
    </row>
    <row r="1686" spans="1:4" x14ac:dyDescent="0.3">
      <c r="A1686" t="s">
        <v>596</v>
      </c>
      <c r="B1686">
        <v>461482</v>
      </c>
      <c r="C1686" s="2" t="str">
        <f t="shared" si="52"/>
        <v>https://images.morphbank.net/?id=461482&amp;imgType=jpeg</v>
      </c>
      <c r="D1686" t="str">
        <f t="shared" si="53"/>
        <v>https://images.morphbank.net/?id=461482&amp;imgType=jpg</v>
      </c>
    </row>
    <row r="1687" spans="1:4" x14ac:dyDescent="0.3">
      <c r="A1687" t="s">
        <v>596</v>
      </c>
      <c r="B1687">
        <v>461481</v>
      </c>
      <c r="C1687" s="2" t="str">
        <f t="shared" si="52"/>
        <v>https://images.morphbank.net/?id=461481&amp;imgType=jpeg</v>
      </c>
      <c r="D1687" t="str">
        <f t="shared" si="53"/>
        <v>https://images.morphbank.net/?id=461481&amp;imgType=jpg</v>
      </c>
    </row>
    <row r="1688" spans="1:4" x14ac:dyDescent="0.3">
      <c r="A1688" t="s">
        <v>596</v>
      </c>
      <c r="B1688">
        <v>461480</v>
      </c>
      <c r="C1688" s="2" t="str">
        <f t="shared" si="52"/>
        <v>https://images.morphbank.net/?id=461480&amp;imgType=jpeg</v>
      </c>
      <c r="D1688" t="str">
        <f t="shared" si="53"/>
        <v>https://images.morphbank.net/?id=461480&amp;imgType=jpg</v>
      </c>
    </row>
    <row r="1689" spans="1:4" x14ac:dyDescent="0.3">
      <c r="A1689" t="s">
        <v>596</v>
      </c>
      <c r="B1689">
        <v>461479</v>
      </c>
      <c r="C1689" s="2" t="str">
        <f t="shared" si="52"/>
        <v>https://images.morphbank.net/?id=461479&amp;imgType=jpeg</v>
      </c>
      <c r="D1689" t="str">
        <f t="shared" si="53"/>
        <v>https://images.morphbank.net/?id=461479&amp;imgType=jpg</v>
      </c>
    </row>
    <row r="1690" spans="1:4" x14ac:dyDescent="0.3">
      <c r="A1690" t="s">
        <v>596</v>
      </c>
      <c r="B1690">
        <v>461478</v>
      </c>
      <c r="C1690" s="2" t="str">
        <f t="shared" si="52"/>
        <v>https://images.morphbank.net/?id=461478&amp;imgType=jpeg</v>
      </c>
      <c r="D1690" t="str">
        <f t="shared" si="53"/>
        <v>https://images.morphbank.net/?id=461478&amp;imgType=jpg</v>
      </c>
    </row>
    <row r="1691" spans="1:4" x14ac:dyDescent="0.3">
      <c r="A1691" t="s">
        <v>596</v>
      </c>
      <c r="B1691">
        <v>461477</v>
      </c>
      <c r="C1691" s="2" t="str">
        <f t="shared" si="52"/>
        <v>https://images.morphbank.net/?id=461477&amp;imgType=jpeg</v>
      </c>
      <c r="D1691" t="str">
        <f t="shared" si="53"/>
        <v>https://images.morphbank.net/?id=461477&amp;imgType=jpg</v>
      </c>
    </row>
    <row r="1692" spans="1:4" x14ac:dyDescent="0.3">
      <c r="A1692" t="s">
        <v>596</v>
      </c>
      <c r="B1692">
        <v>461476</v>
      </c>
      <c r="C1692" s="2" t="str">
        <f t="shared" si="52"/>
        <v>https://images.morphbank.net/?id=461476&amp;imgType=jpeg</v>
      </c>
      <c r="D1692" t="str">
        <f t="shared" si="53"/>
        <v>https://images.morphbank.net/?id=461476&amp;imgType=jpg</v>
      </c>
    </row>
    <row r="1693" spans="1:4" x14ac:dyDescent="0.3">
      <c r="A1693" t="s">
        <v>596</v>
      </c>
      <c r="B1693">
        <v>461475</v>
      </c>
      <c r="C1693" s="2" t="str">
        <f t="shared" si="52"/>
        <v>https://images.morphbank.net/?id=461475&amp;imgType=jpeg</v>
      </c>
      <c r="D1693" t="str">
        <f t="shared" si="53"/>
        <v>https://images.morphbank.net/?id=461475&amp;imgType=jpg</v>
      </c>
    </row>
    <row r="1694" spans="1:4" x14ac:dyDescent="0.3">
      <c r="A1694" t="s">
        <v>576</v>
      </c>
      <c r="B1694">
        <v>461474</v>
      </c>
      <c r="C1694" s="2" t="str">
        <f t="shared" si="52"/>
        <v>https://images.morphbank.net/?id=461474&amp;imgType=jpeg</v>
      </c>
      <c r="D1694" t="str">
        <f t="shared" si="53"/>
        <v>https://images.morphbank.net/?id=461474&amp;imgType=jpg</v>
      </c>
    </row>
    <row r="1695" spans="1:4" x14ac:dyDescent="0.3">
      <c r="A1695" t="s">
        <v>576</v>
      </c>
      <c r="B1695">
        <v>461473</v>
      </c>
      <c r="C1695" s="2" t="str">
        <f t="shared" si="52"/>
        <v>https://images.morphbank.net/?id=461473&amp;imgType=jpeg</v>
      </c>
      <c r="D1695" t="str">
        <f t="shared" si="53"/>
        <v>https://images.morphbank.net/?id=461473&amp;imgType=jpg</v>
      </c>
    </row>
    <row r="1696" spans="1:4" x14ac:dyDescent="0.3">
      <c r="A1696" t="s">
        <v>576</v>
      </c>
      <c r="B1696">
        <v>461472</v>
      </c>
      <c r="C1696" s="2" t="str">
        <f t="shared" si="52"/>
        <v>https://images.morphbank.net/?id=461472&amp;imgType=jpeg</v>
      </c>
      <c r="D1696" t="str">
        <f t="shared" si="53"/>
        <v>https://images.morphbank.net/?id=461472&amp;imgType=jpg</v>
      </c>
    </row>
    <row r="1697" spans="1:4" x14ac:dyDescent="0.3">
      <c r="A1697" t="s">
        <v>576</v>
      </c>
      <c r="B1697">
        <v>461471</v>
      </c>
      <c r="C1697" s="2" t="str">
        <f t="shared" si="52"/>
        <v>https://images.morphbank.net/?id=461471&amp;imgType=jpeg</v>
      </c>
      <c r="D1697" t="str">
        <f t="shared" si="53"/>
        <v>https://images.morphbank.net/?id=461471&amp;imgType=jpg</v>
      </c>
    </row>
    <row r="1698" spans="1:4" x14ac:dyDescent="0.3">
      <c r="A1698" t="s">
        <v>576</v>
      </c>
      <c r="B1698">
        <v>461470</v>
      </c>
      <c r="C1698" s="2" t="str">
        <f t="shared" si="52"/>
        <v>https://images.morphbank.net/?id=461470&amp;imgType=jpeg</v>
      </c>
      <c r="D1698" t="str">
        <f t="shared" si="53"/>
        <v>https://images.morphbank.net/?id=461470&amp;imgType=jpg</v>
      </c>
    </row>
    <row r="1699" spans="1:4" x14ac:dyDescent="0.3">
      <c r="A1699" t="s">
        <v>576</v>
      </c>
      <c r="B1699">
        <v>461469</v>
      </c>
      <c r="C1699" s="2" t="str">
        <f t="shared" si="52"/>
        <v>https://images.morphbank.net/?id=461469&amp;imgType=jpeg</v>
      </c>
      <c r="D1699" t="str">
        <f t="shared" si="53"/>
        <v>https://images.morphbank.net/?id=461469&amp;imgType=jpg</v>
      </c>
    </row>
    <row r="1700" spans="1:4" x14ac:dyDescent="0.3">
      <c r="A1700" t="s">
        <v>576</v>
      </c>
      <c r="B1700">
        <v>461468</v>
      </c>
      <c r="C1700" s="2" t="str">
        <f t="shared" si="52"/>
        <v>https://images.morphbank.net/?id=461468&amp;imgType=jpeg</v>
      </c>
      <c r="D1700" t="str">
        <f t="shared" si="53"/>
        <v>https://images.morphbank.net/?id=461468&amp;imgType=jpg</v>
      </c>
    </row>
    <row r="1701" spans="1:4" x14ac:dyDescent="0.3">
      <c r="A1701" t="s">
        <v>576</v>
      </c>
      <c r="B1701">
        <v>461467</v>
      </c>
      <c r="C1701" s="2" t="str">
        <f t="shared" si="52"/>
        <v>https://images.morphbank.net/?id=461467&amp;imgType=jpeg</v>
      </c>
      <c r="D1701" t="str">
        <f t="shared" si="53"/>
        <v>https://images.morphbank.net/?id=461467&amp;imgType=jpg</v>
      </c>
    </row>
    <row r="1702" spans="1:4" x14ac:dyDescent="0.3">
      <c r="A1702" t="s">
        <v>576</v>
      </c>
      <c r="B1702">
        <v>461466</v>
      </c>
      <c r="C1702" s="2" t="str">
        <f t="shared" si="52"/>
        <v>https://images.morphbank.net/?id=461466&amp;imgType=jpeg</v>
      </c>
      <c r="D1702" t="str">
        <f t="shared" si="53"/>
        <v>https://images.morphbank.net/?id=461466&amp;imgType=jpg</v>
      </c>
    </row>
    <row r="1703" spans="1:4" x14ac:dyDescent="0.3">
      <c r="A1703" t="s">
        <v>576</v>
      </c>
      <c r="B1703">
        <v>461465</v>
      </c>
      <c r="C1703" s="2" t="str">
        <f t="shared" si="52"/>
        <v>https://images.morphbank.net/?id=461465&amp;imgType=jpeg</v>
      </c>
      <c r="D1703" t="str">
        <f t="shared" si="53"/>
        <v>https://images.morphbank.net/?id=461465&amp;imgType=jpg</v>
      </c>
    </row>
    <row r="1704" spans="1:4" x14ac:dyDescent="0.3">
      <c r="A1704" t="s">
        <v>565</v>
      </c>
      <c r="B1704">
        <v>461020</v>
      </c>
      <c r="C1704" s="2" t="str">
        <f t="shared" si="52"/>
        <v>https://images.morphbank.net/?id=461020&amp;imgType=jpeg</v>
      </c>
      <c r="D1704" t="str">
        <f t="shared" si="53"/>
        <v>https://images.morphbank.net/?id=461020&amp;imgType=jpg</v>
      </c>
    </row>
    <row r="1705" spans="1:4" x14ac:dyDescent="0.3">
      <c r="A1705" t="s">
        <v>565</v>
      </c>
      <c r="B1705">
        <v>461019</v>
      </c>
      <c r="C1705" s="2" t="str">
        <f t="shared" si="52"/>
        <v>https://images.morphbank.net/?id=461019&amp;imgType=jpeg</v>
      </c>
      <c r="D1705" t="str">
        <f t="shared" si="53"/>
        <v>https://images.morphbank.net/?id=461019&amp;imgType=jpg</v>
      </c>
    </row>
    <row r="1706" spans="1:4" x14ac:dyDescent="0.3">
      <c r="A1706" t="s">
        <v>527</v>
      </c>
      <c r="B1706">
        <v>461018</v>
      </c>
      <c r="C1706" s="2" t="str">
        <f t="shared" si="52"/>
        <v>https://images.morphbank.net/?id=461018&amp;imgType=jpeg</v>
      </c>
      <c r="D1706" t="str">
        <f t="shared" si="53"/>
        <v>https://images.morphbank.net/?id=461018&amp;imgType=jpg</v>
      </c>
    </row>
    <row r="1707" spans="1:4" x14ac:dyDescent="0.3">
      <c r="A1707" t="s">
        <v>543</v>
      </c>
      <c r="B1707">
        <v>461017</v>
      </c>
      <c r="C1707" s="2" t="str">
        <f t="shared" si="52"/>
        <v>https://images.morphbank.net/?id=461017&amp;imgType=jpeg</v>
      </c>
      <c r="D1707" t="str">
        <f t="shared" si="53"/>
        <v>https://images.morphbank.net/?id=461017&amp;imgType=jpg</v>
      </c>
    </row>
    <row r="1708" spans="1:4" x14ac:dyDescent="0.3">
      <c r="A1708" t="s">
        <v>543</v>
      </c>
      <c r="B1708">
        <v>461016</v>
      </c>
      <c r="C1708" s="2" t="str">
        <f t="shared" si="52"/>
        <v>https://images.morphbank.net/?id=461016&amp;imgType=jpeg</v>
      </c>
      <c r="D1708" t="str">
        <f t="shared" si="53"/>
        <v>https://images.morphbank.net/?id=461016&amp;imgType=jpg</v>
      </c>
    </row>
    <row r="1709" spans="1:4" x14ac:dyDescent="0.3">
      <c r="A1709" t="s">
        <v>543</v>
      </c>
      <c r="B1709">
        <v>461015</v>
      </c>
      <c r="C1709" s="2" t="str">
        <f t="shared" si="52"/>
        <v>https://images.morphbank.net/?id=461015&amp;imgType=jpeg</v>
      </c>
      <c r="D1709" t="str">
        <f t="shared" si="53"/>
        <v>https://images.morphbank.net/?id=461015&amp;imgType=jpg</v>
      </c>
    </row>
    <row r="1710" spans="1:4" x14ac:dyDescent="0.3">
      <c r="A1710" t="s">
        <v>543</v>
      </c>
      <c r="B1710">
        <v>461014</v>
      </c>
      <c r="C1710" s="2" t="str">
        <f t="shared" si="52"/>
        <v>https://images.morphbank.net/?id=461014&amp;imgType=jpeg</v>
      </c>
      <c r="D1710" t="str">
        <f t="shared" si="53"/>
        <v>https://images.morphbank.net/?id=461014&amp;imgType=jpg</v>
      </c>
    </row>
    <row r="1711" spans="1:4" x14ac:dyDescent="0.3">
      <c r="A1711" t="s">
        <v>543</v>
      </c>
      <c r="B1711">
        <v>461013</v>
      </c>
      <c r="C1711" s="2" t="str">
        <f t="shared" si="52"/>
        <v>https://images.morphbank.net/?id=461013&amp;imgType=jpeg</v>
      </c>
      <c r="D1711" t="str">
        <f t="shared" si="53"/>
        <v>https://images.morphbank.net/?id=461013&amp;imgType=jpg</v>
      </c>
    </row>
    <row r="1712" spans="1:4" x14ac:dyDescent="0.3">
      <c r="A1712" t="s">
        <v>543</v>
      </c>
      <c r="B1712">
        <v>461012</v>
      </c>
      <c r="C1712" s="2" t="str">
        <f t="shared" si="52"/>
        <v>https://images.morphbank.net/?id=461012&amp;imgType=jpeg</v>
      </c>
      <c r="D1712" t="str">
        <f t="shared" si="53"/>
        <v>https://images.morphbank.net/?id=461012&amp;imgType=jpg</v>
      </c>
    </row>
    <row r="1713" spans="1:4" x14ac:dyDescent="0.3">
      <c r="A1713" t="s">
        <v>543</v>
      </c>
      <c r="B1713">
        <v>461011</v>
      </c>
      <c r="C1713" s="2" t="str">
        <f t="shared" si="52"/>
        <v>https://images.morphbank.net/?id=461011&amp;imgType=jpeg</v>
      </c>
      <c r="D1713" t="str">
        <f t="shared" si="53"/>
        <v>https://images.morphbank.net/?id=461011&amp;imgType=jpg</v>
      </c>
    </row>
    <row r="1714" spans="1:4" x14ac:dyDescent="0.3">
      <c r="A1714" t="s">
        <v>543</v>
      </c>
      <c r="B1714">
        <v>461010</v>
      </c>
      <c r="C1714" s="2" t="str">
        <f t="shared" si="52"/>
        <v>https://images.morphbank.net/?id=461010&amp;imgType=jpeg</v>
      </c>
      <c r="D1714" t="str">
        <f t="shared" si="53"/>
        <v>https://images.morphbank.net/?id=461010&amp;imgType=jpg</v>
      </c>
    </row>
    <row r="1715" spans="1:4" x14ac:dyDescent="0.3">
      <c r="A1715" t="s">
        <v>543</v>
      </c>
      <c r="B1715">
        <v>461009</v>
      </c>
      <c r="C1715" s="2" t="str">
        <f t="shared" si="52"/>
        <v>https://images.morphbank.net/?id=461009&amp;imgType=jpeg</v>
      </c>
      <c r="D1715" t="str">
        <f t="shared" si="53"/>
        <v>https://images.morphbank.net/?id=461009&amp;imgType=jpg</v>
      </c>
    </row>
    <row r="1716" spans="1:4" x14ac:dyDescent="0.3">
      <c r="A1716" t="s">
        <v>543</v>
      </c>
      <c r="B1716">
        <v>461008</v>
      </c>
      <c r="C1716" s="2" t="str">
        <f t="shared" si="52"/>
        <v>https://images.morphbank.net/?id=461008&amp;imgType=jpeg</v>
      </c>
      <c r="D1716" t="str">
        <f t="shared" si="53"/>
        <v>https://images.morphbank.net/?id=461008&amp;imgType=jpg</v>
      </c>
    </row>
    <row r="1717" spans="1:4" x14ac:dyDescent="0.3">
      <c r="A1717" t="s">
        <v>543</v>
      </c>
      <c r="B1717">
        <v>461007</v>
      </c>
      <c r="C1717" s="2" t="str">
        <f t="shared" si="52"/>
        <v>https://images.morphbank.net/?id=461007&amp;imgType=jpeg</v>
      </c>
      <c r="D1717" t="str">
        <f t="shared" si="53"/>
        <v>https://images.morphbank.net/?id=461007&amp;imgType=jpg</v>
      </c>
    </row>
    <row r="1718" spans="1:4" x14ac:dyDescent="0.3">
      <c r="A1718" t="s">
        <v>543</v>
      </c>
      <c r="B1718">
        <v>461006</v>
      </c>
      <c r="C1718" s="2" t="str">
        <f t="shared" si="52"/>
        <v>https://images.morphbank.net/?id=461006&amp;imgType=jpeg</v>
      </c>
      <c r="D1718" t="str">
        <f t="shared" si="53"/>
        <v>https://images.morphbank.net/?id=461006&amp;imgType=jpg</v>
      </c>
    </row>
    <row r="1719" spans="1:4" x14ac:dyDescent="0.3">
      <c r="A1719" t="s">
        <v>543</v>
      </c>
      <c r="B1719">
        <v>461005</v>
      </c>
      <c r="C1719" s="2" t="str">
        <f t="shared" si="52"/>
        <v>https://images.morphbank.net/?id=461005&amp;imgType=jpeg</v>
      </c>
      <c r="D1719" t="str">
        <f t="shared" si="53"/>
        <v>https://images.morphbank.net/?id=461005&amp;imgType=jpg</v>
      </c>
    </row>
    <row r="1720" spans="1:4" x14ac:dyDescent="0.3">
      <c r="A1720" t="s">
        <v>597</v>
      </c>
      <c r="B1720">
        <v>461004</v>
      </c>
      <c r="C1720" s="2" t="str">
        <f t="shared" si="52"/>
        <v>https://images.morphbank.net/?id=461004&amp;imgType=jpeg</v>
      </c>
      <c r="D1720" t="str">
        <f t="shared" si="53"/>
        <v>https://images.morphbank.net/?id=461004&amp;imgType=jpg</v>
      </c>
    </row>
    <row r="1721" spans="1:4" x14ac:dyDescent="0.3">
      <c r="A1721" t="s">
        <v>597</v>
      </c>
      <c r="B1721">
        <v>461003</v>
      </c>
      <c r="C1721" s="2" t="str">
        <f t="shared" si="52"/>
        <v>https://images.morphbank.net/?id=461003&amp;imgType=jpeg</v>
      </c>
      <c r="D1721" t="str">
        <f t="shared" si="53"/>
        <v>https://images.morphbank.net/?id=461003&amp;imgType=jpg</v>
      </c>
    </row>
    <row r="1722" spans="1:4" x14ac:dyDescent="0.3">
      <c r="A1722" t="s">
        <v>597</v>
      </c>
      <c r="B1722">
        <v>461002</v>
      </c>
      <c r="C1722" s="2" t="str">
        <f t="shared" si="52"/>
        <v>https://images.morphbank.net/?id=461002&amp;imgType=jpeg</v>
      </c>
      <c r="D1722" t="str">
        <f t="shared" si="53"/>
        <v>https://images.morphbank.net/?id=461002&amp;imgType=jpg</v>
      </c>
    </row>
    <row r="1723" spans="1:4" x14ac:dyDescent="0.3">
      <c r="A1723" t="s">
        <v>597</v>
      </c>
      <c r="B1723">
        <v>461001</v>
      </c>
      <c r="C1723" s="2" t="str">
        <f t="shared" si="52"/>
        <v>https://images.morphbank.net/?id=461001&amp;imgType=jpeg</v>
      </c>
      <c r="D1723" t="str">
        <f t="shared" si="53"/>
        <v>https://images.morphbank.net/?id=461001&amp;imgType=jpg</v>
      </c>
    </row>
    <row r="1724" spans="1:4" x14ac:dyDescent="0.3">
      <c r="A1724" t="s">
        <v>597</v>
      </c>
      <c r="B1724">
        <v>461000</v>
      </c>
      <c r="C1724" s="2" t="str">
        <f t="shared" si="52"/>
        <v>https://images.morphbank.net/?id=461000&amp;imgType=jpeg</v>
      </c>
      <c r="D1724" t="str">
        <f t="shared" si="53"/>
        <v>https://images.morphbank.net/?id=461000&amp;imgType=jpg</v>
      </c>
    </row>
    <row r="1725" spans="1:4" x14ac:dyDescent="0.3">
      <c r="A1725" t="s">
        <v>597</v>
      </c>
      <c r="B1725">
        <v>460999</v>
      </c>
      <c r="C1725" s="2" t="str">
        <f t="shared" si="52"/>
        <v>https://images.morphbank.net/?id=460999&amp;imgType=jpeg</v>
      </c>
      <c r="D1725" t="str">
        <f t="shared" si="53"/>
        <v>https://images.morphbank.net/?id=460999&amp;imgType=jpg</v>
      </c>
    </row>
    <row r="1726" spans="1:4" x14ac:dyDescent="0.3">
      <c r="A1726" t="s">
        <v>598</v>
      </c>
      <c r="B1726">
        <v>460998</v>
      </c>
      <c r="C1726" s="2" t="str">
        <f t="shared" si="52"/>
        <v>https://images.morphbank.net/?id=460998&amp;imgType=jpeg</v>
      </c>
      <c r="D1726" t="str">
        <f t="shared" si="53"/>
        <v>https://images.morphbank.net/?id=460998&amp;imgType=jpg</v>
      </c>
    </row>
    <row r="1727" spans="1:4" x14ac:dyDescent="0.3">
      <c r="A1727" t="s">
        <v>598</v>
      </c>
      <c r="B1727">
        <v>460997</v>
      </c>
      <c r="C1727" s="2" t="str">
        <f t="shared" si="52"/>
        <v>https://images.morphbank.net/?id=460997&amp;imgType=jpeg</v>
      </c>
      <c r="D1727" t="str">
        <f t="shared" si="53"/>
        <v>https://images.morphbank.net/?id=460997&amp;imgType=jpg</v>
      </c>
    </row>
    <row r="1728" spans="1:4" x14ac:dyDescent="0.3">
      <c r="A1728" t="s">
        <v>598</v>
      </c>
      <c r="B1728">
        <v>460996</v>
      </c>
      <c r="C1728" s="2" t="str">
        <f t="shared" si="52"/>
        <v>https://images.morphbank.net/?id=460996&amp;imgType=jpeg</v>
      </c>
      <c r="D1728" t="str">
        <f t="shared" si="53"/>
        <v>https://images.morphbank.net/?id=460996&amp;imgType=jpg</v>
      </c>
    </row>
    <row r="1729" spans="1:4" x14ac:dyDescent="0.3">
      <c r="A1729" t="s">
        <v>598</v>
      </c>
      <c r="B1729">
        <v>460995</v>
      </c>
      <c r="C1729" s="2" t="str">
        <f t="shared" si="52"/>
        <v>https://images.morphbank.net/?id=460995&amp;imgType=jpeg</v>
      </c>
      <c r="D1729" t="str">
        <f t="shared" si="53"/>
        <v>https://images.morphbank.net/?id=460995&amp;imgType=jpg</v>
      </c>
    </row>
    <row r="1730" spans="1:4" x14ac:dyDescent="0.3">
      <c r="A1730" t="s">
        <v>598</v>
      </c>
      <c r="B1730">
        <v>460994</v>
      </c>
      <c r="C1730" s="2" t="str">
        <f t="shared" si="52"/>
        <v>https://images.morphbank.net/?id=460994&amp;imgType=jpeg</v>
      </c>
      <c r="D1730" t="str">
        <f t="shared" si="53"/>
        <v>https://images.morphbank.net/?id=460994&amp;imgType=jpg</v>
      </c>
    </row>
    <row r="1731" spans="1:4" x14ac:dyDescent="0.3">
      <c r="A1731" t="s">
        <v>598</v>
      </c>
      <c r="B1731">
        <v>460993</v>
      </c>
      <c r="C1731" s="2" t="str">
        <f t="shared" ref="C1731:C1794" si="54">_xlfn.CONCAT("https://images.morphbank.net/?id=",B1731,"&amp;imgType=jpeg")</f>
        <v>https://images.morphbank.net/?id=460993&amp;imgType=jpeg</v>
      </c>
      <c r="D1731" t="str">
        <f t="shared" ref="D1731:D1794" si="55">_xlfn.CONCAT("https://images.morphbank.net/?id=",B1731,"&amp;imgType=jpg")</f>
        <v>https://images.morphbank.net/?id=460993&amp;imgType=jpg</v>
      </c>
    </row>
    <row r="1732" spans="1:4" x14ac:dyDescent="0.3">
      <c r="A1732" t="s">
        <v>598</v>
      </c>
      <c r="B1732">
        <v>460992</v>
      </c>
      <c r="C1732" s="2" t="str">
        <f t="shared" si="54"/>
        <v>https://images.morphbank.net/?id=460992&amp;imgType=jpeg</v>
      </c>
      <c r="D1732" t="str">
        <f t="shared" si="55"/>
        <v>https://images.morphbank.net/?id=460992&amp;imgType=jpg</v>
      </c>
    </row>
    <row r="1733" spans="1:4" x14ac:dyDescent="0.3">
      <c r="A1733" t="s">
        <v>598</v>
      </c>
      <c r="B1733">
        <v>460991</v>
      </c>
      <c r="C1733" s="2" t="str">
        <f t="shared" si="54"/>
        <v>https://images.morphbank.net/?id=460991&amp;imgType=jpeg</v>
      </c>
      <c r="D1733" t="str">
        <f t="shared" si="55"/>
        <v>https://images.morphbank.net/?id=460991&amp;imgType=jpg</v>
      </c>
    </row>
    <row r="1734" spans="1:4" x14ac:dyDescent="0.3">
      <c r="A1734" t="s">
        <v>598</v>
      </c>
      <c r="B1734">
        <v>460990</v>
      </c>
      <c r="C1734" s="2" t="str">
        <f t="shared" si="54"/>
        <v>https://images.morphbank.net/?id=460990&amp;imgType=jpeg</v>
      </c>
      <c r="D1734" t="str">
        <f t="shared" si="55"/>
        <v>https://images.morphbank.net/?id=460990&amp;imgType=jpg</v>
      </c>
    </row>
    <row r="1735" spans="1:4" x14ac:dyDescent="0.3">
      <c r="A1735" t="s">
        <v>598</v>
      </c>
      <c r="B1735">
        <v>460989</v>
      </c>
      <c r="C1735" s="2" t="str">
        <f t="shared" si="54"/>
        <v>https://images.morphbank.net/?id=460989&amp;imgType=jpeg</v>
      </c>
      <c r="D1735" t="str">
        <f t="shared" si="55"/>
        <v>https://images.morphbank.net/?id=460989&amp;imgType=jpg</v>
      </c>
    </row>
    <row r="1736" spans="1:4" x14ac:dyDescent="0.3">
      <c r="A1736" t="s">
        <v>598</v>
      </c>
      <c r="B1736">
        <v>460988</v>
      </c>
      <c r="C1736" s="2" t="str">
        <f t="shared" si="54"/>
        <v>https://images.morphbank.net/?id=460988&amp;imgType=jpeg</v>
      </c>
      <c r="D1736" t="str">
        <f t="shared" si="55"/>
        <v>https://images.morphbank.net/?id=460988&amp;imgType=jpg</v>
      </c>
    </row>
    <row r="1737" spans="1:4" x14ac:dyDescent="0.3">
      <c r="A1737" t="s">
        <v>599</v>
      </c>
      <c r="B1737">
        <v>460987</v>
      </c>
      <c r="C1737" s="2" t="str">
        <f t="shared" si="54"/>
        <v>https://images.morphbank.net/?id=460987&amp;imgType=jpeg</v>
      </c>
      <c r="D1737" t="str">
        <f t="shared" si="55"/>
        <v>https://images.morphbank.net/?id=460987&amp;imgType=jpg</v>
      </c>
    </row>
    <row r="1738" spans="1:4" x14ac:dyDescent="0.3">
      <c r="A1738" t="s">
        <v>599</v>
      </c>
      <c r="B1738">
        <v>460986</v>
      </c>
      <c r="C1738" s="2" t="str">
        <f t="shared" si="54"/>
        <v>https://images.morphbank.net/?id=460986&amp;imgType=jpeg</v>
      </c>
      <c r="D1738" t="str">
        <f t="shared" si="55"/>
        <v>https://images.morphbank.net/?id=460986&amp;imgType=jpg</v>
      </c>
    </row>
    <row r="1739" spans="1:4" x14ac:dyDescent="0.3">
      <c r="A1739" t="s">
        <v>599</v>
      </c>
      <c r="B1739">
        <v>460985</v>
      </c>
      <c r="C1739" s="2" t="str">
        <f t="shared" si="54"/>
        <v>https://images.morphbank.net/?id=460985&amp;imgType=jpeg</v>
      </c>
      <c r="D1739" t="str">
        <f t="shared" si="55"/>
        <v>https://images.morphbank.net/?id=460985&amp;imgType=jpg</v>
      </c>
    </row>
    <row r="1740" spans="1:4" x14ac:dyDescent="0.3">
      <c r="A1740" t="s">
        <v>599</v>
      </c>
      <c r="B1740">
        <v>460984</v>
      </c>
      <c r="C1740" s="2" t="str">
        <f t="shared" si="54"/>
        <v>https://images.morphbank.net/?id=460984&amp;imgType=jpeg</v>
      </c>
      <c r="D1740" t="str">
        <f t="shared" si="55"/>
        <v>https://images.morphbank.net/?id=460984&amp;imgType=jpg</v>
      </c>
    </row>
    <row r="1741" spans="1:4" x14ac:dyDescent="0.3">
      <c r="A1741" t="s">
        <v>599</v>
      </c>
      <c r="B1741">
        <v>460983</v>
      </c>
      <c r="C1741" s="2" t="str">
        <f t="shared" si="54"/>
        <v>https://images.morphbank.net/?id=460983&amp;imgType=jpeg</v>
      </c>
      <c r="D1741" t="str">
        <f t="shared" si="55"/>
        <v>https://images.morphbank.net/?id=460983&amp;imgType=jpg</v>
      </c>
    </row>
    <row r="1742" spans="1:4" x14ac:dyDescent="0.3">
      <c r="A1742" t="s">
        <v>599</v>
      </c>
      <c r="B1742">
        <v>460982</v>
      </c>
      <c r="C1742" s="2" t="str">
        <f t="shared" si="54"/>
        <v>https://images.morphbank.net/?id=460982&amp;imgType=jpeg</v>
      </c>
      <c r="D1742" t="str">
        <f t="shared" si="55"/>
        <v>https://images.morphbank.net/?id=460982&amp;imgType=jpg</v>
      </c>
    </row>
    <row r="1743" spans="1:4" x14ac:dyDescent="0.3">
      <c r="A1743" t="s">
        <v>599</v>
      </c>
      <c r="B1743">
        <v>460981</v>
      </c>
      <c r="C1743" s="2" t="str">
        <f t="shared" si="54"/>
        <v>https://images.morphbank.net/?id=460981&amp;imgType=jpeg</v>
      </c>
      <c r="D1743" t="str">
        <f t="shared" si="55"/>
        <v>https://images.morphbank.net/?id=460981&amp;imgType=jpg</v>
      </c>
    </row>
    <row r="1744" spans="1:4" x14ac:dyDescent="0.3">
      <c r="A1744" t="s">
        <v>599</v>
      </c>
      <c r="B1744">
        <v>460980</v>
      </c>
      <c r="C1744" s="2" t="str">
        <f t="shared" si="54"/>
        <v>https://images.morphbank.net/?id=460980&amp;imgType=jpeg</v>
      </c>
      <c r="D1744" t="str">
        <f t="shared" si="55"/>
        <v>https://images.morphbank.net/?id=460980&amp;imgType=jpg</v>
      </c>
    </row>
    <row r="1745" spans="1:4" x14ac:dyDescent="0.3">
      <c r="A1745" t="s">
        <v>599</v>
      </c>
      <c r="B1745">
        <v>460979</v>
      </c>
      <c r="C1745" s="2" t="str">
        <f t="shared" si="54"/>
        <v>https://images.morphbank.net/?id=460979&amp;imgType=jpeg</v>
      </c>
      <c r="D1745" t="str">
        <f t="shared" si="55"/>
        <v>https://images.morphbank.net/?id=460979&amp;imgType=jpg</v>
      </c>
    </row>
    <row r="1746" spans="1:4" x14ac:dyDescent="0.3">
      <c r="A1746" t="s">
        <v>599</v>
      </c>
      <c r="B1746">
        <v>460978</v>
      </c>
      <c r="C1746" s="2" t="str">
        <f t="shared" si="54"/>
        <v>https://images.morphbank.net/?id=460978&amp;imgType=jpeg</v>
      </c>
      <c r="D1746" t="str">
        <f t="shared" si="55"/>
        <v>https://images.morphbank.net/?id=460978&amp;imgType=jpg</v>
      </c>
    </row>
    <row r="1747" spans="1:4" x14ac:dyDescent="0.3">
      <c r="A1747" t="s">
        <v>599</v>
      </c>
      <c r="B1747">
        <v>460977</v>
      </c>
      <c r="C1747" s="2" t="str">
        <f t="shared" si="54"/>
        <v>https://images.morphbank.net/?id=460977&amp;imgType=jpeg</v>
      </c>
      <c r="D1747" t="str">
        <f t="shared" si="55"/>
        <v>https://images.morphbank.net/?id=460977&amp;imgType=jpg</v>
      </c>
    </row>
    <row r="1748" spans="1:4" x14ac:dyDescent="0.3">
      <c r="A1748" t="s">
        <v>599</v>
      </c>
      <c r="B1748">
        <v>460976</v>
      </c>
      <c r="C1748" s="2" t="str">
        <f t="shared" si="54"/>
        <v>https://images.morphbank.net/?id=460976&amp;imgType=jpeg</v>
      </c>
      <c r="D1748" t="str">
        <f t="shared" si="55"/>
        <v>https://images.morphbank.net/?id=460976&amp;imgType=jpg</v>
      </c>
    </row>
    <row r="1749" spans="1:4" x14ac:dyDescent="0.3">
      <c r="A1749" t="s">
        <v>313</v>
      </c>
      <c r="B1749">
        <v>460975</v>
      </c>
      <c r="C1749" s="2" t="str">
        <f t="shared" si="54"/>
        <v>https://images.morphbank.net/?id=460975&amp;imgType=jpeg</v>
      </c>
      <c r="D1749" t="str">
        <f t="shared" si="55"/>
        <v>https://images.morphbank.net/?id=460975&amp;imgType=jpg</v>
      </c>
    </row>
    <row r="1750" spans="1:4" x14ac:dyDescent="0.3">
      <c r="A1750" t="s">
        <v>313</v>
      </c>
      <c r="B1750">
        <v>460974</v>
      </c>
      <c r="C1750" s="2" t="str">
        <f t="shared" si="54"/>
        <v>https://images.morphbank.net/?id=460974&amp;imgType=jpeg</v>
      </c>
      <c r="D1750" t="str">
        <f t="shared" si="55"/>
        <v>https://images.morphbank.net/?id=460974&amp;imgType=jpg</v>
      </c>
    </row>
    <row r="1751" spans="1:4" x14ac:dyDescent="0.3">
      <c r="A1751" t="s">
        <v>313</v>
      </c>
      <c r="B1751">
        <v>460973</v>
      </c>
      <c r="C1751" s="2" t="str">
        <f t="shared" si="54"/>
        <v>https://images.morphbank.net/?id=460973&amp;imgType=jpeg</v>
      </c>
      <c r="D1751" t="str">
        <f t="shared" si="55"/>
        <v>https://images.morphbank.net/?id=460973&amp;imgType=jpg</v>
      </c>
    </row>
    <row r="1752" spans="1:4" x14ac:dyDescent="0.3">
      <c r="A1752" t="s">
        <v>313</v>
      </c>
      <c r="B1752">
        <v>460972</v>
      </c>
      <c r="C1752" s="2" t="str">
        <f t="shared" si="54"/>
        <v>https://images.morphbank.net/?id=460972&amp;imgType=jpeg</v>
      </c>
      <c r="D1752" t="str">
        <f t="shared" si="55"/>
        <v>https://images.morphbank.net/?id=460972&amp;imgType=jpg</v>
      </c>
    </row>
    <row r="1753" spans="1:4" x14ac:dyDescent="0.3">
      <c r="A1753" t="s">
        <v>313</v>
      </c>
      <c r="B1753">
        <v>460971</v>
      </c>
      <c r="C1753" s="2" t="str">
        <f t="shared" si="54"/>
        <v>https://images.morphbank.net/?id=460971&amp;imgType=jpeg</v>
      </c>
      <c r="D1753" t="str">
        <f t="shared" si="55"/>
        <v>https://images.morphbank.net/?id=460971&amp;imgType=jpg</v>
      </c>
    </row>
    <row r="1754" spans="1:4" x14ac:dyDescent="0.3">
      <c r="A1754" t="s">
        <v>541</v>
      </c>
      <c r="B1754">
        <v>460970</v>
      </c>
      <c r="C1754" s="2" t="str">
        <f t="shared" si="54"/>
        <v>https://images.morphbank.net/?id=460970&amp;imgType=jpeg</v>
      </c>
      <c r="D1754" t="str">
        <f t="shared" si="55"/>
        <v>https://images.morphbank.net/?id=460970&amp;imgType=jpg</v>
      </c>
    </row>
    <row r="1755" spans="1:4" x14ac:dyDescent="0.3">
      <c r="A1755" t="s">
        <v>541</v>
      </c>
      <c r="B1755">
        <v>460969</v>
      </c>
      <c r="C1755" s="2" t="str">
        <f t="shared" si="54"/>
        <v>https://images.morphbank.net/?id=460969&amp;imgType=jpeg</v>
      </c>
      <c r="D1755" t="str">
        <f t="shared" si="55"/>
        <v>https://images.morphbank.net/?id=460969&amp;imgType=jpg</v>
      </c>
    </row>
    <row r="1756" spans="1:4" x14ac:dyDescent="0.3">
      <c r="A1756" t="s">
        <v>541</v>
      </c>
      <c r="B1756">
        <v>460968</v>
      </c>
      <c r="C1756" s="2" t="str">
        <f t="shared" si="54"/>
        <v>https://images.morphbank.net/?id=460968&amp;imgType=jpeg</v>
      </c>
      <c r="D1756" t="str">
        <f t="shared" si="55"/>
        <v>https://images.morphbank.net/?id=460968&amp;imgType=jpg</v>
      </c>
    </row>
    <row r="1757" spans="1:4" x14ac:dyDescent="0.3">
      <c r="A1757" t="s">
        <v>541</v>
      </c>
      <c r="B1757">
        <v>460967</v>
      </c>
      <c r="C1757" s="2" t="str">
        <f t="shared" si="54"/>
        <v>https://images.morphbank.net/?id=460967&amp;imgType=jpeg</v>
      </c>
      <c r="D1757" t="str">
        <f t="shared" si="55"/>
        <v>https://images.morphbank.net/?id=460967&amp;imgType=jpg</v>
      </c>
    </row>
    <row r="1758" spans="1:4" x14ac:dyDescent="0.3">
      <c r="A1758" t="s">
        <v>541</v>
      </c>
      <c r="B1758">
        <v>460966</v>
      </c>
      <c r="C1758" s="2" t="str">
        <f t="shared" si="54"/>
        <v>https://images.morphbank.net/?id=460966&amp;imgType=jpeg</v>
      </c>
      <c r="D1758" t="str">
        <f t="shared" si="55"/>
        <v>https://images.morphbank.net/?id=460966&amp;imgType=jpg</v>
      </c>
    </row>
    <row r="1759" spans="1:4" x14ac:dyDescent="0.3">
      <c r="A1759" t="s">
        <v>541</v>
      </c>
      <c r="B1759">
        <v>460965</v>
      </c>
      <c r="C1759" s="2" t="str">
        <f t="shared" si="54"/>
        <v>https://images.morphbank.net/?id=460965&amp;imgType=jpeg</v>
      </c>
      <c r="D1759" t="str">
        <f t="shared" si="55"/>
        <v>https://images.morphbank.net/?id=460965&amp;imgType=jpg</v>
      </c>
    </row>
    <row r="1760" spans="1:4" x14ac:dyDescent="0.3">
      <c r="A1760" t="s">
        <v>541</v>
      </c>
      <c r="B1760">
        <v>460964</v>
      </c>
      <c r="C1760" s="2" t="str">
        <f t="shared" si="54"/>
        <v>https://images.morphbank.net/?id=460964&amp;imgType=jpeg</v>
      </c>
      <c r="D1760" t="str">
        <f t="shared" si="55"/>
        <v>https://images.morphbank.net/?id=460964&amp;imgType=jpg</v>
      </c>
    </row>
    <row r="1761" spans="1:4" x14ac:dyDescent="0.3">
      <c r="A1761" t="s">
        <v>541</v>
      </c>
      <c r="B1761">
        <v>460963</v>
      </c>
      <c r="C1761" s="2" t="str">
        <f t="shared" si="54"/>
        <v>https://images.morphbank.net/?id=460963&amp;imgType=jpeg</v>
      </c>
      <c r="D1761" t="str">
        <f t="shared" si="55"/>
        <v>https://images.morphbank.net/?id=460963&amp;imgType=jpg</v>
      </c>
    </row>
    <row r="1762" spans="1:4" x14ac:dyDescent="0.3">
      <c r="A1762" t="s">
        <v>557</v>
      </c>
      <c r="B1762">
        <v>460962</v>
      </c>
      <c r="C1762" s="2" t="str">
        <f t="shared" si="54"/>
        <v>https://images.morphbank.net/?id=460962&amp;imgType=jpeg</v>
      </c>
      <c r="D1762" t="str">
        <f t="shared" si="55"/>
        <v>https://images.morphbank.net/?id=460962&amp;imgType=jpg</v>
      </c>
    </row>
    <row r="1763" spans="1:4" x14ac:dyDescent="0.3">
      <c r="A1763" t="s">
        <v>528</v>
      </c>
      <c r="B1763">
        <v>460961</v>
      </c>
      <c r="C1763" s="2" t="str">
        <f t="shared" si="54"/>
        <v>https://images.morphbank.net/?id=460961&amp;imgType=jpeg</v>
      </c>
      <c r="D1763" t="str">
        <f t="shared" si="55"/>
        <v>https://images.morphbank.net/?id=460961&amp;imgType=jpg</v>
      </c>
    </row>
    <row r="1764" spans="1:4" x14ac:dyDescent="0.3">
      <c r="A1764" t="s">
        <v>528</v>
      </c>
      <c r="B1764">
        <v>460960</v>
      </c>
      <c r="C1764" s="2" t="str">
        <f t="shared" si="54"/>
        <v>https://images.morphbank.net/?id=460960&amp;imgType=jpeg</v>
      </c>
      <c r="D1764" t="str">
        <f t="shared" si="55"/>
        <v>https://images.morphbank.net/?id=460960&amp;imgType=jpg</v>
      </c>
    </row>
    <row r="1765" spans="1:4" x14ac:dyDescent="0.3">
      <c r="A1765" t="s">
        <v>528</v>
      </c>
      <c r="B1765">
        <v>460959</v>
      </c>
      <c r="C1765" s="2" t="str">
        <f t="shared" si="54"/>
        <v>https://images.morphbank.net/?id=460959&amp;imgType=jpeg</v>
      </c>
      <c r="D1765" t="str">
        <f t="shared" si="55"/>
        <v>https://images.morphbank.net/?id=460959&amp;imgType=jpg</v>
      </c>
    </row>
    <row r="1766" spans="1:4" x14ac:dyDescent="0.3">
      <c r="A1766" t="s">
        <v>528</v>
      </c>
      <c r="B1766">
        <v>460958</v>
      </c>
      <c r="C1766" s="2" t="str">
        <f t="shared" si="54"/>
        <v>https://images.morphbank.net/?id=460958&amp;imgType=jpeg</v>
      </c>
      <c r="D1766" t="str">
        <f t="shared" si="55"/>
        <v>https://images.morphbank.net/?id=460958&amp;imgType=jpg</v>
      </c>
    </row>
    <row r="1767" spans="1:4" x14ac:dyDescent="0.3">
      <c r="A1767" t="s">
        <v>528</v>
      </c>
      <c r="B1767">
        <v>460957</v>
      </c>
      <c r="C1767" s="2" t="str">
        <f t="shared" si="54"/>
        <v>https://images.morphbank.net/?id=460957&amp;imgType=jpeg</v>
      </c>
      <c r="D1767" t="str">
        <f t="shared" si="55"/>
        <v>https://images.morphbank.net/?id=460957&amp;imgType=jpg</v>
      </c>
    </row>
    <row r="1768" spans="1:4" x14ac:dyDescent="0.3">
      <c r="A1768" t="s">
        <v>542</v>
      </c>
      <c r="B1768">
        <v>460956</v>
      </c>
      <c r="C1768" s="2" t="str">
        <f t="shared" si="54"/>
        <v>https://images.morphbank.net/?id=460956&amp;imgType=jpeg</v>
      </c>
      <c r="D1768" t="str">
        <f t="shared" si="55"/>
        <v>https://images.morphbank.net/?id=460956&amp;imgType=jpg</v>
      </c>
    </row>
    <row r="1769" spans="1:4" x14ac:dyDescent="0.3">
      <c r="A1769" t="s">
        <v>542</v>
      </c>
      <c r="B1769">
        <v>460955</v>
      </c>
      <c r="C1769" s="2" t="str">
        <f t="shared" si="54"/>
        <v>https://images.morphbank.net/?id=460955&amp;imgType=jpeg</v>
      </c>
      <c r="D1769" t="str">
        <f t="shared" si="55"/>
        <v>https://images.morphbank.net/?id=460955&amp;imgType=jpg</v>
      </c>
    </row>
    <row r="1770" spans="1:4" x14ac:dyDescent="0.3">
      <c r="A1770" t="s">
        <v>542</v>
      </c>
      <c r="B1770">
        <v>460954</v>
      </c>
      <c r="C1770" s="2" t="str">
        <f t="shared" si="54"/>
        <v>https://images.morphbank.net/?id=460954&amp;imgType=jpeg</v>
      </c>
      <c r="D1770" t="str">
        <f t="shared" si="55"/>
        <v>https://images.morphbank.net/?id=460954&amp;imgType=jpg</v>
      </c>
    </row>
    <row r="1771" spans="1:4" x14ac:dyDescent="0.3">
      <c r="A1771" t="s">
        <v>542</v>
      </c>
      <c r="B1771">
        <v>460953</v>
      </c>
      <c r="C1771" s="2" t="str">
        <f t="shared" si="54"/>
        <v>https://images.morphbank.net/?id=460953&amp;imgType=jpeg</v>
      </c>
      <c r="D1771" t="str">
        <f t="shared" si="55"/>
        <v>https://images.morphbank.net/?id=460953&amp;imgType=jpg</v>
      </c>
    </row>
    <row r="1772" spans="1:4" x14ac:dyDescent="0.3">
      <c r="A1772" t="s">
        <v>542</v>
      </c>
      <c r="B1772">
        <v>460952</v>
      </c>
      <c r="C1772" s="2" t="str">
        <f t="shared" si="54"/>
        <v>https://images.morphbank.net/?id=460952&amp;imgType=jpeg</v>
      </c>
      <c r="D1772" t="str">
        <f t="shared" si="55"/>
        <v>https://images.morphbank.net/?id=460952&amp;imgType=jpg</v>
      </c>
    </row>
    <row r="1773" spans="1:4" x14ac:dyDescent="0.3">
      <c r="A1773" t="s">
        <v>542</v>
      </c>
      <c r="B1773">
        <v>460951</v>
      </c>
      <c r="C1773" s="2" t="str">
        <f t="shared" si="54"/>
        <v>https://images.morphbank.net/?id=460951&amp;imgType=jpeg</v>
      </c>
      <c r="D1773" t="str">
        <f t="shared" si="55"/>
        <v>https://images.morphbank.net/?id=460951&amp;imgType=jpg</v>
      </c>
    </row>
    <row r="1774" spans="1:4" x14ac:dyDescent="0.3">
      <c r="A1774" t="s">
        <v>542</v>
      </c>
      <c r="B1774">
        <v>460950</v>
      </c>
      <c r="C1774" s="2" t="str">
        <f t="shared" si="54"/>
        <v>https://images.morphbank.net/?id=460950&amp;imgType=jpeg</v>
      </c>
      <c r="D1774" t="str">
        <f t="shared" si="55"/>
        <v>https://images.morphbank.net/?id=460950&amp;imgType=jpg</v>
      </c>
    </row>
    <row r="1775" spans="1:4" x14ac:dyDescent="0.3">
      <c r="A1775" t="s">
        <v>542</v>
      </c>
      <c r="B1775">
        <v>460949</v>
      </c>
      <c r="C1775" s="2" t="str">
        <f t="shared" si="54"/>
        <v>https://images.morphbank.net/?id=460949&amp;imgType=jpeg</v>
      </c>
      <c r="D1775" t="str">
        <f t="shared" si="55"/>
        <v>https://images.morphbank.net/?id=460949&amp;imgType=jpg</v>
      </c>
    </row>
    <row r="1776" spans="1:4" x14ac:dyDescent="0.3">
      <c r="A1776" t="s">
        <v>542</v>
      </c>
      <c r="B1776">
        <v>460948</v>
      </c>
      <c r="C1776" s="2" t="str">
        <f t="shared" si="54"/>
        <v>https://images.morphbank.net/?id=460948&amp;imgType=jpeg</v>
      </c>
      <c r="D1776" t="str">
        <f t="shared" si="55"/>
        <v>https://images.morphbank.net/?id=460948&amp;imgType=jpg</v>
      </c>
    </row>
    <row r="1777" spans="1:4" x14ac:dyDescent="0.3">
      <c r="A1777" t="s">
        <v>542</v>
      </c>
      <c r="B1777">
        <v>460947</v>
      </c>
      <c r="C1777" s="2" t="str">
        <f t="shared" si="54"/>
        <v>https://images.morphbank.net/?id=460947&amp;imgType=jpeg</v>
      </c>
      <c r="D1777" t="str">
        <f t="shared" si="55"/>
        <v>https://images.morphbank.net/?id=460947&amp;imgType=jpg</v>
      </c>
    </row>
    <row r="1778" spans="1:4" x14ac:dyDescent="0.3">
      <c r="A1778" t="s">
        <v>542</v>
      </c>
      <c r="B1778">
        <v>460946</v>
      </c>
      <c r="C1778" s="2" t="str">
        <f t="shared" si="54"/>
        <v>https://images.morphbank.net/?id=460946&amp;imgType=jpeg</v>
      </c>
      <c r="D1778" t="str">
        <f t="shared" si="55"/>
        <v>https://images.morphbank.net/?id=460946&amp;imgType=jpg</v>
      </c>
    </row>
    <row r="1779" spans="1:4" x14ac:dyDescent="0.3">
      <c r="A1779" t="s">
        <v>542</v>
      </c>
      <c r="B1779">
        <v>460945</v>
      </c>
      <c r="C1779" s="2" t="str">
        <f t="shared" si="54"/>
        <v>https://images.morphbank.net/?id=460945&amp;imgType=jpeg</v>
      </c>
      <c r="D1779" t="str">
        <f t="shared" si="55"/>
        <v>https://images.morphbank.net/?id=460945&amp;imgType=jpg</v>
      </c>
    </row>
    <row r="1780" spans="1:4" x14ac:dyDescent="0.3">
      <c r="A1780" t="s">
        <v>542</v>
      </c>
      <c r="B1780">
        <v>460944</v>
      </c>
      <c r="C1780" s="2" t="str">
        <f t="shared" si="54"/>
        <v>https://images.morphbank.net/?id=460944&amp;imgType=jpeg</v>
      </c>
      <c r="D1780" t="str">
        <f t="shared" si="55"/>
        <v>https://images.morphbank.net/?id=460944&amp;imgType=jpg</v>
      </c>
    </row>
    <row r="1781" spans="1:4" x14ac:dyDescent="0.3">
      <c r="A1781" t="s">
        <v>542</v>
      </c>
      <c r="B1781">
        <v>460943</v>
      </c>
      <c r="C1781" s="2" t="str">
        <f t="shared" si="54"/>
        <v>https://images.morphbank.net/?id=460943&amp;imgType=jpeg</v>
      </c>
      <c r="D1781" t="str">
        <f t="shared" si="55"/>
        <v>https://images.morphbank.net/?id=460943&amp;imgType=jpg</v>
      </c>
    </row>
    <row r="1782" spans="1:4" x14ac:dyDescent="0.3">
      <c r="A1782" t="s">
        <v>527</v>
      </c>
      <c r="B1782">
        <v>460942</v>
      </c>
      <c r="C1782" s="2" t="str">
        <f t="shared" si="54"/>
        <v>https://images.morphbank.net/?id=460942&amp;imgType=jpeg</v>
      </c>
      <c r="D1782" t="str">
        <f t="shared" si="55"/>
        <v>https://images.morphbank.net/?id=460942&amp;imgType=jpg</v>
      </c>
    </row>
    <row r="1783" spans="1:4" x14ac:dyDescent="0.3">
      <c r="A1783" t="s">
        <v>600</v>
      </c>
      <c r="B1783">
        <v>460941</v>
      </c>
      <c r="C1783" s="2" t="str">
        <f t="shared" si="54"/>
        <v>https://images.morphbank.net/?id=460941&amp;imgType=jpeg</v>
      </c>
      <c r="D1783" t="str">
        <f t="shared" si="55"/>
        <v>https://images.morphbank.net/?id=460941&amp;imgType=jpg</v>
      </c>
    </row>
    <row r="1784" spans="1:4" x14ac:dyDescent="0.3">
      <c r="A1784" t="s">
        <v>600</v>
      </c>
      <c r="B1784">
        <v>460940</v>
      </c>
      <c r="C1784" s="2" t="str">
        <f t="shared" si="54"/>
        <v>https://images.morphbank.net/?id=460940&amp;imgType=jpeg</v>
      </c>
      <c r="D1784" t="str">
        <f t="shared" si="55"/>
        <v>https://images.morphbank.net/?id=460940&amp;imgType=jpg</v>
      </c>
    </row>
    <row r="1785" spans="1:4" x14ac:dyDescent="0.3">
      <c r="A1785" t="s">
        <v>600</v>
      </c>
      <c r="B1785">
        <v>460939</v>
      </c>
      <c r="C1785" s="2" t="str">
        <f t="shared" si="54"/>
        <v>https://images.morphbank.net/?id=460939&amp;imgType=jpeg</v>
      </c>
      <c r="D1785" t="str">
        <f t="shared" si="55"/>
        <v>https://images.morphbank.net/?id=460939&amp;imgType=jpg</v>
      </c>
    </row>
    <row r="1786" spans="1:4" x14ac:dyDescent="0.3">
      <c r="A1786" t="s">
        <v>600</v>
      </c>
      <c r="B1786">
        <v>460938</v>
      </c>
      <c r="C1786" s="2" t="str">
        <f t="shared" si="54"/>
        <v>https://images.morphbank.net/?id=460938&amp;imgType=jpeg</v>
      </c>
      <c r="D1786" t="str">
        <f t="shared" si="55"/>
        <v>https://images.morphbank.net/?id=460938&amp;imgType=jpg</v>
      </c>
    </row>
    <row r="1787" spans="1:4" x14ac:dyDescent="0.3">
      <c r="A1787" t="s">
        <v>600</v>
      </c>
      <c r="B1787">
        <v>460937</v>
      </c>
      <c r="C1787" s="2" t="str">
        <f t="shared" si="54"/>
        <v>https://images.morphbank.net/?id=460937&amp;imgType=jpeg</v>
      </c>
      <c r="D1787" t="str">
        <f t="shared" si="55"/>
        <v>https://images.morphbank.net/?id=460937&amp;imgType=jpg</v>
      </c>
    </row>
    <row r="1788" spans="1:4" x14ac:dyDescent="0.3">
      <c r="A1788" t="s">
        <v>600</v>
      </c>
      <c r="B1788">
        <v>460936</v>
      </c>
      <c r="C1788" s="2" t="str">
        <f t="shared" si="54"/>
        <v>https://images.morphbank.net/?id=460936&amp;imgType=jpeg</v>
      </c>
      <c r="D1788" t="str">
        <f t="shared" si="55"/>
        <v>https://images.morphbank.net/?id=460936&amp;imgType=jpg</v>
      </c>
    </row>
    <row r="1789" spans="1:4" x14ac:dyDescent="0.3">
      <c r="A1789" t="s">
        <v>600</v>
      </c>
      <c r="B1789">
        <v>460935</v>
      </c>
      <c r="C1789" s="2" t="str">
        <f t="shared" si="54"/>
        <v>https://images.morphbank.net/?id=460935&amp;imgType=jpeg</v>
      </c>
      <c r="D1789" t="str">
        <f t="shared" si="55"/>
        <v>https://images.morphbank.net/?id=460935&amp;imgType=jpg</v>
      </c>
    </row>
    <row r="1790" spans="1:4" x14ac:dyDescent="0.3">
      <c r="A1790" t="s">
        <v>555</v>
      </c>
      <c r="B1790">
        <v>460934</v>
      </c>
      <c r="C1790" s="2" t="str">
        <f t="shared" si="54"/>
        <v>https://images.morphbank.net/?id=460934&amp;imgType=jpeg</v>
      </c>
      <c r="D1790" t="str">
        <f t="shared" si="55"/>
        <v>https://images.morphbank.net/?id=460934&amp;imgType=jpg</v>
      </c>
    </row>
    <row r="1791" spans="1:4" x14ac:dyDescent="0.3">
      <c r="A1791" t="s">
        <v>555</v>
      </c>
      <c r="B1791">
        <v>460933</v>
      </c>
      <c r="C1791" s="2" t="str">
        <f t="shared" si="54"/>
        <v>https://images.morphbank.net/?id=460933&amp;imgType=jpeg</v>
      </c>
      <c r="D1791" t="str">
        <f t="shared" si="55"/>
        <v>https://images.morphbank.net/?id=460933&amp;imgType=jpg</v>
      </c>
    </row>
    <row r="1792" spans="1:4" x14ac:dyDescent="0.3">
      <c r="A1792" t="s">
        <v>555</v>
      </c>
      <c r="B1792">
        <v>460932</v>
      </c>
      <c r="C1792" s="2" t="str">
        <f t="shared" si="54"/>
        <v>https://images.morphbank.net/?id=460932&amp;imgType=jpeg</v>
      </c>
      <c r="D1792" t="str">
        <f t="shared" si="55"/>
        <v>https://images.morphbank.net/?id=460932&amp;imgType=jpg</v>
      </c>
    </row>
    <row r="1793" spans="1:4" x14ac:dyDescent="0.3">
      <c r="A1793" t="s">
        <v>601</v>
      </c>
      <c r="B1793">
        <v>460931</v>
      </c>
      <c r="C1793" s="2" t="str">
        <f t="shared" si="54"/>
        <v>https://images.morphbank.net/?id=460931&amp;imgType=jpeg</v>
      </c>
      <c r="D1793" t="str">
        <f t="shared" si="55"/>
        <v>https://images.morphbank.net/?id=460931&amp;imgType=jpg</v>
      </c>
    </row>
    <row r="1794" spans="1:4" x14ac:dyDescent="0.3">
      <c r="A1794" t="s">
        <v>602</v>
      </c>
      <c r="B1794">
        <v>460908</v>
      </c>
      <c r="C1794" s="2" t="str">
        <f t="shared" si="54"/>
        <v>https://images.morphbank.net/?id=460908&amp;imgType=jpeg</v>
      </c>
      <c r="D1794" t="str">
        <f t="shared" si="55"/>
        <v>https://images.morphbank.net/?id=460908&amp;imgType=jpg</v>
      </c>
    </row>
    <row r="1795" spans="1:4" x14ac:dyDescent="0.3">
      <c r="A1795" t="s">
        <v>601</v>
      </c>
      <c r="B1795">
        <v>460907</v>
      </c>
      <c r="C1795" s="2" t="str">
        <f t="shared" ref="C1795:C1858" si="56">_xlfn.CONCAT("https://images.morphbank.net/?id=",B1795,"&amp;imgType=jpeg")</f>
        <v>https://images.morphbank.net/?id=460907&amp;imgType=jpeg</v>
      </c>
      <c r="D1795" t="str">
        <f t="shared" ref="D1795:D1858" si="57">_xlfn.CONCAT("https://images.morphbank.net/?id=",B1795,"&amp;imgType=jpg")</f>
        <v>https://images.morphbank.net/?id=460907&amp;imgType=jpg</v>
      </c>
    </row>
    <row r="1796" spans="1:4" x14ac:dyDescent="0.3">
      <c r="A1796" t="s">
        <v>601</v>
      </c>
      <c r="B1796">
        <v>460906</v>
      </c>
      <c r="C1796" s="2" t="str">
        <f t="shared" si="56"/>
        <v>https://images.morphbank.net/?id=460906&amp;imgType=jpeg</v>
      </c>
      <c r="D1796" t="str">
        <f t="shared" si="57"/>
        <v>https://images.morphbank.net/?id=460906&amp;imgType=jpg</v>
      </c>
    </row>
    <row r="1797" spans="1:4" x14ac:dyDescent="0.3">
      <c r="A1797" t="s">
        <v>601</v>
      </c>
      <c r="B1797">
        <v>460905</v>
      </c>
      <c r="C1797" s="2" t="str">
        <f t="shared" si="56"/>
        <v>https://images.morphbank.net/?id=460905&amp;imgType=jpeg</v>
      </c>
      <c r="D1797" t="str">
        <f t="shared" si="57"/>
        <v>https://images.morphbank.net/?id=460905&amp;imgType=jpg</v>
      </c>
    </row>
    <row r="1798" spans="1:4" x14ac:dyDescent="0.3">
      <c r="A1798" t="s">
        <v>601</v>
      </c>
      <c r="B1798">
        <v>460904</v>
      </c>
      <c r="C1798" s="2" t="str">
        <f t="shared" si="56"/>
        <v>https://images.morphbank.net/?id=460904&amp;imgType=jpeg</v>
      </c>
      <c r="D1798" t="str">
        <f t="shared" si="57"/>
        <v>https://images.morphbank.net/?id=460904&amp;imgType=jpg</v>
      </c>
    </row>
    <row r="1799" spans="1:4" x14ac:dyDescent="0.3">
      <c r="A1799" t="s">
        <v>601</v>
      </c>
      <c r="B1799">
        <v>460903</v>
      </c>
      <c r="C1799" s="2" t="str">
        <f t="shared" si="56"/>
        <v>https://images.morphbank.net/?id=460903&amp;imgType=jpeg</v>
      </c>
      <c r="D1799" t="str">
        <f t="shared" si="57"/>
        <v>https://images.morphbank.net/?id=460903&amp;imgType=jpg</v>
      </c>
    </row>
    <row r="1800" spans="1:4" x14ac:dyDescent="0.3">
      <c r="A1800" t="s">
        <v>564</v>
      </c>
      <c r="B1800">
        <v>460902</v>
      </c>
      <c r="C1800" s="2" t="str">
        <f t="shared" si="56"/>
        <v>https://images.morphbank.net/?id=460902&amp;imgType=jpeg</v>
      </c>
      <c r="D1800" t="str">
        <f t="shared" si="57"/>
        <v>https://images.morphbank.net/?id=460902&amp;imgType=jpg</v>
      </c>
    </row>
    <row r="1801" spans="1:4" x14ac:dyDescent="0.3">
      <c r="A1801" t="s">
        <v>603</v>
      </c>
      <c r="B1801">
        <v>460901</v>
      </c>
      <c r="C1801" s="2" t="str">
        <f t="shared" si="56"/>
        <v>https://images.morphbank.net/?id=460901&amp;imgType=jpeg</v>
      </c>
      <c r="D1801" t="str">
        <f t="shared" si="57"/>
        <v>https://images.morphbank.net/?id=460901&amp;imgType=jpg</v>
      </c>
    </row>
    <row r="1802" spans="1:4" x14ac:dyDescent="0.3">
      <c r="A1802" t="s">
        <v>603</v>
      </c>
      <c r="B1802">
        <v>460900</v>
      </c>
      <c r="C1802" s="2" t="str">
        <f t="shared" si="56"/>
        <v>https://images.morphbank.net/?id=460900&amp;imgType=jpeg</v>
      </c>
      <c r="D1802" t="str">
        <f t="shared" si="57"/>
        <v>https://images.morphbank.net/?id=460900&amp;imgType=jpg</v>
      </c>
    </row>
    <row r="1803" spans="1:4" x14ac:dyDescent="0.3">
      <c r="A1803" t="s">
        <v>603</v>
      </c>
      <c r="B1803">
        <v>460899</v>
      </c>
      <c r="C1803" s="2" t="str">
        <f t="shared" si="56"/>
        <v>https://images.morphbank.net/?id=460899&amp;imgType=jpeg</v>
      </c>
      <c r="D1803" t="str">
        <f t="shared" si="57"/>
        <v>https://images.morphbank.net/?id=460899&amp;imgType=jpg</v>
      </c>
    </row>
    <row r="1804" spans="1:4" x14ac:dyDescent="0.3">
      <c r="A1804" t="s">
        <v>603</v>
      </c>
      <c r="B1804">
        <v>460898</v>
      </c>
      <c r="C1804" s="2" t="str">
        <f t="shared" si="56"/>
        <v>https://images.morphbank.net/?id=460898&amp;imgType=jpeg</v>
      </c>
      <c r="D1804" t="str">
        <f t="shared" si="57"/>
        <v>https://images.morphbank.net/?id=460898&amp;imgType=jpg</v>
      </c>
    </row>
    <row r="1805" spans="1:4" x14ac:dyDescent="0.3">
      <c r="A1805" t="s">
        <v>603</v>
      </c>
      <c r="B1805">
        <v>460897</v>
      </c>
      <c r="C1805" s="2" t="str">
        <f t="shared" si="56"/>
        <v>https://images.morphbank.net/?id=460897&amp;imgType=jpeg</v>
      </c>
      <c r="D1805" t="str">
        <f t="shared" si="57"/>
        <v>https://images.morphbank.net/?id=460897&amp;imgType=jpg</v>
      </c>
    </row>
    <row r="1806" spans="1:4" x14ac:dyDescent="0.3">
      <c r="A1806" t="s">
        <v>603</v>
      </c>
      <c r="B1806">
        <v>460896</v>
      </c>
      <c r="C1806" s="2" t="str">
        <f t="shared" si="56"/>
        <v>https://images.morphbank.net/?id=460896&amp;imgType=jpeg</v>
      </c>
      <c r="D1806" t="str">
        <f t="shared" si="57"/>
        <v>https://images.morphbank.net/?id=460896&amp;imgType=jpg</v>
      </c>
    </row>
    <row r="1807" spans="1:4" x14ac:dyDescent="0.3">
      <c r="A1807" t="s">
        <v>603</v>
      </c>
      <c r="B1807">
        <v>460895</v>
      </c>
      <c r="C1807" s="2" t="str">
        <f t="shared" si="56"/>
        <v>https://images.morphbank.net/?id=460895&amp;imgType=jpeg</v>
      </c>
      <c r="D1807" t="str">
        <f t="shared" si="57"/>
        <v>https://images.morphbank.net/?id=460895&amp;imgType=jpg</v>
      </c>
    </row>
    <row r="1808" spans="1:4" x14ac:dyDescent="0.3">
      <c r="A1808" t="s">
        <v>603</v>
      </c>
      <c r="B1808">
        <v>460894</v>
      </c>
      <c r="C1808" s="2" t="str">
        <f t="shared" si="56"/>
        <v>https://images.morphbank.net/?id=460894&amp;imgType=jpeg</v>
      </c>
      <c r="D1808" t="str">
        <f t="shared" si="57"/>
        <v>https://images.morphbank.net/?id=460894&amp;imgType=jpg</v>
      </c>
    </row>
    <row r="1809" spans="1:4" x14ac:dyDescent="0.3">
      <c r="A1809" t="s">
        <v>603</v>
      </c>
      <c r="B1809">
        <v>460893</v>
      </c>
      <c r="C1809" s="2" t="str">
        <f t="shared" si="56"/>
        <v>https://images.morphbank.net/?id=460893&amp;imgType=jpeg</v>
      </c>
      <c r="D1809" t="str">
        <f t="shared" si="57"/>
        <v>https://images.morphbank.net/?id=460893&amp;imgType=jpg</v>
      </c>
    </row>
    <row r="1810" spans="1:4" x14ac:dyDescent="0.3">
      <c r="A1810" t="s">
        <v>603</v>
      </c>
      <c r="B1810">
        <v>460892</v>
      </c>
      <c r="C1810" s="2" t="str">
        <f t="shared" si="56"/>
        <v>https://images.morphbank.net/?id=460892&amp;imgType=jpeg</v>
      </c>
      <c r="D1810" t="str">
        <f t="shared" si="57"/>
        <v>https://images.morphbank.net/?id=460892&amp;imgType=jpg</v>
      </c>
    </row>
    <row r="1811" spans="1:4" x14ac:dyDescent="0.3">
      <c r="A1811" t="s">
        <v>603</v>
      </c>
      <c r="B1811">
        <v>460891</v>
      </c>
      <c r="C1811" s="2" t="str">
        <f t="shared" si="56"/>
        <v>https://images.morphbank.net/?id=460891&amp;imgType=jpeg</v>
      </c>
      <c r="D1811" t="str">
        <f t="shared" si="57"/>
        <v>https://images.morphbank.net/?id=460891&amp;imgType=jpg</v>
      </c>
    </row>
    <row r="1812" spans="1:4" x14ac:dyDescent="0.3">
      <c r="A1812" t="s">
        <v>603</v>
      </c>
      <c r="B1812">
        <v>460890</v>
      </c>
      <c r="C1812" s="2" t="str">
        <f t="shared" si="56"/>
        <v>https://images.morphbank.net/?id=460890&amp;imgType=jpeg</v>
      </c>
      <c r="D1812" t="str">
        <f t="shared" si="57"/>
        <v>https://images.morphbank.net/?id=460890&amp;imgType=jpg</v>
      </c>
    </row>
    <row r="1813" spans="1:4" x14ac:dyDescent="0.3">
      <c r="A1813" t="s">
        <v>603</v>
      </c>
      <c r="B1813">
        <v>460889</v>
      </c>
      <c r="C1813" s="2" t="str">
        <f t="shared" si="56"/>
        <v>https://images.morphbank.net/?id=460889&amp;imgType=jpeg</v>
      </c>
      <c r="D1813" t="str">
        <f t="shared" si="57"/>
        <v>https://images.morphbank.net/?id=460889&amp;imgType=jpg</v>
      </c>
    </row>
    <row r="1814" spans="1:4" x14ac:dyDescent="0.3">
      <c r="A1814" t="s">
        <v>603</v>
      </c>
      <c r="B1814">
        <v>460888</v>
      </c>
      <c r="C1814" s="2" t="str">
        <f t="shared" si="56"/>
        <v>https://images.morphbank.net/?id=460888&amp;imgType=jpeg</v>
      </c>
      <c r="D1814" t="str">
        <f t="shared" si="57"/>
        <v>https://images.morphbank.net/?id=460888&amp;imgType=jpg</v>
      </c>
    </row>
    <row r="1815" spans="1:4" x14ac:dyDescent="0.3">
      <c r="A1815" t="s">
        <v>543</v>
      </c>
      <c r="B1815">
        <v>460887</v>
      </c>
      <c r="C1815" s="2" t="str">
        <f t="shared" si="56"/>
        <v>https://images.morphbank.net/?id=460887&amp;imgType=jpeg</v>
      </c>
      <c r="D1815" t="str">
        <f t="shared" si="57"/>
        <v>https://images.morphbank.net/?id=460887&amp;imgType=jpg</v>
      </c>
    </row>
    <row r="1816" spans="1:4" x14ac:dyDescent="0.3">
      <c r="A1816" t="s">
        <v>543</v>
      </c>
      <c r="B1816">
        <v>460886</v>
      </c>
      <c r="C1816" s="2" t="str">
        <f t="shared" si="56"/>
        <v>https://images.morphbank.net/?id=460886&amp;imgType=jpeg</v>
      </c>
      <c r="D1816" t="str">
        <f t="shared" si="57"/>
        <v>https://images.morphbank.net/?id=460886&amp;imgType=jpg</v>
      </c>
    </row>
    <row r="1817" spans="1:4" x14ac:dyDescent="0.3">
      <c r="A1817" t="s">
        <v>528</v>
      </c>
      <c r="B1817">
        <v>460885</v>
      </c>
      <c r="C1817" s="2" t="str">
        <f t="shared" si="56"/>
        <v>https://images.morphbank.net/?id=460885&amp;imgType=jpeg</v>
      </c>
      <c r="D1817" t="str">
        <f t="shared" si="57"/>
        <v>https://images.morphbank.net/?id=460885&amp;imgType=jpg</v>
      </c>
    </row>
    <row r="1818" spans="1:4" x14ac:dyDescent="0.3">
      <c r="A1818" t="s">
        <v>528</v>
      </c>
      <c r="B1818">
        <v>460884</v>
      </c>
      <c r="C1818" s="2" t="str">
        <f t="shared" si="56"/>
        <v>https://images.morphbank.net/?id=460884&amp;imgType=jpeg</v>
      </c>
      <c r="D1818" t="str">
        <f t="shared" si="57"/>
        <v>https://images.morphbank.net/?id=460884&amp;imgType=jpg</v>
      </c>
    </row>
    <row r="1819" spans="1:4" x14ac:dyDescent="0.3">
      <c r="A1819" t="s">
        <v>528</v>
      </c>
      <c r="B1819">
        <v>460883</v>
      </c>
      <c r="C1819" s="2" t="str">
        <f t="shared" si="56"/>
        <v>https://images.morphbank.net/?id=460883&amp;imgType=jpeg</v>
      </c>
      <c r="D1819" t="str">
        <f t="shared" si="57"/>
        <v>https://images.morphbank.net/?id=460883&amp;imgType=jpg</v>
      </c>
    </row>
    <row r="1820" spans="1:4" x14ac:dyDescent="0.3">
      <c r="A1820" t="s">
        <v>528</v>
      </c>
      <c r="B1820">
        <v>460882</v>
      </c>
      <c r="C1820" s="2" t="str">
        <f t="shared" si="56"/>
        <v>https://images.morphbank.net/?id=460882&amp;imgType=jpeg</v>
      </c>
      <c r="D1820" t="str">
        <f t="shared" si="57"/>
        <v>https://images.morphbank.net/?id=460882&amp;imgType=jpg</v>
      </c>
    </row>
    <row r="1821" spans="1:4" x14ac:dyDescent="0.3">
      <c r="A1821" t="s">
        <v>528</v>
      </c>
      <c r="B1821">
        <v>460881</v>
      </c>
      <c r="C1821" s="2" t="str">
        <f t="shared" si="56"/>
        <v>https://images.morphbank.net/?id=460881&amp;imgType=jpeg</v>
      </c>
      <c r="D1821" t="str">
        <f t="shared" si="57"/>
        <v>https://images.morphbank.net/?id=460881&amp;imgType=jpg</v>
      </c>
    </row>
    <row r="1822" spans="1:4" x14ac:dyDescent="0.3">
      <c r="A1822" t="s">
        <v>528</v>
      </c>
      <c r="B1822">
        <v>460880</v>
      </c>
      <c r="C1822" s="2" t="str">
        <f t="shared" si="56"/>
        <v>https://images.morphbank.net/?id=460880&amp;imgType=jpeg</v>
      </c>
      <c r="D1822" t="str">
        <f t="shared" si="57"/>
        <v>https://images.morphbank.net/?id=460880&amp;imgType=jpg</v>
      </c>
    </row>
    <row r="1823" spans="1:4" x14ac:dyDescent="0.3">
      <c r="A1823" t="s">
        <v>528</v>
      </c>
      <c r="B1823">
        <v>460879</v>
      </c>
      <c r="C1823" s="2" t="str">
        <f t="shared" si="56"/>
        <v>https://images.morphbank.net/?id=460879&amp;imgType=jpeg</v>
      </c>
      <c r="D1823" t="str">
        <f t="shared" si="57"/>
        <v>https://images.morphbank.net/?id=460879&amp;imgType=jpg</v>
      </c>
    </row>
    <row r="1824" spans="1:4" x14ac:dyDescent="0.3">
      <c r="A1824" t="s">
        <v>528</v>
      </c>
      <c r="B1824">
        <v>460878</v>
      </c>
      <c r="C1824" s="2" t="str">
        <f t="shared" si="56"/>
        <v>https://images.morphbank.net/?id=460878&amp;imgType=jpeg</v>
      </c>
      <c r="D1824" t="str">
        <f t="shared" si="57"/>
        <v>https://images.morphbank.net/?id=460878&amp;imgType=jpg</v>
      </c>
    </row>
    <row r="1825" spans="1:4" x14ac:dyDescent="0.3">
      <c r="A1825" t="s">
        <v>528</v>
      </c>
      <c r="B1825">
        <v>460877</v>
      </c>
      <c r="C1825" s="2" t="str">
        <f t="shared" si="56"/>
        <v>https://images.morphbank.net/?id=460877&amp;imgType=jpeg</v>
      </c>
      <c r="D1825" t="str">
        <f t="shared" si="57"/>
        <v>https://images.morphbank.net/?id=460877&amp;imgType=jpg</v>
      </c>
    </row>
    <row r="1826" spans="1:4" x14ac:dyDescent="0.3">
      <c r="A1826" t="s">
        <v>528</v>
      </c>
      <c r="B1826">
        <v>460876</v>
      </c>
      <c r="C1826" s="2" t="str">
        <f t="shared" si="56"/>
        <v>https://images.morphbank.net/?id=460876&amp;imgType=jpeg</v>
      </c>
      <c r="D1826" t="str">
        <f t="shared" si="57"/>
        <v>https://images.morphbank.net/?id=460876&amp;imgType=jpg</v>
      </c>
    </row>
    <row r="1827" spans="1:4" x14ac:dyDescent="0.3">
      <c r="A1827" t="s">
        <v>528</v>
      </c>
      <c r="B1827">
        <v>460875</v>
      </c>
      <c r="C1827" s="2" t="str">
        <f t="shared" si="56"/>
        <v>https://images.morphbank.net/?id=460875&amp;imgType=jpeg</v>
      </c>
      <c r="D1827" t="str">
        <f t="shared" si="57"/>
        <v>https://images.morphbank.net/?id=460875&amp;imgType=jpg</v>
      </c>
    </row>
    <row r="1828" spans="1:4" x14ac:dyDescent="0.3">
      <c r="A1828" t="s">
        <v>555</v>
      </c>
      <c r="B1828">
        <v>460874</v>
      </c>
      <c r="C1828" s="2" t="str">
        <f t="shared" si="56"/>
        <v>https://images.morphbank.net/?id=460874&amp;imgType=jpeg</v>
      </c>
      <c r="D1828" t="str">
        <f t="shared" si="57"/>
        <v>https://images.morphbank.net/?id=460874&amp;imgType=jpg</v>
      </c>
    </row>
    <row r="1829" spans="1:4" x14ac:dyDescent="0.3">
      <c r="A1829" t="s">
        <v>555</v>
      </c>
      <c r="B1829">
        <v>460873</v>
      </c>
      <c r="C1829" s="2" t="str">
        <f t="shared" si="56"/>
        <v>https://images.morphbank.net/?id=460873&amp;imgType=jpeg</v>
      </c>
      <c r="D1829" t="str">
        <f t="shared" si="57"/>
        <v>https://images.morphbank.net/?id=460873&amp;imgType=jpg</v>
      </c>
    </row>
    <row r="1830" spans="1:4" x14ac:dyDescent="0.3">
      <c r="A1830" t="s">
        <v>555</v>
      </c>
      <c r="B1830">
        <v>460872</v>
      </c>
      <c r="C1830" s="2" t="str">
        <f t="shared" si="56"/>
        <v>https://images.morphbank.net/?id=460872&amp;imgType=jpeg</v>
      </c>
      <c r="D1830" t="str">
        <f t="shared" si="57"/>
        <v>https://images.morphbank.net/?id=460872&amp;imgType=jpg</v>
      </c>
    </row>
    <row r="1831" spans="1:4" x14ac:dyDescent="0.3">
      <c r="A1831" t="s">
        <v>555</v>
      </c>
      <c r="B1831">
        <v>460871</v>
      </c>
      <c r="C1831" s="2" t="str">
        <f t="shared" si="56"/>
        <v>https://images.morphbank.net/?id=460871&amp;imgType=jpeg</v>
      </c>
      <c r="D1831" t="str">
        <f t="shared" si="57"/>
        <v>https://images.morphbank.net/?id=460871&amp;imgType=jpg</v>
      </c>
    </row>
    <row r="1832" spans="1:4" x14ac:dyDescent="0.3">
      <c r="A1832" t="s">
        <v>555</v>
      </c>
      <c r="B1832">
        <v>460870</v>
      </c>
      <c r="C1832" s="2" t="str">
        <f t="shared" si="56"/>
        <v>https://images.morphbank.net/?id=460870&amp;imgType=jpeg</v>
      </c>
      <c r="D1832" t="str">
        <f t="shared" si="57"/>
        <v>https://images.morphbank.net/?id=460870&amp;imgType=jpg</v>
      </c>
    </row>
    <row r="1833" spans="1:4" x14ac:dyDescent="0.3">
      <c r="A1833" t="s">
        <v>555</v>
      </c>
      <c r="B1833">
        <v>460869</v>
      </c>
      <c r="C1833" s="2" t="str">
        <f t="shared" si="56"/>
        <v>https://images.morphbank.net/?id=460869&amp;imgType=jpeg</v>
      </c>
      <c r="D1833" t="str">
        <f t="shared" si="57"/>
        <v>https://images.morphbank.net/?id=460869&amp;imgType=jpg</v>
      </c>
    </row>
    <row r="1834" spans="1:4" x14ac:dyDescent="0.3">
      <c r="A1834" t="s">
        <v>555</v>
      </c>
      <c r="B1834">
        <v>460868</v>
      </c>
      <c r="C1834" s="2" t="str">
        <f t="shared" si="56"/>
        <v>https://images.morphbank.net/?id=460868&amp;imgType=jpeg</v>
      </c>
      <c r="D1834" t="str">
        <f t="shared" si="57"/>
        <v>https://images.morphbank.net/?id=460868&amp;imgType=jpg</v>
      </c>
    </row>
    <row r="1835" spans="1:4" x14ac:dyDescent="0.3">
      <c r="A1835" t="s">
        <v>555</v>
      </c>
      <c r="B1835">
        <v>460867</v>
      </c>
      <c r="C1835" s="2" t="str">
        <f t="shared" si="56"/>
        <v>https://images.morphbank.net/?id=460867&amp;imgType=jpeg</v>
      </c>
      <c r="D1835" t="str">
        <f t="shared" si="57"/>
        <v>https://images.morphbank.net/?id=460867&amp;imgType=jpg</v>
      </c>
    </row>
    <row r="1836" spans="1:4" x14ac:dyDescent="0.3">
      <c r="A1836" t="s">
        <v>555</v>
      </c>
      <c r="B1836">
        <v>460866</v>
      </c>
      <c r="C1836" s="2" t="str">
        <f t="shared" si="56"/>
        <v>https://images.morphbank.net/?id=460866&amp;imgType=jpeg</v>
      </c>
      <c r="D1836" t="str">
        <f t="shared" si="57"/>
        <v>https://images.morphbank.net/?id=460866&amp;imgType=jpg</v>
      </c>
    </row>
    <row r="1837" spans="1:4" x14ac:dyDescent="0.3">
      <c r="A1837" t="s">
        <v>555</v>
      </c>
      <c r="B1837">
        <v>460865</v>
      </c>
      <c r="C1837" s="2" t="str">
        <f t="shared" si="56"/>
        <v>https://images.morphbank.net/?id=460865&amp;imgType=jpeg</v>
      </c>
      <c r="D1837" t="str">
        <f t="shared" si="57"/>
        <v>https://images.morphbank.net/?id=460865&amp;imgType=jpg</v>
      </c>
    </row>
    <row r="1838" spans="1:4" x14ac:dyDescent="0.3">
      <c r="A1838" t="s">
        <v>555</v>
      </c>
      <c r="B1838">
        <v>460864</v>
      </c>
      <c r="C1838" s="2" t="str">
        <f t="shared" si="56"/>
        <v>https://images.morphbank.net/?id=460864&amp;imgType=jpeg</v>
      </c>
      <c r="D1838" t="str">
        <f t="shared" si="57"/>
        <v>https://images.morphbank.net/?id=460864&amp;imgType=jpg</v>
      </c>
    </row>
    <row r="1839" spans="1:4" x14ac:dyDescent="0.3">
      <c r="A1839" t="s">
        <v>555</v>
      </c>
      <c r="B1839">
        <v>460863</v>
      </c>
      <c r="C1839" s="2" t="str">
        <f t="shared" si="56"/>
        <v>https://images.morphbank.net/?id=460863&amp;imgType=jpeg</v>
      </c>
      <c r="D1839" t="str">
        <f t="shared" si="57"/>
        <v>https://images.morphbank.net/?id=460863&amp;imgType=jpg</v>
      </c>
    </row>
    <row r="1840" spans="1:4" x14ac:dyDescent="0.3">
      <c r="A1840" t="s">
        <v>555</v>
      </c>
      <c r="B1840">
        <v>460862</v>
      </c>
      <c r="C1840" s="2" t="str">
        <f t="shared" si="56"/>
        <v>https://images.morphbank.net/?id=460862&amp;imgType=jpeg</v>
      </c>
      <c r="D1840" t="str">
        <f t="shared" si="57"/>
        <v>https://images.morphbank.net/?id=460862&amp;imgType=jpg</v>
      </c>
    </row>
    <row r="1841" spans="1:4" x14ac:dyDescent="0.3">
      <c r="A1841" t="s">
        <v>555</v>
      </c>
      <c r="B1841">
        <v>460861</v>
      </c>
      <c r="C1841" s="2" t="str">
        <f t="shared" si="56"/>
        <v>https://images.morphbank.net/?id=460861&amp;imgType=jpeg</v>
      </c>
      <c r="D1841" t="str">
        <f t="shared" si="57"/>
        <v>https://images.morphbank.net/?id=460861&amp;imgType=jpg</v>
      </c>
    </row>
    <row r="1842" spans="1:4" x14ac:dyDescent="0.3">
      <c r="A1842" t="s">
        <v>555</v>
      </c>
      <c r="B1842">
        <v>460860</v>
      </c>
      <c r="C1842" s="2" t="str">
        <f t="shared" si="56"/>
        <v>https://images.morphbank.net/?id=460860&amp;imgType=jpeg</v>
      </c>
      <c r="D1842" t="str">
        <f t="shared" si="57"/>
        <v>https://images.morphbank.net/?id=460860&amp;imgType=jpg</v>
      </c>
    </row>
    <row r="1843" spans="1:4" x14ac:dyDescent="0.3">
      <c r="A1843" t="s">
        <v>555</v>
      </c>
      <c r="B1843">
        <v>460859</v>
      </c>
      <c r="C1843" s="2" t="str">
        <f t="shared" si="56"/>
        <v>https://images.morphbank.net/?id=460859&amp;imgType=jpeg</v>
      </c>
      <c r="D1843" t="str">
        <f t="shared" si="57"/>
        <v>https://images.morphbank.net/?id=460859&amp;imgType=jpg</v>
      </c>
    </row>
    <row r="1844" spans="1:4" x14ac:dyDescent="0.3">
      <c r="A1844" t="s">
        <v>555</v>
      </c>
      <c r="B1844">
        <v>460858</v>
      </c>
      <c r="C1844" s="2" t="str">
        <f t="shared" si="56"/>
        <v>https://images.morphbank.net/?id=460858&amp;imgType=jpeg</v>
      </c>
      <c r="D1844" t="str">
        <f t="shared" si="57"/>
        <v>https://images.morphbank.net/?id=460858&amp;imgType=jpg</v>
      </c>
    </row>
    <row r="1845" spans="1:4" x14ac:dyDescent="0.3">
      <c r="A1845" t="s">
        <v>604</v>
      </c>
      <c r="B1845">
        <v>460857</v>
      </c>
      <c r="C1845" s="2" t="str">
        <f t="shared" si="56"/>
        <v>https://images.morphbank.net/?id=460857&amp;imgType=jpeg</v>
      </c>
      <c r="D1845" t="str">
        <f t="shared" si="57"/>
        <v>https://images.morphbank.net/?id=460857&amp;imgType=jpg</v>
      </c>
    </row>
    <row r="1846" spans="1:4" x14ac:dyDescent="0.3">
      <c r="A1846" t="s">
        <v>543</v>
      </c>
      <c r="B1846">
        <v>460856</v>
      </c>
      <c r="C1846" s="2" t="str">
        <f t="shared" si="56"/>
        <v>https://images.morphbank.net/?id=460856&amp;imgType=jpeg</v>
      </c>
      <c r="D1846" t="str">
        <f t="shared" si="57"/>
        <v>https://images.morphbank.net/?id=460856&amp;imgType=jpg</v>
      </c>
    </row>
    <row r="1847" spans="1:4" x14ac:dyDescent="0.3">
      <c r="A1847" t="s">
        <v>553</v>
      </c>
      <c r="B1847">
        <v>460855</v>
      </c>
      <c r="C1847" s="2" t="str">
        <f t="shared" si="56"/>
        <v>https://images.morphbank.net/?id=460855&amp;imgType=jpeg</v>
      </c>
      <c r="D1847" t="str">
        <f t="shared" si="57"/>
        <v>https://images.morphbank.net/?id=460855&amp;imgType=jpg</v>
      </c>
    </row>
    <row r="1848" spans="1:4" x14ac:dyDescent="0.3">
      <c r="A1848" t="s">
        <v>553</v>
      </c>
      <c r="B1848">
        <v>460854</v>
      </c>
      <c r="C1848" s="2" t="str">
        <f t="shared" si="56"/>
        <v>https://images.morphbank.net/?id=460854&amp;imgType=jpeg</v>
      </c>
      <c r="D1848" t="str">
        <f t="shared" si="57"/>
        <v>https://images.morphbank.net/?id=460854&amp;imgType=jpg</v>
      </c>
    </row>
    <row r="1849" spans="1:4" x14ac:dyDescent="0.3">
      <c r="A1849" t="s">
        <v>553</v>
      </c>
      <c r="B1849">
        <v>460853</v>
      </c>
      <c r="C1849" s="2" t="str">
        <f t="shared" si="56"/>
        <v>https://images.morphbank.net/?id=460853&amp;imgType=jpeg</v>
      </c>
      <c r="D1849" t="str">
        <f t="shared" si="57"/>
        <v>https://images.morphbank.net/?id=460853&amp;imgType=jpg</v>
      </c>
    </row>
    <row r="1850" spans="1:4" x14ac:dyDescent="0.3">
      <c r="A1850" t="s">
        <v>553</v>
      </c>
      <c r="B1850">
        <v>460852</v>
      </c>
      <c r="C1850" s="2" t="str">
        <f t="shared" si="56"/>
        <v>https://images.morphbank.net/?id=460852&amp;imgType=jpeg</v>
      </c>
      <c r="D1850" t="str">
        <f t="shared" si="57"/>
        <v>https://images.morphbank.net/?id=460852&amp;imgType=jpg</v>
      </c>
    </row>
    <row r="1851" spans="1:4" x14ac:dyDescent="0.3">
      <c r="A1851" t="s">
        <v>553</v>
      </c>
      <c r="B1851">
        <v>460851</v>
      </c>
      <c r="C1851" s="2" t="str">
        <f t="shared" si="56"/>
        <v>https://images.morphbank.net/?id=460851&amp;imgType=jpeg</v>
      </c>
      <c r="D1851" t="str">
        <f t="shared" si="57"/>
        <v>https://images.morphbank.net/?id=460851&amp;imgType=jpg</v>
      </c>
    </row>
    <row r="1852" spans="1:4" x14ac:dyDescent="0.3">
      <c r="A1852" t="s">
        <v>553</v>
      </c>
      <c r="B1852">
        <v>460850</v>
      </c>
      <c r="C1852" s="2" t="str">
        <f t="shared" si="56"/>
        <v>https://images.morphbank.net/?id=460850&amp;imgType=jpeg</v>
      </c>
      <c r="D1852" t="str">
        <f t="shared" si="57"/>
        <v>https://images.morphbank.net/?id=460850&amp;imgType=jpg</v>
      </c>
    </row>
    <row r="1853" spans="1:4" x14ac:dyDescent="0.3">
      <c r="A1853" t="s">
        <v>553</v>
      </c>
      <c r="B1853">
        <v>460849</v>
      </c>
      <c r="C1853" s="2" t="str">
        <f t="shared" si="56"/>
        <v>https://images.morphbank.net/?id=460849&amp;imgType=jpeg</v>
      </c>
      <c r="D1853" t="str">
        <f t="shared" si="57"/>
        <v>https://images.morphbank.net/?id=460849&amp;imgType=jpg</v>
      </c>
    </row>
    <row r="1854" spans="1:4" x14ac:dyDescent="0.3">
      <c r="A1854" t="s">
        <v>553</v>
      </c>
      <c r="B1854">
        <v>460848</v>
      </c>
      <c r="C1854" s="2" t="str">
        <f t="shared" si="56"/>
        <v>https://images.morphbank.net/?id=460848&amp;imgType=jpeg</v>
      </c>
      <c r="D1854" t="str">
        <f t="shared" si="57"/>
        <v>https://images.morphbank.net/?id=460848&amp;imgType=jpg</v>
      </c>
    </row>
    <row r="1855" spans="1:4" x14ac:dyDescent="0.3">
      <c r="A1855" t="s">
        <v>553</v>
      </c>
      <c r="B1855">
        <v>460847</v>
      </c>
      <c r="C1855" s="2" t="str">
        <f t="shared" si="56"/>
        <v>https://images.morphbank.net/?id=460847&amp;imgType=jpeg</v>
      </c>
      <c r="D1855" t="str">
        <f t="shared" si="57"/>
        <v>https://images.morphbank.net/?id=460847&amp;imgType=jpg</v>
      </c>
    </row>
    <row r="1856" spans="1:4" x14ac:dyDescent="0.3">
      <c r="A1856" t="s">
        <v>553</v>
      </c>
      <c r="B1856">
        <v>460846</v>
      </c>
      <c r="C1856" s="2" t="str">
        <f t="shared" si="56"/>
        <v>https://images.morphbank.net/?id=460846&amp;imgType=jpeg</v>
      </c>
      <c r="D1856" t="str">
        <f t="shared" si="57"/>
        <v>https://images.morphbank.net/?id=460846&amp;imgType=jpg</v>
      </c>
    </row>
    <row r="1857" spans="1:4" x14ac:dyDescent="0.3">
      <c r="A1857" t="s">
        <v>553</v>
      </c>
      <c r="B1857">
        <v>460845</v>
      </c>
      <c r="C1857" s="2" t="str">
        <f t="shared" si="56"/>
        <v>https://images.morphbank.net/?id=460845&amp;imgType=jpeg</v>
      </c>
      <c r="D1857" t="str">
        <f t="shared" si="57"/>
        <v>https://images.morphbank.net/?id=460845&amp;imgType=jpg</v>
      </c>
    </row>
    <row r="1858" spans="1:4" x14ac:dyDescent="0.3">
      <c r="A1858" t="s">
        <v>553</v>
      </c>
      <c r="B1858">
        <v>460844</v>
      </c>
      <c r="C1858" s="2" t="str">
        <f t="shared" si="56"/>
        <v>https://images.morphbank.net/?id=460844&amp;imgType=jpeg</v>
      </c>
      <c r="D1858" t="str">
        <f t="shared" si="57"/>
        <v>https://images.morphbank.net/?id=460844&amp;imgType=jpg</v>
      </c>
    </row>
    <row r="1859" spans="1:4" x14ac:dyDescent="0.3">
      <c r="A1859" t="s">
        <v>553</v>
      </c>
      <c r="B1859">
        <v>460843</v>
      </c>
      <c r="C1859" s="2" t="str">
        <f t="shared" ref="C1859:C1922" si="58">_xlfn.CONCAT("https://images.morphbank.net/?id=",B1859,"&amp;imgType=jpeg")</f>
        <v>https://images.morphbank.net/?id=460843&amp;imgType=jpeg</v>
      </c>
      <c r="D1859" t="str">
        <f t="shared" ref="D1859:D1922" si="59">_xlfn.CONCAT("https://images.morphbank.net/?id=",B1859,"&amp;imgType=jpg")</f>
        <v>https://images.morphbank.net/?id=460843&amp;imgType=jpg</v>
      </c>
    </row>
    <row r="1860" spans="1:4" x14ac:dyDescent="0.3">
      <c r="A1860" t="s">
        <v>553</v>
      </c>
      <c r="B1860">
        <v>460842</v>
      </c>
      <c r="C1860" s="2" t="str">
        <f t="shared" si="58"/>
        <v>https://images.morphbank.net/?id=460842&amp;imgType=jpeg</v>
      </c>
      <c r="D1860" t="str">
        <f t="shared" si="59"/>
        <v>https://images.morphbank.net/?id=460842&amp;imgType=jpg</v>
      </c>
    </row>
    <row r="1861" spans="1:4" x14ac:dyDescent="0.3">
      <c r="A1861" t="s">
        <v>553</v>
      </c>
      <c r="B1861">
        <v>460841</v>
      </c>
      <c r="C1861" s="2" t="str">
        <f t="shared" si="58"/>
        <v>https://images.morphbank.net/?id=460841&amp;imgType=jpeg</v>
      </c>
      <c r="D1861" t="str">
        <f t="shared" si="59"/>
        <v>https://images.morphbank.net/?id=460841&amp;imgType=jpg</v>
      </c>
    </row>
    <row r="1862" spans="1:4" x14ac:dyDescent="0.3">
      <c r="A1862" t="s">
        <v>553</v>
      </c>
      <c r="B1862">
        <v>460840</v>
      </c>
      <c r="C1862" s="2" t="str">
        <f t="shared" si="58"/>
        <v>https://images.morphbank.net/?id=460840&amp;imgType=jpeg</v>
      </c>
      <c r="D1862" t="str">
        <f t="shared" si="59"/>
        <v>https://images.morphbank.net/?id=460840&amp;imgType=jpg</v>
      </c>
    </row>
    <row r="1863" spans="1:4" x14ac:dyDescent="0.3">
      <c r="A1863" t="s">
        <v>553</v>
      </c>
      <c r="B1863">
        <v>460839</v>
      </c>
      <c r="C1863" s="2" t="str">
        <f t="shared" si="58"/>
        <v>https://images.morphbank.net/?id=460839&amp;imgType=jpeg</v>
      </c>
      <c r="D1863" t="str">
        <f t="shared" si="59"/>
        <v>https://images.morphbank.net/?id=460839&amp;imgType=jpg</v>
      </c>
    </row>
    <row r="1864" spans="1:4" x14ac:dyDescent="0.3">
      <c r="A1864" t="s">
        <v>602</v>
      </c>
      <c r="B1864">
        <v>460838</v>
      </c>
      <c r="C1864" s="2" t="str">
        <f t="shared" si="58"/>
        <v>https://images.morphbank.net/?id=460838&amp;imgType=jpeg</v>
      </c>
      <c r="D1864" t="str">
        <f t="shared" si="59"/>
        <v>https://images.morphbank.net/?id=460838&amp;imgType=jpg</v>
      </c>
    </row>
    <row r="1865" spans="1:4" x14ac:dyDescent="0.3">
      <c r="A1865" t="s">
        <v>602</v>
      </c>
      <c r="B1865">
        <v>460837</v>
      </c>
      <c r="C1865" s="2" t="str">
        <f t="shared" si="58"/>
        <v>https://images.morphbank.net/?id=460837&amp;imgType=jpeg</v>
      </c>
      <c r="D1865" t="str">
        <f t="shared" si="59"/>
        <v>https://images.morphbank.net/?id=460837&amp;imgType=jpg</v>
      </c>
    </row>
    <row r="1866" spans="1:4" x14ac:dyDescent="0.3">
      <c r="A1866" t="s">
        <v>602</v>
      </c>
      <c r="B1866">
        <v>460836</v>
      </c>
      <c r="C1866" s="2" t="str">
        <f t="shared" si="58"/>
        <v>https://images.morphbank.net/?id=460836&amp;imgType=jpeg</v>
      </c>
      <c r="D1866" t="str">
        <f t="shared" si="59"/>
        <v>https://images.morphbank.net/?id=460836&amp;imgType=jpg</v>
      </c>
    </row>
    <row r="1867" spans="1:4" x14ac:dyDescent="0.3">
      <c r="A1867" t="s">
        <v>602</v>
      </c>
      <c r="B1867">
        <v>460835</v>
      </c>
      <c r="C1867" s="2" t="str">
        <f t="shared" si="58"/>
        <v>https://images.morphbank.net/?id=460835&amp;imgType=jpeg</v>
      </c>
      <c r="D1867" t="str">
        <f t="shared" si="59"/>
        <v>https://images.morphbank.net/?id=460835&amp;imgType=jpg</v>
      </c>
    </row>
    <row r="1868" spans="1:4" x14ac:dyDescent="0.3">
      <c r="A1868" t="s">
        <v>602</v>
      </c>
      <c r="B1868">
        <v>460834</v>
      </c>
      <c r="C1868" s="2" t="str">
        <f t="shared" si="58"/>
        <v>https://images.morphbank.net/?id=460834&amp;imgType=jpeg</v>
      </c>
      <c r="D1868" t="str">
        <f t="shared" si="59"/>
        <v>https://images.morphbank.net/?id=460834&amp;imgType=jpg</v>
      </c>
    </row>
    <row r="1869" spans="1:4" x14ac:dyDescent="0.3">
      <c r="A1869" t="s">
        <v>602</v>
      </c>
      <c r="B1869">
        <v>460833</v>
      </c>
      <c r="C1869" s="2" t="str">
        <f t="shared" si="58"/>
        <v>https://images.morphbank.net/?id=460833&amp;imgType=jpeg</v>
      </c>
      <c r="D1869" t="str">
        <f t="shared" si="59"/>
        <v>https://images.morphbank.net/?id=460833&amp;imgType=jpg</v>
      </c>
    </row>
    <row r="1870" spans="1:4" x14ac:dyDescent="0.3">
      <c r="A1870" t="s">
        <v>602</v>
      </c>
      <c r="B1870">
        <v>460632</v>
      </c>
      <c r="C1870" s="2" t="str">
        <f t="shared" si="58"/>
        <v>https://images.morphbank.net/?id=460632&amp;imgType=jpeg</v>
      </c>
      <c r="D1870" t="str">
        <f t="shared" si="59"/>
        <v>https://images.morphbank.net/?id=460632&amp;imgType=jpg</v>
      </c>
    </row>
    <row r="1871" spans="1:4" x14ac:dyDescent="0.3">
      <c r="A1871" t="s">
        <v>602</v>
      </c>
      <c r="B1871">
        <v>460631</v>
      </c>
      <c r="C1871" s="2" t="str">
        <f t="shared" si="58"/>
        <v>https://images.morphbank.net/?id=460631&amp;imgType=jpeg</v>
      </c>
      <c r="D1871" t="str">
        <f t="shared" si="59"/>
        <v>https://images.morphbank.net/?id=460631&amp;imgType=jpg</v>
      </c>
    </row>
    <row r="1872" spans="1:4" x14ac:dyDescent="0.3">
      <c r="A1872" t="s">
        <v>602</v>
      </c>
      <c r="B1872">
        <v>460630</v>
      </c>
      <c r="C1872" s="2" t="str">
        <f t="shared" si="58"/>
        <v>https://images.morphbank.net/?id=460630&amp;imgType=jpeg</v>
      </c>
      <c r="D1872" t="str">
        <f t="shared" si="59"/>
        <v>https://images.morphbank.net/?id=460630&amp;imgType=jpg</v>
      </c>
    </row>
    <row r="1873" spans="1:4" x14ac:dyDescent="0.3">
      <c r="A1873" t="s">
        <v>602</v>
      </c>
      <c r="B1873">
        <v>460629</v>
      </c>
      <c r="C1873" s="2" t="str">
        <f t="shared" si="58"/>
        <v>https://images.morphbank.net/?id=460629&amp;imgType=jpeg</v>
      </c>
      <c r="D1873" t="str">
        <f t="shared" si="59"/>
        <v>https://images.morphbank.net/?id=460629&amp;imgType=jpg</v>
      </c>
    </row>
    <row r="1874" spans="1:4" x14ac:dyDescent="0.3">
      <c r="A1874" t="s">
        <v>602</v>
      </c>
      <c r="B1874">
        <v>460628</v>
      </c>
      <c r="C1874" s="2" t="str">
        <f t="shared" si="58"/>
        <v>https://images.morphbank.net/?id=460628&amp;imgType=jpeg</v>
      </c>
      <c r="D1874" t="str">
        <f t="shared" si="59"/>
        <v>https://images.morphbank.net/?id=460628&amp;imgType=jpg</v>
      </c>
    </row>
    <row r="1875" spans="1:4" x14ac:dyDescent="0.3">
      <c r="A1875" t="s">
        <v>602</v>
      </c>
      <c r="B1875">
        <v>460627</v>
      </c>
      <c r="C1875" s="2" t="str">
        <f t="shared" si="58"/>
        <v>https://images.morphbank.net/?id=460627&amp;imgType=jpeg</v>
      </c>
      <c r="D1875" t="str">
        <f t="shared" si="59"/>
        <v>https://images.morphbank.net/?id=460627&amp;imgType=jpg</v>
      </c>
    </row>
    <row r="1876" spans="1:4" x14ac:dyDescent="0.3">
      <c r="A1876" t="s">
        <v>602</v>
      </c>
      <c r="B1876">
        <v>460626</v>
      </c>
      <c r="C1876" s="2" t="str">
        <f t="shared" si="58"/>
        <v>https://images.morphbank.net/?id=460626&amp;imgType=jpeg</v>
      </c>
      <c r="D1876" t="str">
        <f t="shared" si="59"/>
        <v>https://images.morphbank.net/?id=460626&amp;imgType=jpg</v>
      </c>
    </row>
    <row r="1877" spans="1:4" x14ac:dyDescent="0.3">
      <c r="A1877" t="s">
        <v>602</v>
      </c>
      <c r="B1877">
        <v>460625</v>
      </c>
      <c r="C1877" s="2" t="str">
        <f t="shared" si="58"/>
        <v>https://images.morphbank.net/?id=460625&amp;imgType=jpeg</v>
      </c>
      <c r="D1877" t="str">
        <f t="shared" si="59"/>
        <v>https://images.morphbank.net/?id=460625&amp;imgType=jpg</v>
      </c>
    </row>
    <row r="1878" spans="1:4" x14ac:dyDescent="0.3">
      <c r="A1878" t="s">
        <v>602</v>
      </c>
      <c r="B1878">
        <v>460624</v>
      </c>
      <c r="C1878" s="2" t="str">
        <f t="shared" si="58"/>
        <v>https://images.morphbank.net/?id=460624&amp;imgType=jpeg</v>
      </c>
      <c r="D1878" t="str">
        <f t="shared" si="59"/>
        <v>https://images.morphbank.net/?id=460624&amp;imgType=jpg</v>
      </c>
    </row>
    <row r="1879" spans="1:4" x14ac:dyDescent="0.3">
      <c r="A1879" t="s">
        <v>602</v>
      </c>
      <c r="B1879">
        <v>460623</v>
      </c>
      <c r="C1879" s="2" t="str">
        <f t="shared" si="58"/>
        <v>https://images.morphbank.net/?id=460623&amp;imgType=jpeg</v>
      </c>
      <c r="D1879" t="str">
        <f t="shared" si="59"/>
        <v>https://images.morphbank.net/?id=460623&amp;imgType=jpg</v>
      </c>
    </row>
    <row r="1880" spans="1:4" x14ac:dyDescent="0.3">
      <c r="A1880" t="s">
        <v>602</v>
      </c>
      <c r="B1880">
        <v>460622</v>
      </c>
      <c r="C1880" s="2" t="str">
        <f t="shared" si="58"/>
        <v>https://images.morphbank.net/?id=460622&amp;imgType=jpeg</v>
      </c>
      <c r="D1880" t="str">
        <f t="shared" si="59"/>
        <v>https://images.morphbank.net/?id=460622&amp;imgType=jpg</v>
      </c>
    </row>
    <row r="1881" spans="1:4" x14ac:dyDescent="0.3">
      <c r="A1881" t="s">
        <v>602</v>
      </c>
      <c r="B1881">
        <v>460621</v>
      </c>
      <c r="C1881" s="2" t="str">
        <f t="shared" si="58"/>
        <v>https://images.morphbank.net/?id=460621&amp;imgType=jpeg</v>
      </c>
      <c r="D1881" t="str">
        <f t="shared" si="59"/>
        <v>https://images.morphbank.net/?id=460621&amp;imgType=jpg</v>
      </c>
    </row>
    <row r="1882" spans="1:4" x14ac:dyDescent="0.3">
      <c r="A1882" t="s">
        <v>602</v>
      </c>
      <c r="B1882">
        <v>460620</v>
      </c>
      <c r="C1882" s="2" t="str">
        <f t="shared" si="58"/>
        <v>https://images.morphbank.net/?id=460620&amp;imgType=jpeg</v>
      </c>
      <c r="D1882" t="str">
        <f t="shared" si="59"/>
        <v>https://images.morphbank.net/?id=460620&amp;imgType=jpg</v>
      </c>
    </row>
    <row r="1883" spans="1:4" x14ac:dyDescent="0.3">
      <c r="A1883" t="s">
        <v>602</v>
      </c>
      <c r="B1883">
        <v>460619</v>
      </c>
      <c r="C1883" s="2" t="str">
        <f t="shared" si="58"/>
        <v>https://images.morphbank.net/?id=460619&amp;imgType=jpeg</v>
      </c>
      <c r="D1883" t="str">
        <f t="shared" si="59"/>
        <v>https://images.morphbank.net/?id=460619&amp;imgType=jpg</v>
      </c>
    </row>
    <row r="1884" spans="1:4" x14ac:dyDescent="0.3">
      <c r="A1884" t="s">
        <v>602</v>
      </c>
      <c r="B1884">
        <v>460618</v>
      </c>
      <c r="C1884" s="2" t="str">
        <f t="shared" si="58"/>
        <v>https://images.morphbank.net/?id=460618&amp;imgType=jpeg</v>
      </c>
      <c r="D1884" t="str">
        <f t="shared" si="59"/>
        <v>https://images.morphbank.net/?id=460618&amp;imgType=jpg</v>
      </c>
    </row>
    <row r="1885" spans="1:4" x14ac:dyDescent="0.3">
      <c r="A1885" t="s">
        <v>602</v>
      </c>
      <c r="B1885">
        <v>460617</v>
      </c>
      <c r="C1885" s="2" t="str">
        <f t="shared" si="58"/>
        <v>https://images.morphbank.net/?id=460617&amp;imgType=jpeg</v>
      </c>
      <c r="D1885" t="str">
        <f t="shared" si="59"/>
        <v>https://images.morphbank.net/?id=460617&amp;imgType=jpg</v>
      </c>
    </row>
    <row r="1886" spans="1:4" x14ac:dyDescent="0.3">
      <c r="A1886" t="s">
        <v>602</v>
      </c>
      <c r="B1886">
        <v>460616</v>
      </c>
      <c r="C1886" s="2" t="str">
        <f t="shared" si="58"/>
        <v>https://images.morphbank.net/?id=460616&amp;imgType=jpeg</v>
      </c>
      <c r="D1886" t="str">
        <f t="shared" si="59"/>
        <v>https://images.morphbank.net/?id=460616&amp;imgType=jpg</v>
      </c>
    </row>
    <row r="1887" spans="1:4" x14ac:dyDescent="0.3">
      <c r="A1887" t="s">
        <v>602</v>
      </c>
      <c r="B1887">
        <v>460615</v>
      </c>
      <c r="C1887" s="2" t="str">
        <f t="shared" si="58"/>
        <v>https://images.morphbank.net/?id=460615&amp;imgType=jpeg</v>
      </c>
      <c r="D1887" t="str">
        <f t="shared" si="59"/>
        <v>https://images.morphbank.net/?id=460615&amp;imgType=jpg</v>
      </c>
    </row>
    <row r="1888" spans="1:4" x14ac:dyDescent="0.3">
      <c r="A1888" t="s">
        <v>602</v>
      </c>
      <c r="B1888">
        <v>460614</v>
      </c>
      <c r="C1888" s="2" t="str">
        <f t="shared" si="58"/>
        <v>https://images.morphbank.net/?id=460614&amp;imgType=jpeg</v>
      </c>
      <c r="D1888" t="str">
        <f t="shared" si="59"/>
        <v>https://images.morphbank.net/?id=460614&amp;imgType=jpg</v>
      </c>
    </row>
    <row r="1889" spans="1:4" x14ac:dyDescent="0.3">
      <c r="A1889" t="s">
        <v>602</v>
      </c>
      <c r="B1889">
        <v>460613</v>
      </c>
      <c r="C1889" s="2" t="str">
        <f t="shared" si="58"/>
        <v>https://images.morphbank.net/?id=460613&amp;imgType=jpeg</v>
      </c>
      <c r="D1889" t="str">
        <f t="shared" si="59"/>
        <v>https://images.morphbank.net/?id=460613&amp;imgType=jpg</v>
      </c>
    </row>
    <row r="1890" spans="1:4" x14ac:dyDescent="0.3">
      <c r="A1890" t="s">
        <v>602</v>
      </c>
      <c r="B1890">
        <v>460612</v>
      </c>
      <c r="C1890" s="2" t="str">
        <f t="shared" si="58"/>
        <v>https://images.morphbank.net/?id=460612&amp;imgType=jpeg</v>
      </c>
      <c r="D1890" t="str">
        <f t="shared" si="59"/>
        <v>https://images.morphbank.net/?id=460612&amp;imgType=jpg</v>
      </c>
    </row>
    <row r="1891" spans="1:4" x14ac:dyDescent="0.3">
      <c r="A1891" t="s">
        <v>602</v>
      </c>
      <c r="B1891">
        <v>460611</v>
      </c>
      <c r="C1891" s="2" t="str">
        <f t="shared" si="58"/>
        <v>https://images.morphbank.net/?id=460611&amp;imgType=jpeg</v>
      </c>
      <c r="D1891" t="str">
        <f t="shared" si="59"/>
        <v>https://images.morphbank.net/?id=460611&amp;imgType=jpg</v>
      </c>
    </row>
    <row r="1892" spans="1:4" x14ac:dyDescent="0.3">
      <c r="A1892" t="s">
        <v>602</v>
      </c>
      <c r="B1892">
        <v>460610</v>
      </c>
      <c r="C1892" s="2" t="str">
        <f t="shared" si="58"/>
        <v>https://images.morphbank.net/?id=460610&amp;imgType=jpeg</v>
      </c>
      <c r="D1892" t="str">
        <f t="shared" si="59"/>
        <v>https://images.morphbank.net/?id=460610&amp;imgType=jpg</v>
      </c>
    </row>
    <row r="1893" spans="1:4" x14ac:dyDescent="0.3">
      <c r="A1893" t="s">
        <v>602</v>
      </c>
      <c r="B1893">
        <v>460609</v>
      </c>
      <c r="C1893" s="2" t="str">
        <f t="shared" si="58"/>
        <v>https://images.morphbank.net/?id=460609&amp;imgType=jpeg</v>
      </c>
      <c r="D1893" t="str">
        <f t="shared" si="59"/>
        <v>https://images.morphbank.net/?id=460609&amp;imgType=jpg</v>
      </c>
    </row>
    <row r="1894" spans="1:4" x14ac:dyDescent="0.3">
      <c r="A1894" t="s">
        <v>602</v>
      </c>
      <c r="B1894">
        <v>460608</v>
      </c>
      <c r="C1894" s="2" t="str">
        <f t="shared" si="58"/>
        <v>https://images.morphbank.net/?id=460608&amp;imgType=jpeg</v>
      </c>
      <c r="D1894" t="str">
        <f t="shared" si="59"/>
        <v>https://images.morphbank.net/?id=460608&amp;imgType=jpg</v>
      </c>
    </row>
    <row r="1895" spans="1:4" x14ac:dyDescent="0.3">
      <c r="A1895" t="s">
        <v>602</v>
      </c>
      <c r="B1895">
        <v>460607</v>
      </c>
      <c r="C1895" s="2" t="str">
        <f t="shared" si="58"/>
        <v>https://images.morphbank.net/?id=460607&amp;imgType=jpeg</v>
      </c>
      <c r="D1895" t="str">
        <f t="shared" si="59"/>
        <v>https://images.morphbank.net/?id=460607&amp;imgType=jpg</v>
      </c>
    </row>
    <row r="1896" spans="1:4" x14ac:dyDescent="0.3">
      <c r="A1896" t="s">
        <v>605</v>
      </c>
      <c r="B1896">
        <v>460606</v>
      </c>
      <c r="C1896" s="2" t="str">
        <f t="shared" si="58"/>
        <v>https://images.morphbank.net/?id=460606&amp;imgType=jpeg</v>
      </c>
      <c r="D1896" t="str">
        <f t="shared" si="59"/>
        <v>https://images.morphbank.net/?id=460606&amp;imgType=jpg</v>
      </c>
    </row>
    <row r="1897" spans="1:4" x14ac:dyDescent="0.3">
      <c r="A1897" t="s">
        <v>605</v>
      </c>
      <c r="B1897">
        <v>460605</v>
      </c>
      <c r="C1897" s="2" t="str">
        <f t="shared" si="58"/>
        <v>https://images.morphbank.net/?id=460605&amp;imgType=jpeg</v>
      </c>
      <c r="D1897" t="str">
        <f t="shared" si="59"/>
        <v>https://images.morphbank.net/?id=460605&amp;imgType=jpg</v>
      </c>
    </row>
    <row r="1898" spans="1:4" x14ac:dyDescent="0.3">
      <c r="A1898" t="s">
        <v>605</v>
      </c>
      <c r="B1898">
        <v>460604</v>
      </c>
      <c r="C1898" s="2" t="str">
        <f t="shared" si="58"/>
        <v>https://images.morphbank.net/?id=460604&amp;imgType=jpeg</v>
      </c>
      <c r="D1898" t="str">
        <f t="shared" si="59"/>
        <v>https://images.morphbank.net/?id=460604&amp;imgType=jpg</v>
      </c>
    </row>
    <row r="1899" spans="1:4" x14ac:dyDescent="0.3">
      <c r="A1899" t="s">
        <v>605</v>
      </c>
      <c r="B1899">
        <v>460603</v>
      </c>
      <c r="C1899" s="2" t="str">
        <f t="shared" si="58"/>
        <v>https://images.morphbank.net/?id=460603&amp;imgType=jpeg</v>
      </c>
      <c r="D1899" t="str">
        <f t="shared" si="59"/>
        <v>https://images.morphbank.net/?id=460603&amp;imgType=jpg</v>
      </c>
    </row>
    <row r="1900" spans="1:4" x14ac:dyDescent="0.3">
      <c r="A1900" t="s">
        <v>605</v>
      </c>
      <c r="B1900">
        <v>460602</v>
      </c>
      <c r="C1900" s="2" t="str">
        <f t="shared" si="58"/>
        <v>https://images.morphbank.net/?id=460602&amp;imgType=jpeg</v>
      </c>
      <c r="D1900" t="str">
        <f t="shared" si="59"/>
        <v>https://images.morphbank.net/?id=460602&amp;imgType=jpg</v>
      </c>
    </row>
    <row r="1901" spans="1:4" x14ac:dyDescent="0.3">
      <c r="A1901" t="s">
        <v>605</v>
      </c>
      <c r="B1901">
        <v>460601</v>
      </c>
      <c r="C1901" s="2" t="str">
        <f t="shared" si="58"/>
        <v>https://images.morphbank.net/?id=460601&amp;imgType=jpeg</v>
      </c>
      <c r="D1901" t="str">
        <f t="shared" si="59"/>
        <v>https://images.morphbank.net/?id=460601&amp;imgType=jpg</v>
      </c>
    </row>
    <row r="1902" spans="1:4" x14ac:dyDescent="0.3">
      <c r="A1902" t="s">
        <v>605</v>
      </c>
      <c r="B1902">
        <v>460600</v>
      </c>
      <c r="C1902" s="2" t="str">
        <f t="shared" si="58"/>
        <v>https://images.morphbank.net/?id=460600&amp;imgType=jpeg</v>
      </c>
      <c r="D1902" t="str">
        <f t="shared" si="59"/>
        <v>https://images.morphbank.net/?id=460600&amp;imgType=jpg</v>
      </c>
    </row>
    <row r="1903" spans="1:4" x14ac:dyDescent="0.3">
      <c r="A1903" t="s">
        <v>605</v>
      </c>
      <c r="B1903">
        <v>460599</v>
      </c>
      <c r="C1903" s="2" t="str">
        <f t="shared" si="58"/>
        <v>https://images.morphbank.net/?id=460599&amp;imgType=jpeg</v>
      </c>
      <c r="D1903" t="str">
        <f t="shared" si="59"/>
        <v>https://images.morphbank.net/?id=460599&amp;imgType=jpg</v>
      </c>
    </row>
    <row r="1904" spans="1:4" x14ac:dyDescent="0.3">
      <c r="A1904" t="s">
        <v>605</v>
      </c>
      <c r="B1904">
        <v>460598</v>
      </c>
      <c r="C1904" s="2" t="str">
        <f t="shared" si="58"/>
        <v>https://images.morphbank.net/?id=460598&amp;imgType=jpeg</v>
      </c>
      <c r="D1904" t="str">
        <f t="shared" si="59"/>
        <v>https://images.morphbank.net/?id=460598&amp;imgType=jpg</v>
      </c>
    </row>
    <row r="1905" spans="1:4" x14ac:dyDescent="0.3">
      <c r="A1905" t="s">
        <v>605</v>
      </c>
      <c r="B1905">
        <v>460597</v>
      </c>
      <c r="C1905" s="2" t="str">
        <f t="shared" si="58"/>
        <v>https://images.morphbank.net/?id=460597&amp;imgType=jpeg</v>
      </c>
      <c r="D1905" t="str">
        <f t="shared" si="59"/>
        <v>https://images.morphbank.net/?id=460597&amp;imgType=jpg</v>
      </c>
    </row>
    <row r="1906" spans="1:4" x14ac:dyDescent="0.3">
      <c r="A1906" t="s">
        <v>605</v>
      </c>
      <c r="B1906">
        <v>460596</v>
      </c>
      <c r="C1906" s="2" t="str">
        <f t="shared" si="58"/>
        <v>https://images.morphbank.net/?id=460596&amp;imgType=jpeg</v>
      </c>
      <c r="D1906" t="str">
        <f t="shared" si="59"/>
        <v>https://images.morphbank.net/?id=460596&amp;imgType=jpg</v>
      </c>
    </row>
    <row r="1907" spans="1:4" x14ac:dyDescent="0.3">
      <c r="A1907" t="s">
        <v>605</v>
      </c>
      <c r="B1907">
        <v>460595</v>
      </c>
      <c r="C1907" s="2" t="str">
        <f t="shared" si="58"/>
        <v>https://images.morphbank.net/?id=460595&amp;imgType=jpeg</v>
      </c>
      <c r="D1907" t="str">
        <f t="shared" si="59"/>
        <v>https://images.morphbank.net/?id=460595&amp;imgType=jpg</v>
      </c>
    </row>
    <row r="1908" spans="1:4" x14ac:dyDescent="0.3">
      <c r="A1908" t="s">
        <v>605</v>
      </c>
      <c r="B1908">
        <v>460594</v>
      </c>
      <c r="C1908" s="2" t="str">
        <f t="shared" si="58"/>
        <v>https://images.morphbank.net/?id=460594&amp;imgType=jpeg</v>
      </c>
      <c r="D1908" t="str">
        <f t="shared" si="59"/>
        <v>https://images.morphbank.net/?id=460594&amp;imgType=jpg</v>
      </c>
    </row>
    <row r="1909" spans="1:4" x14ac:dyDescent="0.3">
      <c r="A1909" t="s">
        <v>605</v>
      </c>
      <c r="B1909">
        <v>460593</v>
      </c>
      <c r="C1909" s="2" t="str">
        <f t="shared" si="58"/>
        <v>https://images.morphbank.net/?id=460593&amp;imgType=jpeg</v>
      </c>
      <c r="D1909" t="str">
        <f t="shared" si="59"/>
        <v>https://images.morphbank.net/?id=460593&amp;imgType=jpg</v>
      </c>
    </row>
    <row r="1910" spans="1:4" x14ac:dyDescent="0.3">
      <c r="A1910" t="s">
        <v>605</v>
      </c>
      <c r="B1910">
        <v>460592</v>
      </c>
      <c r="C1910" s="2" t="str">
        <f t="shared" si="58"/>
        <v>https://images.morphbank.net/?id=460592&amp;imgType=jpeg</v>
      </c>
      <c r="D1910" t="str">
        <f t="shared" si="59"/>
        <v>https://images.morphbank.net/?id=460592&amp;imgType=jpg</v>
      </c>
    </row>
    <row r="1911" spans="1:4" x14ac:dyDescent="0.3">
      <c r="A1911" t="s">
        <v>605</v>
      </c>
      <c r="B1911">
        <v>460591</v>
      </c>
      <c r="C1911" s="2" t="str">
        <f t="shared" si="58"/>
        <v>https://images.morphbank.net/?id=460591&amp;imgType=jpeg</v>
      </c>
      <c r="D1911" t="str">
        <f t="shared" si="59"/>
        <v>https://images.morphbank.net/?id=460591&amp;imgType=jpg</v>
      </c>
    </row>
    <row r="1912" spans="1:4" x14ac:dyDescent="0.3">
      <c r="A1912" t="s">
        <v>605</v>
      </c>
      <c r="B1912">
        <v>460590</v>
      </c>
      <c r="C1912" s="2" t="str">
        <f t="shared" si="58"/>
        <v>https://images.morphbank.net/?id=460590&amp;imgType=jpeg</v>
      </c>
      <c r="D1912" t="str">
        <f t="shared" si="59"/>
        <v>https://images.morphbank.net/?id=460590&amp;imgType=jpg</v>
      </c>
    </row>
    <row r="1913" spans="1:4" x14ac:dyDescent="0.3">
      <c r="A1913" t="s">
        <v>605</v>
      </c>
      <c r="B1913">
        <v>460589</v>
      </c>
      <c r="C1913" s="2" t="str">
        <f t="shared" si="58"/>
        <v>https://images.morphbank.net/?id=460589&amp;imgType=jpeg</v>
      </c>
      <c r="D1913" t="str">
        <f t="shared" si="59"/>
        <v>https://images.morphbank.net/?id=460589&amp;imgType=jpg</v>
      </c>
    </row>
    <row r="1914" spans="1:4" x14ac:dyDescent="0.3">
      <c r="A1914" t="s">
        <v>605</v>
      </c>
      <c r="B1914">
        <v>460588</v>
      </c>
      <c r="C1914" s="2" t="str">
        <f t="shared" si="58"/>
        <v>https://images.morphbank.net/?id=460588&amp;imgType=jpeg</v>
      </c>
      <c r="D1914" t="str">
        <f t="shared" si="59"/>
        <v>https://images.morphbank.net/?id=460588&amp;imgType=jpg</v>
      </c>
    </row>
    <row r="1915" spans="1:4" x14ac:dyDescent="0.3">
      <c r="A1915" t="s">
        <v>605</v>
      </c>
      <c r="B1915">
        <v>460587</v>
      </c>
      <c r="C1915" s="2" t="str">
        <f t="shared" si="58"/>
        <v>https://images.morphbank.net/?id=460587&amp;imgType=jpeg</v>
      </c>
      <c r="D1915" t="str">
        <f t="shared" si="59"/>
        <v>https://images.morphbank.net/?id=460587&amp;imgType=jpg</v>
      </c>
    </row>
    <row r="1916" spans="1:4" x14ac:dyDescent="0.3">
      <c r="A1916" t="s">
        <v>605</v>
      </c>
      <c r="B1916">
        <v>460586</v>
      </c>
      <c r="C1916" s="2" t="str">
        <f t="shared" si="58"/>
        <v>https://images.morphbank.net/?id=460586&amp;imgType=jpeg</v>
      </c>
      <c r="D1916" t="str">
        <f t="shared" si="59"/>
        <v>https://images.morphbank.net/?id=460586&amp;imgType=jpg</v>
      </c>
    </row>
    <row r="1917" spans="1:4" x14ac:dyDescent="0.3">
      <c r="A1917" t="s">
        <v>605</v>
      </c>
      <c r="B1917">
        <v>460585</v>
      </c>
      <c r="C1917" s="2" t="str">
        <f t="shared" si="58"/>
        <v>https://images.morphbank.net/?id=460585&amp;imgType=jpeg</v>
      </c>
      <c r="D1917" t="str">
        <f t="shared" si="59"/>
        <v>https://images.morphbank.net/?id=460585&amp;imgType=jpg</v>
      </c>
    </row>
    <row r="1918" spans="1:4" x14ac:dyDescent="0.3">
      <c r="A1918" t="s">
        <v>605</v>
      </c>
      <c r="B1918">
        <v>460584</v>
      </c>
      <c r="C1918" s="2" t="str">
        <f t="shared" si="58"/>
        <v>https://images.morphbank.net/?id=460584&amp;imgType=jpeg</v>
      </c>
      <c r="D1918" t="str">
        <f t="shared" si="59"/>
        <v>https://images.morphbank.net/?id=460584&amp;imgType=jpg</v>
      </c>
    </row>
    <row r="1919" spans="1:4" x14ac:dyDescent="0.3">
      <c r="A1919" t="s">
        <v>605</v>
      </c>
      <c r="B1919">
        <v>460583</v>
      </c>
      <c r="C1919" s="2" t="str">
        <f t="shared" si="58"/>
        <v>https://images.morphbank.net/?id=460583&amp;imgType=jpeg</v>
      </c>
      <c r="D1919" t="str">
        <f t="shared" si="59"/>
        <v>https://images.morphbank.net/?id=460583&amp;imgType=jpg</v>
      </c>
    </row>
    <row r="1920" spans="1:4" x14ac:dyDescent="0.3">
      <c r="A1920" t="s">
        <v>605</v>
      </c>
      <c r="B1920">
        <v>460582</v>
      </c>
      <c r="C1920" s="2" t="str">
        <f t="shared" si="58"/>
        <v>https://images.morphbank.net/?id=460582&amp;imgType=jpeg</v>
      </c>
      <c r="D1920" t="str">
        <f t="shared" si="59"/>
        <v>https://images.morphbank.net/?id=460582&amp;imgType=jpg</v>
      </c>
    </row>
    <row r="1921" spans="1:4" x14ac:dyDescent="0.3">
      <c r="A1921" t="s">
        <v>606</v>
      </c>
      <c r="B1921">
        <v>460581</v>
      </c>
      <c r="C1921" s="2" t="str">
        <f t="shared" si="58"/>
        <v>https://images.morphbank.net/?id=460581&amp;imgType=jpeg</v>
      </c>
      <c r="D1921" t="str">
        <f t="shared" si="59"/>
        <v>https://images.morphbank.net/?id=460581&amp;imgType=jpg</v>
      </c>
    </row>
    <row r="1922" spans="1:4" x14ac:dyDescent="0.3">
      <c r="A1922" t="s">
        <v>606</v>
      </c>
      <c r="B1922">
        <v>460580</v>
      </c>
      <c r="C1922" s="2" t="str">
        <f t="shared" si="58"/>
        <v>https://images.morphbank.net/?id=460580&amp;imgType=jpeg</v>
      </c>
      <c r="D1922" t="str">
        <f t="shared" si="59"/>
        <v>https://images.morphbank.net/?id=460580&amp;imgType=jpg</v>
      </c>
    </row>
    <row r="1923" spans="1:4" x14ac:dyDescent="0.3">
      <c r="A1923" t="s">
        <v>606</v>
      </c>
      <c r="B1923">
        <v>460579</v>
      </c>
      <c r="C1923" s="2" t="str">
        <f t="shared" ref="C1923:C1986" si="60">_xlfn.CONCAT("https://images.morphbank.net/?id=",B1923,"&amp;imgType=jpeg")</f>
        <v>https://images.morphbank.net/?id=460579&amp;imgType=jpeg</v>
      </c>
      <c r="D1923" t="str">
        <f t="shared" ref="D1923:D1986" si="61">_xlfn.CONCAT("https://images.morphbank.net/?id=",B1923,"&amp;imgType=jpg")</f>
        <v>https://images.morphbank.net/?id=460579&amp;imgType=jpg</v>
      </c>
    </row>
    <row r="1924" spans="1:4" x14ac:dyDescent="0.3">
      <c r="A1924" t="s">
        <v>606</v>
      </c>
      <c r="B1924">
        <v>460578</v>
      </c>
      <c r="C1924" s="2" t="str">
        <f t="shared" si="60"/>
        <v>https://images.morphbank.net/?id=460578&amp;imgType=jpeg</v>
      </c>
      <c r="D1924" t="str">
        <f t="shared" si="61"/>
        <v>https://images.morphbank.net/?id=460578&amp;imgType=jpg</v>
      </c>
    </row>
    <row r="1925" spans="1:4" x14ac:dyDescent="0.3">
      <c r="A1925" t="s">
        <v>606</v>
      </c>
      <c r="B1925">
        <v>460577</v>
      </c>
      <c r="C1925" s="2" t="str">
        <f t="shared" si="60"/>
        <v>https://images.morphbank.net/?id=460577&amp;imgType=jpeg</v>
      </c>
      <c r="D1925" t="str">
        <f t="shared" si="61"/>
        <v>https://images.morphbank.net/?id=460577&amp;imgType=jpg</v>
      </c>
    </row>
    <row r="1926" spans="1:4" x14ac:dyDescent="0.3">
      <c r="A1926" t="s">
        <v>606</v>
      </c>
      <c r="B1926">
        <v>459848</v>
      </c>
      <c r="C1926" s="2" t="str">
        <f t="shared" si="60"/>
        <v>https://images.morphbank.net/?id=459848&amp;imgType=jpeg</v>
      </c>
      <c r="D1926" t="str">
        <f t="shared" si="61"/>
        <v>https://images.morphbank.net/?id=459848&amp;imgType=jpg</v>
      </c>
    </row>
    <row r="1927" spans="1:4" x14ac:dyDescent="0.3">
      <c r="A1927" t="s">
        <v>606</v>
      </c>
      <c r="B1927">
        <v>459847</v>
      </c>
      <c r="C1927" s="2" t="str">
        <f t="shared" si="60"/>
        <v>https://images.morphbank.net/?id=459847&amp;imgType=jpeg</v>
      </c>
      <c r="D1927" t="str">
        <f t="shared" si="61"/>
        <v>https://images.morphbank.net/?id=459847&amp;imgType=jpg</v>
      </c>
    </row>
    <row r="1928" spans="1:4" x14ac:dyDescent="0.3">
      <c r="A1928" t="s">
        <v>606</v>
      </c>
      <c r="B1928">
        <v>459846</v>
      </c>
      <c r="C1928" s="2" t="str">
        <f t="shared" si="60"/>
        <v>https://images.morphbank.net/?id=459846&amp;imgType=jpeg</v>
      </c>
      <c r="D1928" t="str">
        <f t="shared" si="61"/>
        <v>https://images.morphbank.net/?id=459846&amp;imgType=jpg</v>
      </c>
    </row>
    <row r="1929" spans="1:4" x14ac:dyDescent="0.3">
      <c r="A1929" t="s">
        <v>606</v>
      </c>
      <c r="B1929">
        <v>459845</v>
      </c>
      <c r="C1929" s="2" t="str">
        <f t="shared" si="60"/>
        <v>https://images.morphbank.net/?id=459845&amp;imgType=jpeg</v>
      </c>
      <c r="D1929" t="str">
        <f t="shared" si="61"/>
        <v>https://images.morphbank.net/?id=459845&amp;imgType=jpg</v>
      </c>
    </row>
    <row r="1930" spans="1:4" x14ac:dyDescent="0.3">
      <c r="A1930" t="s">
        <v>606</v>
      </c>
      <c r="B1930">
        <v>459844</v>
      </c>
      <c r="C1930" s="2" t="str">
        <f t="shared" si="60"/>
        <v>https://images.morphbank.net/?id=459844&amp;imgType=jpeg</v>
      </c>
      <c r="D1930" t="str">
        <f t="shared" si="61"/>
        <v>https://images.morphbank.net/?id=459844&amp;imgType=jpg</v>
      </c>
    </row>
    <row r="1931" spans="1:4" x14ac:dyDescent="0.3">
      <c r="A1931" t="s">
        <v>606</v>
      </c>
      <c r="B1931">
        <v>459843</v>
      </c>
      <c r="C1931" s="2" t="str">
        <f t="shared" si="60"/>
        <v>https://images.morphbank.net/?id=459843&amp;imgType=jpeg</v>
      </c>
      <c r="D1931" t="str">
        <f t="shared" si="61"/>
        <v>https://images.morphbank.net/?id=459843&amp;imgType=jpg</v>
      </c>
    </row>
    <row r="1932" spans="1:4" x14ac:dyDescent="0.3">
      <c r="A1932" t="s">
        <v>606</v>
      </c>
      <c r="B1932">
        <v>459842</v>
      </c>
      <c r="C1932" s="2" t="str">
        <f t="shared" si="60"/>
        <v>https://images.morphbank.net/?id=459842&amp;imgType=jpeg</v>
      </c>
      <c r="D1932" t="str">
        <f t="shared" si="61"/>
        <v>https://images.morphbank.net/?id=459842&amp;imgType=jpg</v>
      </c>
    </row>
    <row r="1933" spans="1:4" x14ac:dyDescent="0.3">
      <c r="A1933" t="s">
        <v>606</v>
      </c>
      <c r="B1933">
        <v>459841</v>
      </c>
      <c r="C1933" s="2" t="str">
        <f t="shared" si="60"/>
        <v>https://images.morphbank.net/?id=459841&amp;imgType=jpeg</v>
      </c>
      <c r="D1933" t="str">
        <f t="shared" si="61"/>
        <v>https://images.morphbank.net/?id=459841&amp;imgType=jpg</v>
      </c>
    </row>
    <row r="1934" spans="1:4" x14ac:dyDescent="0.3">
      <c r="A1934" t="s">
        <v>606</v>
      </c>
      <c r="B1934">
        <v>459840</v>
      </c>
      <c r="C1934" s="2" t="str">
        <f t="shared" si="60"/>
        <v>https://images.morphbank.net/?id=459840&amp;imgType=jpeg</v>
      </c>
      <c r="D1934" t="str">
        <f t="shared" si="61"/>
        <v>https://images.morphbank.net/?id=459840&amp;imgType=jpg</v>
      </c>
    </row>
    <row r="1935" spans="1:4" x14ac:dyDescent="0.3">
      <c r="A1935" t="s">
        <v>606</v>
      </c>
      <c r="B1935">
        <v>459839</v>
      </c>
      <c r="C1935" s="2" t="str">
        <f t="shared" si="60"/>
        <v>https://images.morphbank.net/?id=459839&amp;imgType=jpeg</v>
      </c>
      <c r="D1935" t="str">
        <f t="shared" si="61"/>
        <v>https://images.morphbank.net/?id=459839&amp;imgType=jpg</v>
      </c>
    </row>
    <row r="1936" spans="1:4" x14ac:dyDescent="0.3">
      <c r="A1936" t="s">
        <v>606</v>
      </c>
      <c r="B1936">
        <v>459838</v>
      </c>
      <c r="C1936" s="2" t="str">
        <f t="shared" si="60"/>
        <v>https://images.morphbank.net/?id=459838&amp;imgType=jpeg</v>
      </c>
      <c r="D1936" t="str">
        <f t="shared" si="61"/>
        <v>https://images.morphbank.net/?id=459838&amp;imgType=jpg</v>
      </c>
    </row>
    <row r="1937" spans="1:4" x14ac:dyDescent="0.3">
      <c r="A1937" t="s">
        <v>606</v>
      </c>
      <c r="B1937">
        <v>459837</v>
      </c>
      <c r="C1937" s="2" t="str">
        <f t="shared" si="60"/>
        <v>https://images.morphbank.net/?id=459837&amp;imgType=jpeg</v>
      </c>
      <c r="D1937" t="str">
        <f t="shared" si="61"/>
        <v>https://images.morphbank.net/?id=459837&amp;imgType=jpg</v>
      </c>
    </row>
    <row r="1938" spans="1:4" x14ac:dyDescent="0.3">
      <c r="A1938" t="s">
        <v>606</v>
      </c>
      <c r="B1938">
        <v>459836</v>
      </c>
      <c r="C1938" s="2" t="str">
        <f t="shared" si="60"/>
        <v>https://images.morphbank.net/?id=459836&amp;imgType=jpeg</v>
      </c>
      <c r="D1938" t="str">
        <f t="shared" si="61"/>
        <v>https://images.morphbank.net/?id=459836&amp;imgType=jpg</v>
      </c>
    </row>
    <row r="1939" spans="1:4" x14ac:dyDescent="0.3">
      <c r="A1939" t="s">
        <v>606</v>
      </c>
      <c r="B1939">
        <v>459835</v>
      </c>
      <c r="C1939" s="2" t="str">
        <f t="shared" si="60"/>
        <v>https://images.morphbank.net/?id=459835&amp;imgType=jpeg</v>
      </c>
      <c r="D1939" t="str">
        <f t="shared" si="61"/>
        <v>https://images.morphbank.net/?id=459835&amp;imgType=jpg</v>
      </c>
    </row>
    <row r="1940" spans="1:4" x14ac:dyDescent="0.3">
      <c r="A1940" t="s">
        <v>606</v>
      </c>
      <c r="B1940">
        <v>459834</v>
      </c>
      <c r="C1940" s="2" t="str">
        <f t="shared" si="60"/>
        <v>https://images.morphbank.net/?id=459834&amp;imgType=jpeg</v>
      </c>
      <c r="D1940" t="str">
        <f t="shared" si="61"/>
        <v>https://images.morphbank.net/?id=459834&amp;imgType=jpg</v>
      </c>
    </row>
    <row r="1941" spans="1:4" x14ac:dyDescent="0.3">
      <c r="A1941" t="s">
        <v>606</v>
      </c>
      <c r="B1941">
        <v>459833</v>
      </c>
      <c r="C1941" s="2" t="str">
        <f t="shared" si="60"/>
        <v>https://images.morphbank.net/?id=459833&amp;imgType=jpeg</v>
      </c>
      <c r="D1941" t="str">
        <f t="shared" si="61"/>
        <v>https://images.morphbank.net/?id=459833&amp;imgType=jpg</v>
      </c>
    </row>
    <row r="1942" spans="1:4" x14ac:dyDescent="0.3">
      <c r="A1942" t="s">
        <v>606</v>
      </c>
      <c r="B1942">
        <v>459832</v>
      </c>
      <c r="C1942" s="2" t="str">
        <f t="shared" si="60"/>
        <v>https://images.morphbank.net/?id=459832&amp;imgType=jpeg</v>
      </c>
      <c r="D1942" t="str">
        <f t="shared" si="61"/>
        <v>https://images.morphbank.net/?id=459832&amp;imgType=jpg</v>
      </c>
    </row>
    <row r="1943" spans="1:4" x14ac:dyDescent="0.3">
      <c r="A1943" t="s">
        <v>606</v>
      </c>
      <c r="B1943">
        <v>459831</v>
      </c>
      <c r="C1943" s="2" t="str">
        <f t="shared" si="60"/>
        <v>https://images.morphbank.net/?id=459831&amp;imgType=jpeg</v>
      </c>
      <c r="D1943" t="str">
        <f t="shared" si="61"/>
        <v>https://images.morphbank.net/?id=459831&amp;imgType=jpg</v>
      </c>
    </row>
    <row r="1944" spans="1:4" x14ac:dyDescent="0.3">
      <c r="A1944" t="s">
        <v>606</v>
      </c>
      <c r="B1944">
        <v>459830</v>
      </c>
      <c r="C1944" s="2" t="str">
        <f t="shared" si="60"/>
        <v>https://images.morphbank.net/?id=459830&amp;imgType=jpeg</v>
      </c>
      <c r="D1944" t="str">
        <f t="shared" si="61"/>
        <v>https://images.morphbank.net/?id=459830&amp;imgType=jpg</v>
      </c>
    </row>
    <row r="1945" spans="1:4" x14ac:dyDescent="0.3">
      <c r="A1945" t="s">
        <v>606</v>
      </c>
      <c r="B1945">
        <v>459829</v>
      </c>
      <c r="C1945" s="2" t="str">
        <f t="shared" si="60"/>
        <v>https://images.morphbank.net/?id=459829&amp;imgType=jpeg</v>
      </c>
      <c r="D1945" t="str">
        <f t="shared" si="61"/>
        <v>https://images.morphbank.net/?id=459829&amp;imgType=jpg</v>
      </c>
    </row>
    <row r="1946" spans="1:4" x14ac:dyDescent="0.3">
      <c r="A1946" t="s">
        <v>606</v>
      </c>
      <c r="B1946">
        <v>459828</v>
      </c>
      <c r="C1946" s="2" t="str">
        <f t="shared" si="60"/>
        <v>https://images.morphbank.net/?id=459828&amp;imgType=jpeg</v>
      </c>
      <c r="D1946" t="str">
        <f t="shared" si="61"/>
        <v>https://images.morphbank.net/?id=459828&amp;imgType=jpg</v>
      </c>
    </row>
    <row r="1947" spans="1:4" x14ac:dyDescent="0.3">
      <c r="A1947" t="s">
        <v>606</v>
      </c>
      <c r="B1947">
        <v>459827</v>
      </c>
      <c r="C1947" s="2" t="str">
        <f t="shared" si="60"/>
        <v>https://images.morphbank.net/?id=459827&amp;imgType=jpeg</v>
      </c>
      <c r="D1947" t="str">
        <f t="shared" si="61"/>
        <v>https://images.morphbank.net/?id=459827&amp;imgType=jpg</v>
      </c>
    </row>
    <row r="1948" spans="1:4" x14ac:dyDescent="0.3">
      <c r="A1948" t="s">
        <v>606</v>
      </c>
      <c r="B1948">
        <v>459826</v>
      </c>
      <c r="C1948" s="2" t="str">
        <f t="shared" si="60"/>
        <v>https://images.morphbank.net/?id=459826&amp;imgType=jpeg</v>
      </c>
      <c r="D1948" t="str">
        <f t="shared" si="61"/>
        <v>https://images.morphbank.net/?id=459826&amp;imgType=jpg</v>
      </c>
    </row>
    <row r="1949" spans="1:4" x14ac:dyDescent="0.3">
      <c r="A1949" t="s">
        <v>606</v>
      </c>
      <c r="B1949">
        <v>459825</v>
      </c>
      <c r="C1949" s="2" t="str">
        <f t="shared" si="60"/>
        <v>https://images.morphbank.net/?id=459825&amp;imgType=jpeg</v>
      </c>
      <c r="D1949" t="str">
        <f t="shared" si="61"/>
        <v>https://images.morphbank.net/?id=459825&amp;imgType=jpg</v>
      </c>
    </row>
    <row r="1950" spans="1:4" x14ac:dyDescent="0.3">
      <c r="A1950" t="s">
        <v>607</v>
      </c>
      <c r="B1950">
        <v>459824</v>
      </c>
      <c r="C1950" s="2" t="str">
        <f t="shared" si="60"/>
        <v>https://images.morphbank.net/?id=459824&amp;imgType=jpeg</v>
      </c>
      <c r="D1950" t="str">
        <f t="shared" si="61"/>
        <v>https://images.morphbank.net/?id=459824&amp;imgType=jpg</v>
      </c>
    </row>
    <row r="1951" spans="1:4" x14ac:dyDescent="0.3">
      <c r="A1951" t="s">
        <v>607</v>
      </c>
      <c r="B1951">
        <v>459823</v>
      </c>
      <c r="C1951" s="2" t="str">
        <f t="shared" si="60"/>
        <v>https://images.morphbank.net/?id=459823&amp;imgType=jpeg</v>
      </c>
      <c r="D1951" t="str">
        <f t="shared" si="61"/>
        <v>https://images.morphbank.net/?id=459823&amp;imgType=jpg</v>
      </c>
    </row>
    <row r="1952" spans="1:4" x14ac:dyDescent="0.3">
      <c r="A1952" t="s">
        <v>607</v>
      </c>
      <c r="B1952">
        <v>459822</v>
      </c>
      <c r="C1952" s="2" t="str">
        <f t="shared" si="60"/>
        <v>https://images.morphbank.net/?id=459822&amp;imgType=jpeg</v>
      </c>
      <c r="D1952" t="str">
        <f t="shared" si="61"/>
        <v>https://images.morphbank.net/?id=459822&amp;imgType=jpg</v>
      </c>
    </row>
    <row r="1953" spans="1:4" x14ac:dyDescent="0.3">
      <c r="A1953" t="s">
        <v>607</v>
      </c>
      <c r="B1953">
        <v>459821</v>
      </c>
      <c r="C1953" s="2" t="str">
        <f t="shared" si="60"/>
        <v>https://images.morphbank.net/?id=459821&amp;imgType=jpeg</v>
      </c>
      <c r="D1953" t="str">
        <f t="shared" si="61"/>
        <v>https://images.morphbank.net/?id=459821&amp;imgType=jpg</v>
      </c>
    </row>
    <row r="1954" spans="1:4" x14ac:dyDescent="0.3">
      <c r="A1954" t="s">
        <v>607</v>
      </c>
      <c r="B1954">
        <v>459820</v>
      </c>
      <c r="C1954" s="2" t="str">
        <f t="shared" si="60"/>
        <v>https://images.morphbank.net/?id=459820&amp;imgType=jpeg</v>
      </c>
      <c r="D1954" t="str">
        <f t="shared" si="61"/>
        <v>https://images.morphbank.net/?id=459820&amp;imgType=jpg</v>
      </c>
    </row>
    <row r="1955" spans="1:4" x14ac:dyDescent="0.3">
      <c r="A1955" t="s">
        <v>607</v>
      </c>
      <c r="B1955">
        <v>459819</v>
      </c>
      <c r="C1955" s="2" t="str">
        <f t="shared" si="60"/>
        <v>https://images.morphbank.net/?id=459819&amp;imgType=jpeg</v>
      </c>
      <c r="D1955" t="str">
        <f t="shared" si="61"/>
        <v>https://images.morphbank.net/?id=459819&amp;imgType=jpg</v>
      </c>
    </row>
    <row r="1956" spans="1:4" x14ac:dyDescent="0.3">
      <c r="A1956" t="s">
        <v>607</v>
      </c>
      <c r="B1956">
        <v>459818</v>
      </c>
      <c r="C1956" s="2" t="str">
        <f t="shared" si="60"/>
        <v>https://images.morphbank.net/?id=459818&amp;imgType=jpeg</v>
      </c>
      <c r="D1956" t="str">
        <f t="shared" si="61"/>
        <v>https://images.morphbank.net/?id=459818&amp;imgType=jpg</v>
      </c>
    </row>
    <row r="1957" spans="1:4" x14ac:dyDescent="0.3">
      <c r="A1957" t="s">
        <v>607</v>
      </c>
      <c r="B1957">
        <v>459817</v>
      </c>
      <c r="C1957" s="2" t="str">
        <f t="shared" si="60"/>
        <v>https://images.morphbank.net/?id=459817&amp;imgType=jpeg</v>
      </c>
      <c r="D1957" t="str">
        <f t="shared" si="61"/>
        <v>https://images.morphbank.net/?id=459817&amp;imgType=jpg</v>
      </c>
    </row>
    <row r="1958" spans="1:4" x14ac:dyDescent="0.3">
      <c r="A1958" t="s">
        <v>607</v>
      </c>
      <c r="B1958">
        <v>459816</v>
      </c>
      <c r="C1958" s="2" t="str">
        <f t="shared" si="60"/>
        <v>https://images.morphbank.net/?id=459816&amp;imgType=jpeg</v>
      </c>
      <c r="D1958" t="str">
        <f t="shared" si="61"/>
        <v>https://images.morphbank.net/?id=459816&amp;imgType=jpg</v>
      </c>
    </row>
    <row r="1959" spans="1:4" x14ac:dyDescent="0.3">
      <c r="A1959" t="s">
        <v>607</v>
      </c>
      <c r="B1959">
        <v>459815</v>
      </c>
      <c r="C1959" s="2" t="str">
        <f t="shared" si="60"/>
        <v>https://images.morphbank.net/?id=459815&amp;imgType=jpeg</v>
      </c>
      <c r="D1959" t="str">
        <f t="shared" si="61"/>
        <v>https://images.morphbank.net/?id=459815&amp;imgType=jpg</v>
      </c>
    </row>
    <row r="1960" spans="1:4" x14ac:dyDescent="0.3">
      <c r="A1960" t="s">
        <v>607</v>
      </c>
      <c r="B1960">
        <v>459814</v>
      </c>
      <c r="C1960" s="2" t="str">
        <f t="shared" si="60"/>
        <v>https://images.morphbank.net/?id=459814&amp;imgType=jpeg</v>
      </c>
      <c r="D1960" t="str">
        <f t="shared" si="61"/>
        <v>https://images.morphbank.net/?id=459814&amp;imgType=jpg</v>
      </c>
    </row>
    <row r="1961" spans="1:4" x14ac:dyDescent="0.3">
      <c r="A1961" t="s">
        <v>607</v>
      </c>
      <c r="B1961">
        <v>459813</v>
      </c>
      <c r="C1961" s="2" t="str">
        <f t="shared" si="60"/>
        <v>https://images.morphbank.net/?id=459813&amp;imgType=jpeg</v>
      </c>
      <c r="D1961" t="str">
        <f t="shared" si="61"/>
        <v>https://images.morphbank.net/?id=459813&amp;imgType=jpg</v>
      </c>
    </row>
    <row r="1962" spans="1:4" x14ac:dyDescent="0.3">
      <c r="A1962" t="s">
        <v>607</v>
      </c>
      <c r="B1962">
        <v>459812</v>
      </c>
      <c r="C1962" s="2" t="str">
        <f t="shared" si="60"/>
        <v>https://images.morphbank.net/?id=459812&amp;imgType=jpeg</v>
      </c>
      <c r="D1962" t="str">
        <f t="shared" si="61"/>
        <v>https://images.morphbank.net/?id=459812&amp;imgType=jpg</v>
      </c>
    </row>
    <row r="1963" spans="1:4" x14ac:dyDescent="0.3">
      <c r="A1963" t="s">
        <v>607</v>
      </c>
      <c r="B1963">
        <v>459811</v>
      </c>
      <c r="C1963" s="2" t="str">
        <f t="shared" si="60"/>
        <v>https://images.morphbank.net/?id=459811&amp;imgType=jpeg</v>
      </c>
      <c r="D1963" t="str">
        <f t="shared" si="61"/>
        <v>https://images.morphbank.net/?id=459811&amp;imgType=jpg</v>
      </c>
    </row>
    <row r="1964" spans="1:4" x14ac:dyDescent="0.3">
      <c r="A1964" t="s">
        <v>607</v>
      </c>
      <c r="B1964">
        <v>459810</v>
      </c>
      <c r="C1964" s="2" t="str">
        <f t="shared" si="60"/>
        <v>https://images.morphbank.net/?id=459810&amp;imgType=jpeg</v>
      </c>
      <c r="D1964" t="str">
        <f t="shared" si="61"/>
        <v>https://images.morphbank.net/?id=459810&amp;imgType=jpg</v>
      </c>
    </row>
    <row r="1965" spans="1:4" x14ac:dyDescent="0.3">
      <c r="A1965" t="s">
        <v>607</v>
      </c>
      <c r="B1965">
        <v>459809</v>
      </c>
      <c r="C1965" s="2" t="str">
        <f t="shared" si="60"/>
        <v>https://images.morphbank.net/?id=459809&amp;imgType=jpeg</v>
      </c>
      <c r="D1965" t="str">
        <f t="shared" si="61"/>
        <v>https://images.morphbank.net/?id=459809&amp;imgType=jpg</v>
      </c>
    </row>
    <row r="1966" spans="1:4" x14ac:dyDescent="0.3">
      <c r="A1966" t="s">
        <v>607</v>
      </c>
      <c r="B1966">
        <v>459808</v>
      </c>
      <c r="C1966" s="2" t="str">
        <f t="shared" si="60"/>
        <v>https://images.morphbank.net/?id=459808&amp;imgType=jpeg</v>
      </c>
      <c r="D1966" t="str">
        <f t="shared" si="61"/>
        <v>https://images.morphbank.net/?id=459808&amp;imgType=jpg</v>
      </c>
    </row>
    <row r="1967" spans="1:4" x14ac:dyDescent="0.3">
      <c r="A1967" t="s">
        <v>607</v>
      </c>
      <c r="B1967">
        <v>459807</v>
      </c>
      <c r="C1967" s="2" t="str">
        <f t="shared" si="60"/>
        <v>https://images.morphbank.net/?id=459807&amp;imgType=jpeg</v>
      </c>
      <c r="D1967" t="str">
        <f t="shared" si="61"/>
        <v>https://images.morphbank.net/?id=459807&amp;imgType=jpg</v>
      </c>
    </row>
    <row r="1968" spans="1:4" x14ac:dyDescent="0.3">
      <c r="A1968" t="s">
        <v>607</v>
      </c>
      <c r="B1968">
        <v>459806</v>
      </c>
      <c r="C1968" s="2" t="str">
        <f t="shared" si="60"/>
        <v>https://images.morphbank.net/?id=459806&amp;imgType=jpeg</v>
      </c>
      <c r="D1968" t="str">
        <f t="shared" si="61"/>
        <v>https://images.morphbank.net/?id=459806&amp;imgType=jpg</v>
      </c>
    </row>
    <row r="1969" spans="1:4" x14ac:dyDescent="0.3">
      <c r="A1969" t="s">
        <v>607</v>
      </c>
      <c r="B1969">
        <v>459805</v>
      </c>
      <c r="C1969" s="2" t="str">
        <f t="shared" si="60"/>
        <v>https://images.morphbank.net/?id=459805&amp;imgType=jpeg</v>
      </c>
      <c r="D1969" t="str">
        <f t="shared" si="61"/>
        <v>https://images.morphbank.net/?id=459805&amp;imgType=jpg</v>
      </c>
    </row>
    <row r="1970" spans="1:4" x14ac:dyDescent="0.3">
      <c r="A1970" t="s">
        <v>607</v>
      </c>
      <c r="B1970">
        <v>459804</v>
      </c>
      <c r="C1970" s="2" t="str">
        <f t="shared" si="60"/>
        <v>https://images.morphbank.net/?id=459804&amp;imgType=jpeg</v>
      </c>
      <c r="D1970" t="str">
        <f t="shared" si="61"/>
        <v>https://images.morphbank.net/?id=459804&amp;imgType=jpg</v>
      </c>
    </row>
    <row r="1971" spans="1:4" x14ac:dyDescent="0.3">
      <c r="A1971" t="s">
        <v>607</v>
      </c>
      <c r="B1971">
        <v>459803</v>
      </c>
      <c r="C1971" s="2" t="str">
        <f t="shared" si="60"/>
        <v>https://images.morphbank.net/?id=459803&amp;imgType=jpeg</v>
      </c>
      <c r="D1971" t="str">
        <f t="shared" si="61"/>
        <v>https://images.morphbank.net/?id=459803&amp;imgType=jpg</v>
      </c>
    </row>
    <row r="1972" spans="1:4" x14ac:dyDescent="0.3">
      <c r="A1972" t="s">
        <v>607</v>
      </c>
      <c r="B1972">
        <v>459802</v>
      </c>
      <c r="C1972" s="2" t="str">
        <f t="shared" si="60"/>
        <v>https://images.morphbank.net/?id=459802&amp;imgType=jpeg</v>
      </c>
      <c r="D1972" t="str">
        <f t="shared" si="61"/>
        <v>https://images.morphbank.net/?id=459802&amp;imgType=jpg</v>
      </c>
    </row>
    <row r="1973" spans="1:4" x14ac:dyDescent="0.3">
      <c r="A1973" t="s">
        <v>607</v>
      </c>
      <c r="B1973">
        <v>459801</v>
      </c>
      <c r="C1973" s="2" t="str">
        <f t="shared" si="60"/>
        <v>https://images.morphbank.net/?id=459801&amp;imgType=jpeg</v>
      </c>
      <c r="D1973" t="str">
        <f t="shared" si="61"/>
        <v>https://images.morphbank.net/?id=459801&amp;imgType=jpg</v>
      </c>
    </row>
    <row r="1974" spans="1:4" x14ac:dyDescent="0.3">
      <c r="A1974" t="s">
        <v>607</v>
      </c>
      <c r="B1974">
        <v>459800</v>
      </c>
      <c r="C1974" s="2" t="str">
        <f t="shared" si="60"/>
        <v>https://images.morphbank.net/?id=459800&amp;imgType=jpeg</v>
      </c>
      <c r="D1974" t="str">
        <f t="shared" si="61"/>
        <v>https://images.morphbank.net/?id=459800&amp;imgType=jpg</v>
      </c>
    </row>
    <row r="1975" spans="1:4" x14ac:dyDescent="0.3">
      <c r="A1975" t="s">
        <v>607</v>
      </c>
      <c r="B1975">
        <v>459799</v>
      </c>
      <c r="C1975" s="2" t="str">
        <f t="shared" si="60"/>
        <v>https://images.morphbank.net/?id=459799&amp;imgType=jpeg</v>
      </c>
      <c r="D1975" t="str">
        <f t="shared" si="61"/>
        <v>https://images.morphbank.net/?id=459799&amp;imgType=jpg</v>
      </c>
    </row>
    <row r="1976" spans="1:4" x14ac:dyDescent="0.3">
      <c r="A1976" t="s">
        <v>607</v>
      </c>
      <c r="B1976">
        <v>459798</v>
      </c>
      <c r="C1976" s="2" t="str">
        <f t="shared" si="60"/>
        <v>https://images.morphbank.net/?id=459798&amp;imgType=jpeg</v>
      </c>
      <c r="D1976" t="str">
        <f t="shared" si="61"/>
        <v>https://images.morphbank.net/?id=459798&amp;imgType=jpg</v>
      </c>
    </row>
    <row r="1977" spans="1:4" x14ac:dyDescent="0.3">
      <c r="A1977" t="s">
        <v>608</v>
      </c>
      <c r="B1977">
        <v>459797</v>
      </c>
      <c r="C1977" s="2" t="str">
        <f t="shared" si="60"/>
        <v>https://images.morphbank.net/?id=459797&amp;imgType=jpeg</v>
      </c>
      <c r="D1977" t="str">
        <f t="shared" si="61"/>
        <v>https://images.morphbank.net/?id=459797&amp;imgType=jpg</v>
      </c>
    </row>
    <row r="1978" spans="1:4" x14ac:dyDescent="0.3">
      <c r="A1978" t="s">
        <v>608</v>
      </c>
      <c r="B1978">
        <v>459796</v>
      </c>
      <c r="C1978" s="2" t="str">
        <f t="shared" si="60"/>
        <v>https://images.morphbank.net/?id=459796&amp;imgType=jpeg</v>
      </c>
      <c r="D1978" t="str">
        <f t="shared" si="61"/>
        <v>https://images.morphbank.net/?id=459796&amp;imgType=jpg</v>
      </c>
    </row>
    <row r="1979" spans="1:4" x14ac:dyDescent="0.3">
      <c r="A1979" t="s">
        <v>608</v>
      </c>
      <c r="B1979">
        <v>459795</v>
      </c>
      <c r="C1979" s="2" t="str">
        <f t="shared" si="60"/>
        <v>https://images.morphbank.net/?id=459795&amp;imgType=jpeg</v>
      </c>
      <c r="D1979" t="str">
        <f t="shared" si="61"/>
        <v>https://images.morphbank.net/?id=459795&amp;imgType=jpg</v>
      </c>
    </row>
    <row r="1980" spans="1:4" x14ac:dyDescent="0.3">
      <c r="A1980" t="s">
        <v>608</v>
      </c>
      <c r="B1980">
        <v>459794</v>
      </c>
      <c r="C1980" s="2" t="str">
        <f t="shared" si="60"/>
        <v>https://images.morphbank.net/?id=459794&amp;imgType=jpeg</v>
      </c>
      <c r="D1980" t="str">
        <f t="shared" si="61"/>
        <v>https://images.morphbank.net/?id=459794&amp;imgType=jpg</v>
      </c>
    </row>
    <row r="1981" spans="1:4" x14ac:dyDescent="0.3">
      <c r="A1981" t="s">
        <v>608</v>
      </c>
      <c r="B1981">
        <v>459793</v>
      </c>
      <c r="C1981" s="2" t="str">
        <f t="shared" si="60"/>
        <v>https://images.morphbank.net/?id=459793&amp;imgType=jpeg</v>
      </c>
      <c r="D1981" t="str">
        <f t="shared" si="61"/>
        <v>https://images.morphbank.net/?id=459793&amp;imgType=jpg</v>
      </c>
    </row>
    <row r="1982" spans="1:4" x14ac:dyDescent="0.3">
      <c r="A1982" t="s">
        <v>608</v>
      </c>
      <c r="B1982">
        <v>459792</v>
      </c>
      <c r="C1982" s="2" t="str">
        <f t="shared" si="60"/>
        <v>https://images.morphbank.net/?id=459792&amp;imgType=jpeg</v>
      </c>
      <c r="D1982" t="str">
        <f t="shared" si="61"/>
        <v>https://images.morphbank.net/?id=459792&amp;imgType=jpg</v>
      </c>
    </row>
    <row r="1983" spans="1:4" x14ac:dyDescent="0.3">
      <c r="A1983" t="s">
        <v>608</v>
      </c>
      <c r="B1983">
        <v>459244</v>
      </c>
      <c r="C1983" s="2" t="str">
        <f t="shared" si="60"/>
        <v>https://images.morphbank.net/?id=459244&amp;imgType=jpeg</v>
      </c>
      <c r="D1983" t="str">
        <f t="shared" si="61"/>
        <v>https://images.morphbank.net/?id=459244&amp;imgType=jpg</v>
      </c>
    </row>
    <row r="1984" spans="1:4" x14ac:dyDescent="0.3">
      <c r="A1984" t="s">
        <v>608</v>
      </c>
      <c r="B1984">
        <v>459243</v>
      </c>
      <c r="C1984" s="2" t="str">
        <f t="shared" si="60"/>
        <v>https://images.morphbank.net/?id=459243&amp;imgType=jpeg</v>
      </c>
      <c r="D1984" t="str">
        <f t="shared" si="61"/>
        <v>https://images.morphbank.net/?id=459243&amp;imgType=jpg</v>
      </c>
    </row>
    <row r="1985" spans="1:4" x14ac:dyDescent="0.3">
      <c r="A1985" t="s">
        <v>608</v>
      </c>
      <c r="B1985">
        <v>459242</v>
      </c>
      <c r="C1985" s="2" t="str">
        <f t="shared" si="60"/>
        <v>https://images.morphbank.net/?id=459242&amp;imgType=jpeg</v>
      </c>
      <c r="D1985" t="str">
        <f t="shared" si="61"/>
        <v>https://images.morphbank.net/?id=459242&amp;imgType=jpg</v>
      </c>
    </row>
    <row r="1986" spans="1:4" x14ac:dyDescent="0.3">
      <c r="A1986" t="s">
        <v>609</v>
      </c>
      <c r="B1986">
        <v>459241</v>
      </c>
      <c r="C1986" s="2" t="str">
        <f t="shared" si="60"/>
        <v>https://images.morphbank.net/?id=459241&amp;imgType=jpeg</v>
      </c>
      <c r="D1986" t="str">
        <f t="shared" si="61"/>
        <v>https://images.morphbank.net/?id=459241&amp;imgType=jpg</v>
      </c>
    </row>
    <row r="1987" spans="1:4" x14ac:dyDescent="0.3">
      <c r="A1987" t="s">
        <v>609</v>
      </c>
      <c r="B1987">
        <v>459240</v>
      </c>
      <c r="C1987" s="2" t="str">
        <f t="shared" ref="C1987:C2050" si="62">_xlfn.CONCAT("https://images.morphbank.net/?id=",B1987,"&amp;imgType=jpeg")</f>
        <v>https://images.morphbank.net/?id=459240&amp;imgType=jpeg</v>
      </c>
      <c r="D1987" t="str">
        <f t="shared" ref="D1987:D2050" si="63">_xlfn.CONCAT("https://images.morphbank.net/?id=",B1987,"&amp;imgType=jpg")</f>
        <v>https://images.morphbank.net/?id=459240&amp;imgType=jpg</v>
      </c>
    </row>
    <row r="1988" spans="1:4" x14ac:dyDescent="0.3">
      <c r="A1988" t="s">
        <v>609</v>
      </c>
      <c r="B1988">
        <v>459239</v>
      </c>
      <c r="C1988" s="2" t="str">
        <f t="shared" si="62"/>
        <v>https://images.morphbank.net/?id=459239&amp;imgType=jpeg</v>
      </c>
      <c r="D1988" t="str">
        <f t="shared" si="63"/>
        <v>https://images.morphbank.net/?id=459239&amp;imgType=jpg</v>
      </c>
    </row>
    <row r="1989" spans="1:4" x14ac:dyDescent="0.3">
      <c r="A1989" t="s">
        <v>610</v>
      </c>
      <c r="B1989">
        <v>459238</v>
      </c>
      <c r="C1989" s="2" t="str">
        <f t="shared" si="62"/>
        <v>https://images.morphbank.net/?id=459238&amp;imgType=jpeg</v>
      </c>
      <c r="D1989" t="str">
        <f t="shared" si="63"/>
        <v>https://images.morphbank.net/?id=459238&amp;imgType=jpg</v>
      </c>
    </row>
    <row r="1990" spans="1:4" x14ac:dyDescent="0.3">
      <c r="A1990" t="s">
        <v>610</v>
      </c>
      <c r="B1990">
        <v>459237</v>
      </c>
      <c r="C1990" s="2" t="str">
        <f t="shared" si="62"/>
        <v>https://images.morphbank.net/?id=459237&amp;imgType=jpeg</v>
      </c>
      <c r="D1990" t="str">
        <f t="shared" si="63"/>
        <v>https://images.morphbank.net/?id=459237&amp;imgType=jpg</v>
      </c>
    </row>
    <row r="1991" spans="1:4" x14ac:dyDescent="0.3">
      <c r="A1991" t="s">
        <v>610</v>
      </c>
      <c r="B1991">
        <v>459236</v>
      </c>
      <c r="C1991" s="2" t="str">
        <f t="shared" si="62"/>
        <v>https://images.morphbank.net/?id=459236&amp;imgType=jpeg</v>
      </c>
      <c r="D1991" t="str">
        <f t="shared" si="63"/>
        <v>https://images.morphbank.net/?id=459236&amp;imgType=jpg</v>
      </c>
    </row>
    <row r="1992" spans="1:4" x14ac:dyDescent="0.3">
      <c r="A1992" t="s">
        <v>610</v>
      </c>
      <c r="B1992">
        <v>459235</v>
      </c>
      <c r="C1992" s="2" t="str">
        <f t="shared" si="62"/>
        <v>https://images.morphbank.net/?id=459235&amp;imgType=jpeg</v>
      </c>
      <c r="D1992" t="str">
        <f t="shared" si="63"/>
        <v>https://images.morphbank.net/?id=459235&amp;imgType=jpg</v>
      </c>
    </row>
    <row r="1993" spans="1:4" x14ac:dyDescent="0.3">
      <c r="A1993" t="s">
        <v>610</v>
      </c>
      <c r="B1993">
        <v>459234</v>
      </c>
      <c r="C1993" s="2" t="str">
        <f t="shared" si="62"/>
        <v>https://images.morphbank.net/?id=459234&amp;imgType=jpeg</v>
      </c>
      <c r="D1993" t="str">
        <f t="shared" si="63"/>
        <v>https://images.morphbank.net/?id=459234&amp;imgType=jpg</v>
      </c>
    </row>
    <row r="1994" spans="1:4" x14ac:dyDescent="0.3">
      <c r="A1994" t="s">
        <v>610</v>
      </c>
      <c r="B1994">
        <v>459233</v>
      </c>
      <c r="C1994" s="2" t="str">
        <f t="shared" si="62"/>
        <v>https://images.morphbank.net/?id=459233&amp;imgType=jpeg</v>
      </c>
      <c r="D1994" t="str">
        <f t="shared" si="63"/>
        <v>https://images.morphbank.net/?id=459233&amp;imgType=jpg</v>
      </c>
    </row>
    <row r="1995" spans="1:4" x14ac:dyDescent="0.3">
      <c r="A1995" t="s">
        <v>610</v>
      </c>
      <c r="B1995">
        <v>459232</v>
      </c>
      <c r="C1995" s="2" t="str">
        <f t="shared" si="62"/>
        <v>https://images.morphbank.net/?id=459232&amp;imgType=jpeg</v>
      </c>
      <c r="D1995" t="str">
        <f t="shared" si="63"/>
        <v>https://images.morphbank.net/?id=459232&amp;imgType=jpg</v>
      </c>
    </row>
    <row r="1996" spans="1:4" x14ac:dyDescent="0.3">
      <c r="A1996" t="s">
        <v>610</v>
      </c>
      <c r="B1996">
        <v>459231</v>
      </c>
      <c r="C1996" s="2" t="str">
        <f t="shared" si="62"/>
        <v>https://images.morphbank.net/?id=459231&amp;imgType=jpeg</v>
      </c>
      <c r="D1996" t="str">
        <f t="shared" si="63"/>
        <v>https://images.morphbank.net/?id=459231&amp;imgType=jpg</v>
      </c>
    </row>
    <row r="1997" spans="1:4" x14ac:dyDescent="0.3">
      <c r="A1997" t="s">
        <v>610</v>
      </c>
      <c r="B1997">
        <v>459230</v>
      </c>
      <c r="C1997" s="2" t="str">
        <f t="shared" si="62"/>
        <v>https://images.morphbank.net/?id=459230&amp;imgType=jpeg</v>
      </c>
      <c r="D1997" t="str">
        <f t="shared" si="63"/>
        <v>https://images.morphbank.net/?id=459230&amp;imgType=jpg</v>
      </c>
    </row>
    <row r="1998" spans="1:4" x14ac:dyDescent="0.3">
      <c r="A1998" t="s">
        <v>610</v>
      </c>
      <c r="B1998">
        <v>459229</v>
      </c>
      <c r="C1998" s="2" t="str">
        <f t="shared" si="62"/>
        <v>https://images.morphbank.net/?id=459229&amp;imgType=jpeg</v>
      </c>
      <c r="D1998" t="str">
        <f t="shared" si="63"/>
        <v>https://images.morphbank.net/?id=459229&amp;imgType=jpg</v>
      </c>
    </row>
    <row r="1999" spans="1:4" x14ac:dyDescent="0.3">
      <c r="A1999" t="s">
        <v>610</v>
      </c>
      <c r="B1999">
        <v>459228</v>
      </c>
      <c r="C1999" s="2" t="str">
        <f t="shared" si="62"/>
        <v>https://images.morphbank.net/?id=459228&amp;imgType=jpeg</v>
      </c>
      <c r="D1999" t="str">
        <f t="shared" si="63"/>
        <v>https://images.morphbank.net/?id=459228&amp;imgType=jpg</v>
      </c>
    </row>
    <row r="2000" spans="1:4" x14ac:dyDescent="0.3">
      <c r="A2000" t="s">
        <v>610</v>
      </c>
      <c r="B2000">
        <v>459227</v>
      </c>
      <c r="C2000" s="2" t="str">
        <f t="shared" si="62"/>
        <v>https://images.morphbank.net/?id=459227&amp;imgType=jpeg</v>
      </c>
      <c r="D2000" t="str">
        <f t="shared" si="63"/>
        <v>https://images.morphbank.net/?id=459227&amp;imgType=jpg</v>
      </c>
    </row>
    <row r="2001" spans="1:4" x14ac:dyDescent="0.3">
      <c r="A2001" t="s">
        <v>610</v>
      </c>
      <c r="B2001">
        <v>459226</v>
      </c>
      <c r="C2001" s="2" t="str">
        <f t="shared" si="62"/>
        <v>https://images.morphbank.net/?id=459226&amp;imgType=jpeg</v>
      </c>
      <c r="D2001" t="str">
        <f t="shared" si="63"/>
        <v>https://images.morphbank.net/?id=459226&amp;imgType=jpg</v>
      </c>
    </row>
    <row r="2002" spans="1:4" x14ac:dyDescent="0.3">
      <c r="A2002" t="s">
        <v>610</v>
      </c>
      <c r="B2002">
        <v>459225</v>
      </c>
      <c r="C2002" s="2" t="str">
        <f t="shared" si="62"/>
        <v>https://images.morphbank.net/?id=459225&amp;imgType=jpeg</v>
      </c>
      <c r="D2002" t="str">
        <f t="shared" si="63"/>
        <v>https://images.morphbank.net/?id=459225&amp;imgType=jpg</v>
      </c>
    </row>
    <row r="2003" spans="1:4" x14ac:dyDescent="0.3">
      <c r="A2003" t="s">
        <v>610</v>
      </c>
      <c r="B2003">
        <v>459224</v>
      </c>
      <c r="C2003" s="2" t="str">
        <f t="shared" si="62"/>
        <v>https://images.morphbank.net/?id=459224&amp;imgType=jpeg</v>
      </c>
      <c r="D2003" t="str">
        <f t="shared" si="63"/>
        <v>https://images.morphbank.net/?id=459224&amp;imgType=jpg</v>
      </c>
    </row>
    <row r="2004" spans="1:4" x14ac:dyDescent="0.3">
      <c r="A2004" t="s">
        <v>610</v>
      </c>
      <c r="B2004">
        <v>459223</v>
      </c>
      <c r="C2004" s="2" t="str">
        <f t="shared" si="62"/>
        <v>https://images.morphbank.net/?id=459223&amp;imgType=jpeg</v>
      </c>
      <c r="D2004" t="str">
        <f t="shared" si="63"/>
        <v>https://images.morphbank.net/?id=459223&amp;imgType=jpg</v>
      </c>
    </row>
    <row r="2005" spans="1:4" x14ac:dyDescent="0.3">
      <c r="A2005" t="s">
        <v>611</v>
      </c>
      <c r="B2005">
        <v>459222</v>
      </c>
      <c r="C2005" s="2" t="str">
        <f t="shared" si="62"/>
        <v>https://images.morphbank.net/?id=459222&amp;imgType=jpeg</v>
      </c>
      <c r="D2005" t="str">
        <f t="shared" si="63"/>
        <v>https://images.morphbank.net/?id=459222&amp;imgType=jpg</v>
      </c>
    </row>
    <row r="2006" spans="1:4" x14ac:dyDescent="0.3">
      <c r="A2006" t="s">
        <v>608</v>
      </c>
      <c r="B2006">
        <v>459221</v>
      </c>
      <c r="C2006" s="2" t="str">
        <f t="shared" si="62"/>
        <v>https://images.morphbank.net/?id=459221&amp;imgType=jpeg</v>
      </c>
      <c r="D2006" t="str">
        <f t="shared" si="63"/>
        <v>https://images.morphbank.net/?id=459221&amp;imgType=jpg</v>
      </c>
    </row>
    <row r="2007" spans="1:4" x14ac:dyDescent="0.3">
      <c r="A2007" t="s">
        <v>608</v>
      </c>
      <c r="B2007">
        <v>459220</v>
      </c>
      <c r="C2007" s="2" t="str">
        <f t="shared" si="62"/>
        <v>https://images.morphbank.net/?id=459220&amp;imgType=jpeg</v>
      </c>
      <c r="D2007" t="str">
        <f t="shared" si="63"/>
        <v>https://images.morphbank.net/?id=459220&amp;imgType=jpg</v>
      </c>
    </row>
    <row r="2008" spans="1:4" x14ac:dyDescent="0.3">
      <c r="A2008" t="s">
        <v>608</v>
      </c>
      <c r="B2008">
        <v>459219</v>
      </c>
      <c r="C2008" s="2" t="str">
        <f t="shared" si="62"/>
        <v>https://images.morphbank.net/?id=459219&amp;imgType=jpeg</v>
      </c>
      <c r="D2008" t="str">
        <f t="shared" si="63"/>
        <v>https://images.morphbank.net/?id=459219&amp;imgType=jpg</v>
      </c>
    </row>
    <row r="2009" spans="1:4" x14ac:dyDescent="0.3">
      <c r="A2009" t="s">
        <v>608</v>
      </c>
      <c r="B2009">
        <v>459218</v>
      </c>
      <c r="C2009" s="2" t="str">
        <f t="shared" si="62"/>
        <v>https://images.morphbank.net/?id=459218&amp;imgType=jpeg</v>
      </c>
      <c r="D2009" t="str">
        <f t="shared" si="63"/>
        <v>https://images.morphbank.net/?id=459218&amp;imgType=jpg</v>
      </c>
    </row>
    <row r="2010" spans="1:4" x14ac:dyDescent="0.3">
      <c r="A2010" t="s">
        <v>608</v>
      </c>
      <c r="B2010">
        <v>459217</v>
      </c>
      <c r="C2010" s="2" t="str">
        <f t="shared" si="62"/>
        <v>https://images.morphbank.net/?id=459217&amp;imgType=jpeg</v>
      </c>
      <c r="D2010" t="str">
        <f t="shared" si="63"/>
        <v>https://images.morphbank.net/?id=459217&amp;imgType=jpg</v>
      </c>
    </row>
    <row r="2011" spans="1:4" x14ac:dyDescent="0.3">
      <c r="A2011" t="s">
        <v>608</v>
      </c>
      <c r="B2011">
        <v>459216</v>
      </c>
      <c r="C2011" s="2" t="str">
        <f t="shared" si="62"/>
        <v>https://images.morphbank.net/?id=459216&amp;imgType=jpeg</v>
      </c>
      <c r="D2011" t="str">
        <f t="shared" si="63"/>
        <v>https://images.morphbank.net/?id=459216&amp;imgType=jpg</v>
      </c>
    </row>
    <row r="2012" spans="1:4" x14ac:dyDescent="0.3">
      <c r="A2012" t="s">
        <v>608</v>
      </c>
      <c r="B2012">
        <v>459215</v>
      </c>
      <c r="C2012" s="2" t="str">
        <f t="shared" si="62"/>
        <v>https://images.morphbank.net/?id=459215&amp;imgType=jpeg</v>
      </c>
      <c r="D2012" t="str">
        <f t="shared" si="63"/>
        <v>https://images.morphbank.net/?id=459215&amp;imgType=jpg</v>
      </c>
    </row>
    <row r="2013" spans="1:4" x14ac:dyDescent="0.3">
      <c r="A2013" t="s">
        <v>612</v>
      </c>
      <c r="B2013">
        <v>459214</v>
      </c>
      <c r="C2013" s="2" t="str">
        <f t="shared" si="62"/>
        <v>https://images.morphbank.net/?id=459214&amp;imgType=jpeg</v>
      </c>
      <c r="D2013" t="str">
        <f t="shared" si="63"/>
        <v>https://images.morphbank.net/?id=459214&amp;imgType=jpg</v>
      </c>
    </row>
    <row r="2014" spans="1:4" x14ac:dyDescent="0.3">
      <c r="A2014" t="s">
        <v>612</v>
      </c>
      <c r="B2014">
        <v>459213</v>
      </c>
      <c r="C2014" s="2" t="str">
        <f t="shared" si="62"/>
        <v>https://images.morphbank.net/?id=459213&amp;imgType=jpeg</v>
      </c>
      <c r="D2014" t="str">
        <f t="shared" si="63"/>
        <v>https://images.morphbank.net/?id=459213&amp;imgType=jpg</v>
      </c>
    </row>
    <row r="2015" spans="1:4" x14ac:dyDescent="0.3">
      <c r="A2015" t="s">
        <v>612</v>
      </c>
      <c r="B2015">
        <v>459212</v>
      </c>
      <c r="C2015" s="2" t="str">
        <f t="shared" si="62"/>
        <v>https://images.morphbank.net/?id=459212&amp;imgType=jpeg</v>
      </c>
      <c r="D2015" t="str">
        <f t="shared" si="63"/>
        <v>https://images.morphbank.net/?id=459212&amp;imgType=jpg</v>
      </c>
    </row>
    <row r="2016" spans="1:4" x14ac:dyDescent="0.3">
      <c r="A2016" t="s">
        <v>612</v>
      </c>
      <c r="B2016">
        <v>459211</v>
      </c>
      <c r="C2016" s="2" t="str">
        <f t="shared" si="62"/>
        <v>https://images.morphbank.net/?id=459211&amp;imgType=jpeg</v>
      </c>
      <c r="D2016" t="str">
        <f t="shared" si="63"/>
        <v>https://images.morphbank.net/?id=459211&amp;imgType=jpg</v>
      </c>
    </row>
    <row r="2017" spans="1:4" x14ac:dyDescent="0.3">
      <c r="A2017" t="s">
        <v>612</v>
      </c>
      <c r="B2017">
        <v>459210</v>
      </c>
      <c r="C2017" s="2" t="str">
        <f t="shared" si="62"/>
        <v>https://images.morphbank.net/?id=459210&amp;imgType=jpeg</v>
      </c>
      <c r="D2017" t="str">
        <f t="shared" si="63"/>
        <v>https://images.morphbank.net/?id=459210&amp;imgType=jpg</v>
      </c>
    </row>
    <row r="2018" spans="1:4" x14ac:dyDescent="0.3">
      <c r="A2018" t="s">
        <v>613</v>
      </c>
      <c r="B2018">
        <v>459209</v>
      </c>
      <c r="C2018" s="2" t="str">
        <f t="shared" si="62"/>
        <v>https://images.morphbank.net/?id=459209&amp;imgType=jpeg</v>
      </c>
      <c r="D2018" t="str">
        <f t="shared" si="63"/>
        <v>https://images.morphbank.net/?id=459209&amp;imgType=jpg</v>
      </c>
    </row>
    <row r="2019" spans="1:4" x14ac:dyDescent="0.3">
      <c r="A2019" t="s">
        <v>613</v>
      </c>
      <c r="B2019">
        <v>459208</v>
      </c>
      <c r="C2019" s="2" t="str">
        <f t="shared" si="62"/>
        <v>https://images.morphbank.net/?id=459208&amp;imgType=jpeg</v>
      </c>
      <c r="D2019" t="str">
        <f t="shared" si="63"/>
        <v>https://images.morphbank.net/?id=459208&amp;imgType=jpg</v>
      </c>
    </row>
    <row r="2020" spans="1:4" x14ac:dyDescent="0.3">
      <c r="A2020" t="s">
        <v>613</v>
      </c>
      <c r="B2020">
        <v>459207</v>
      </c>
      <c r="C2020" s="2" t="str">
        <f t="shared" si="62"/>
        <v>https://images.morphbank.net/?id=459207&amp;imgType=jpeg</v>
      </c>
      <c r="D2020" t="str">
        <f t="shared" si="63"/>
        <v>https://images.morphbank.net/?id=459207&amp;imgType=jpg</v>
      </c>
    </row>
    <row r="2021" spans="1:4" x14ac:dyDescent="0.3">
      <c r="A2021" t="s">
        <v>614</v>
      </c>
      <c r="B2021">
        <v>459206</v>
      </c>
      <c r="C2021" s="2" t="str">
        <f t="shared" si="62"/>
        <v>https://images.morphbank.net/?id=459206&amp;imgType=jpeg</v>
      </c>
      <c r="D2021" t="str">
        <f t="shared" si="63"/>
        <v>https://images.morphbank.net/?id=459206&amp;imgType=jpg</v>
      </c>
    </row>
    <row r="2022" spans="1:4" x14ac:dyDescent="0.3">
      <c r="A2022" t="s">
        <v>614</v>
      </c>
      <c r="B2022">
        <v>459205</v>
      </c>
      <c r="C2022" s="2" t="str">
        <f t="shared" si="62"/>
        <v>https://images.morphbank.net/?id=459205&amp;imgType=jpeg</v>
      </c>
      <c r="D2022" t="str">
        <f t="shared" si="63"/>
        <v>https://images.morphbank.net/?id=459205&amp;imgType=jpg</v>
      </c>
    </row>
    <row r="2023" spans="1:4" x14ac:dyDescent="0.3">
      <c r="A2023" t="s">
        <v>614</v>
      </c>
      <c r="B2023">
        <v>459204</v>
      </c>
      <c r="C2023" s="2" t="str">
        <f t="shared" si="62"/>
        <v>https://images.morphbank.net/?id=459204&amp;imgType=jpeg</v>
      </c>
      <c r="D2023" t="str">
        <f t="shared" si="63"/>
        <v>https://images.morphbank.net/?id=459204&amp;imgType=jpg</v>
      </c>
    </row>
    <row r="2024" spans="1:4" x14ac:dyDescent="0.3">
      <c r="A2024" t="s">
        <v>614</v>
      </c>
      <c r="B2024">
        <v>459203</v>
      </c>
      <c r="C2024" s="2" t="str">
        <f t="shared" si="62"/>
        <v>https://images.morphbank.net/?id=459203&amp;imgType=jpeg</v>
      </c>
      <c r="D2024" t="str">
        <f t="shared" si="63"/>
        <v>https://images.morphbank.net/?id=459203&amp;imgType=jpg</v>
      </c>
    </row>
    <row r="2025" spans="1:4" x14ac:dyDescent="0.3">
      <c r="A2025" t="s">
        <v>614</v>
      </c>
      <c r="B2025">
        <v>459202</v>
      </c>
      <c r="C2025" s="2" t="str">
        <f t="shared" si="62"/>
        <v>https://images.morphbank.net/?id=459202&amp;imgType=jpeg</v>
      </c>
      <c r="D2025" t="str">
        <f t="shared" si="63"/>
        <v>https://images.morphbank.net/?id=459202&amp;imgType=jpg</v>
      </c>
    </row>
    <row r="2026" spans="1:4" x14ac:dyDescent="0.3">
      <c r="A2026" t="s">
        <v>614</v>
      </c>
      <c r="B2026">
        <v>459201</v>
      </c>
      <c r="C2026" s="2" t="str">
        <f t="shared" si="62"/>
        <v>https://images.morphbank.net/?id=459201&amp;imgType=jpeg</v>
      </c>
      <c r="D2026" t="str">
        <f t="shared" si="63"/>
        <v>https://images.morphbank.net/?id=459201&amp;imgType=jpg</v>
      </c>
    </row>
    <row r="2027" spans="1:4" x14ac:dyDescent="0.3">
      <c r="A2027" t="s">
        <v>615</v>
      </c>
      <c r="B2027">
        <v>459200</v>
      </c>
      <c r="C2027" s="2" t="str">
        <f t="shared" si="62"/>
        <v>https://images.morphbank.net/?id=459200&amp;imgType=jpeg</v>
      </c>
      <c r="D2027" t="str">
        <f t="shared" si="63"/>
        <v>https://images.morphbank.net/?id=459200&amp;imgType=jpg</v>
      </c>
    </row>
    <row r="2028" spans="1:4" x14ac:dyDescent="0.3">
      <c r="A2028" t="s">
        <v>615</v>
      </c>
      <c r="B2028">
        <v>459199</v>
      </c>
      <c r="C2028" s="2" t="str">
        <f t="shared" si="62"/>
        <v>https://images.morphbank.net/?id=459199&amp;imgType=jpeg</v>
      </c>
      <c r="D2028" t="str">
        <f t="shared" si="63"/>
        <v>https://images.morphbank.net/?id=459199&amp;imgType=jpg</v>
      </c>
    </row>
    <row r="2029" spans="1:4" x14ac:dyDescent="0.3">
      <c r="A2029" t="s">
        <v>615</v>
      </c>
      <c r="B2029">
        <v>459198</v>
      </c>
      <c r="C2029" s="2" t="str">
        <f t="shared" si="62"/>
        <v>https://images.morphbank.net/?id=459198&amp;imgType=jpeg</v>
      </c>
      <c r="D2029" t="str">
        <f t="shared" si="63"/>
        <v>https://images.morphbank.net/?id=459198&amp;imgType=jpg</v>
      </c>
    </row>
    <row r="2030" spans="1:4" x14ac:dyDescent="0.3">
      <c r="A2030" t="s">
        <v>615</v>
      </c>
      <c r="B2030">
        <v>459197</v>
      </c>
      <c r="C2030" s="2" t="str">
        <f t="shared" si="62"/>
        <v>https://images.morphbank.net/?id=459197&amp;imgType=jpeg</v>
      </c>
      <c r="D2030" t="str">
        <f t="shared" si="63"/>
        <v>https://images.morphbank.net/?id=459197&amp;imgType=jpg</v>
      </c>
    </row>
    <row r="2031" spans="1:4" x14ac:dyDescent="0.3">
      <c r="A2031" t="s">
        <v>616</v>
      </c>
      <c r="B2031">
        <v>459196</v>
      </c>
      <c r="C2031" s="2" t="str">
        <f t="shared" si="62"/>
        <v>https://images.morphbank.net/?id=459196&amp;imgType=jpeg</v>
      </c>
      <c r="D2031" t="str">
        <f t="shared" si="63"/>
        <v>https://images.morphbank.net/?id=459196&amp;imgType=jpg</v>
      </c>
    </row>
    <row r="2032" spans="1:4" x14ac:dyDescent="0.3">
      <c r="A2032" t="s">
        <v>616</v>
      </c>
      <c r="B2032">
        <v>459195</v>
      </c>
      <c r="C2032" s="2" t="str">
        <f t="shared" si="62"/>
        <v>https://images.morphbank.net/?id=459195&amp;imgType=jpeg</v>
      </c>
      <c r="D2032" t="str">
        <f t="shared" si="63"/>
        <v>https://images.morphbank.net/?id=459195&amp;imgType=jpg</v>
      </c>
    </row>
    <row r="2033" spans="1:4" x14ac:dyDescent="0.3">
      <c r="A2033" t="s">
        <v>616</v>
      </c>
      <c r="B2033">
        <v>459194</v>
      </c>
      <c r="C2033" s="2" t="str">
        <f t="shared" si="62"/>
        <v>https://images.morphbank.net/?id=459194&amp;imgType=jpeg</v>
      </c>
      <c r="D2033" t="str">
        <f t="shared" si="63"/>
        <v>https://images.morphbank.net/?id=459194&amp;imgType=jpg</v>
      </c>
    </row>
    <row r="2034" spans="1:4" x14ac:dyDescent="0.3">
      <c r="A2034" t="s">
        <v>616</v>
      </c>
      <c r="B2034">
        <v>459193</v>
      </c>
      <c r="C2034" s="2" t="str">
        <f t="shared" si="62"/>
        <v>https://images.morphbank.net/?id=459193&amp;imgType=jpeg</v>
      </c>
      <c r="D2034" t="str">
        <f t="shared" si="63"/>
        <v>https://images.morphbank.net/?id=459193&amp;imgType=jpg</v>
      </c>
    </row>
    <row r="2035" spans="1:4" x14ac:dyDescent="0.3">
      <c r="A2035" t="s">
        <v>616</v>
      </c>
      <c r="B2035">
        <v>459192</v>
      </c>
      <c r="C2035" s="2" t="str">
        <f t="shared" si="62"/>
        <v>https://images.morphbank.net/?id=459192&amp;imgType=jpeg</v>
      </c>
      <c r="D2035" t="str">
        <f t="shared" si="63"/>
        <v>https://images.morphbank.net/?id=459192&amp;imgType=jpg</v>
      </c>
    </row>
    <row r="2036" spans="1:4" x14ac:dyDescent="0.3">
      <c r="A2036" t="s">
        <v>617</v>
      </c>
      <c r="B2036">
        <v>459191</v>
      </c>
      <c r="C2036" s="2" t="str">
        <f t="shared" si="62"/>
        <v>https://images.morphbank.net/?id=459191&amp;imgType=jpeg</v>
      </c>
      <c r="D2036" t="str">
        <f t="shared" si="63"/>
        <v>https://images.morphbank.net/?id=459191&amp;imgType=jpg</v>
      </c>
    </row>
    <row r="2037" spans="1:4" x14ac:dyDescent="0.3">
      <c r="A2037" t="s">
        <v>618</v>
      </c>
      <c r="B2037">
        <v>459190</v>
      </c>
      <c r="C2037" s="2" t="str">
        <f t="shared" si="62"/>
        <v>https://images.morphbank.net/?id=459190&amp;imgType=jpeg</v>
      </c>
      <c r="D2037" t="str">
        <f t="shared" si="63"/>
        <v>https://images.morphbank.net/?id=459190&amp;imgType=jpg</v>
      </c>
    </row>
    <row r="2038" spans="1:4" x14ac:dyDescent="0.3">
      <c r="A2038" t="s">
        <v>618</v>
      </c>
      <c r="B2038">
        <v>459189</v>
      </c>
      <c r="C2038" s="2" t="str">
        <f t="shared" si="62"/>
        <v>https://images.morphbank.net/?id=459189&amp;imgType=jpeg</v>
      </c>
      <c r="D2038" t="str">
        <f t="shared" si="63"/>
        <v>https://images.morphbank.net/?id=459189&amp;imgType=jpg</v>
      </c>
    </row>
    <row r="2039" spans="1:4" x14ac:dyDescent="0.3">
      <c r="A2039" t="s">
        <v>618</v>
      </c>
      <c r="B2039">
        <v>459188</v>
      </c>
      <c r="C2039" s="2" t="str">
        <f t="shared" si="62"/>
        <v>https://images.morphbank.net/?id=459188&amp;imgType=jpeg</v>
      </c>
      <c r="D2039" t="str">
        <f t="shared" si="63"/>
        <v>https://images.morphbank.net/?id=459188&amp;imgType=jpg</v>
      </c>
    </row>
    <row r="2040" spans="1:4" x14ac:dyDescent="0.3">
      <c r="A2040" t="s">
        <v>618</v>
      </c>
      <c r="B2040">
        <v>459187</v>
      </c>
      <c r="C2040" s="2" t="str">
        <f t="shared" si="62"/>
        <v>https://images.morphbank.net/?id=459187&amp;imgType=jpeg</v>
      </c>
      <c r="D2040" t="str">
        <f t="shared" si="63"/>
        <v>https://images.morphbank.net/?id=459187&amp;imgType=jpg</v>
      </c>
    </row>
    <row r="2041" spans="1:4" x14ac:dyDescent="0.3">
      <c r="A2041" t="s">
        <v>576</v>
      </c>
      <c r="B2041">
        <v>459186</v>
      </c>
      <c r="C2041" s="2" t="str">
        <f t="shared" si="62"/>
        <v>https://images.morphbank.net/?id=459186&amp;imgType=jpeg</v>
      </c>
      <c r="D2041" t="str">
        <f t="shared" si="63"/>
        <v>https://images.morphbank.net/?id=459186&amp;imgType=jpg</v>
      </c>
    </row>
    <row r="2042" spans="1:4" x14ac:dyDescent="0.3">
      <c r="A2042" t="s">
        <v>576</v>
      </c>
      <c r="B2042">
        <v>459185</v>
      </c>
      <c r="C2042" s="2" t="str">
        <f t="shared" si="62"/>
        <v>https://images.morphbank.net/?id=459185&amp;imgType=jpeg</v>
      </c>
      <c r="D2042" t="str">
        <f t="shared" si="63"/>
        <v>https://images.morphbank.net/?id=459185&amp;imgType=jpg</v>
      </c>
    </row>
    <row r="2043" spans="1:4" x14ac:dyDescent="0.3">
      <c r="A2043" t="s">
        <v>576</v>
      </c>
      <c r="B2043">
        <v>459184</v>
      </c>
      <c r="C2043" s="2" t="str">
        <f t="shared" si="62"/>
        <v>https://images.morphbank.net/?id=459184&amp;imgType=jpeg</v>
      </c>
      <c r="D2043" t="str">
        <f t="shared" si="63"/>
        <v>https://images.morphbank.net/?id=459184&amp;imgType=jpg</v>
      </c>
    </row>
    <row r="2044" spans="1:4" x14ac:dyDescent="0.3">
      <c r="A2044" t="s">
        <v>576</v>
      </c>
      <c r="B2044">
        <v>459183</v>
      </c>
      <c r="C2044" s="2" t="str">
        <f t="shared" si="62"/>
        <v>https://images.morphbank.net/?id=459183&amp;imgType=jpeg</v>
      </c>
      <c r="D2044" t="str">
        <f t="shared" si="63"/>
        <v>https://images.morphbank.net/?id=459183&amp;imgType=jpg</v>
      </c>
    </row>
    <row r="2045" spans="1:4" x14ac:dyDescent="0.3">
      <c r="A2045" t="s">
        <v>576</v>
      </c>
      <c r="B2045">
        <v>459182</v>
      </c>
      <c r="C2045" s="2" t="str">
        <f t="shared" si="62"/>
        <v>https://images.morphbank.net/?id=459182&amp;imgType=jpeg</v>
      </c>
      <c r="D2045" t="str">
        <f t="shared" si="63"/>
        <v>https://images.morphbank.net/?id=459182&amp;imgType=jpg</v>
      </c>
    </row>
    <row r="2046" spans="1:4" x14ac:dyDescent="0.3">
      <c r="A2046" t="s">
        <v>531</v>
      </c>
      <c r="B2046">
        <v>459181</v>
      </c>
      <c r="C2046" s="2" t="str">
        <f t="shared" si="62"/>
        <v>https://images.morphbank.net/?id=459181&amp;imgType=jpeg</v>
      </c>
      <c r="D2046" t="str">
        <f t="shared" si="63"/>
        <v>https://images.morphbank.net/?id=459181&amp;imgType=jpg</v>
      </c>
    </row>
    <row r="2047" spans="1:4" x14ac:dyDescent="0.3">
      <c r="A2047" t="s">
        <v>531</v>
      </c>
      <c r="B2047">
        <v>459180</v>
      </c>
      <c r="C2047" s="2" t="str">
        <f t="shared" si="62"/>
        <v>https://images.morphbank.net/?id=459180&amp;imgType=jpeg</v>
      </c>
      <c r="D2047" t="str">
        <f t="shared" si="63"/>
        <v>https://images.morphbank.net/?id=459180&amp;imgType=jpg</v>
      </c>
    </row>
    <row r="2048" spans="1:4" x14ac:dyDescent="0.3">
      <c r="A2048" t="s">
        <v>531</v>
      </c>
      <c r="B2048">
        <v>459179</v>
      </c>
      <c r="C2048" s="2" t="str">
        <f t="shared" si="62"/>
        <v>https://images.morphbank.net/?id=459179&amp;imgType=jpeg</v>
      </c>
      <c r="D2048" t="str">
        <f t="shared" si="63"/>
        <v>https://images.morphbank.net/?id=459179&amp;imgType=jpg</v>
      </c>
    </row>
    <row r="2049" spans="1:4" x14ac:dyDescent="0.3">
      <c r="A2049" t="s">
        <v>619</v>
      </c>
      <c r="B2049">
        <v>227477</v>
      </c>
      <c r="C2049" s="2" t="str">
        <f t="shared" si="62"/>
        <v>https://images.morphbank.net/?id=227477&amp;imgType=jpeg</v>
      </c>
      <c r="D2049" t="str">
        <f t="shared" si="63"/>
        <v>https://images.morphbank.net/?id=227477&amp;imgType=jpg</v>
      </c>
    </row>
    <row r="2050" spans="1:4" x14ac:dyDescent="0.3">
      <c r="A2050" t="s">
        <v>620</v>
      </c>
      <c r="B2050">
        <v>196966</v>
      </c>
      <c r="C2050" s="2" t="str">
        <f t="shared" si="62"/>
        <v>https://images.morphbank.net/?id=196966&amp;imgType=jpeg</v>
      </c>
      <c r="D2050" t="str">
        <f t="shared" si="63"/>
        <v>https://images.morphbank.net/?id=196966&amp;imgType=jpg</v>
      </c>
    </row>
    <row r="2051" spans="1:4" x14ac:dyDescent="0.3">
      <c r="A2051" t="s">
        <v>621</v>
      </c>
      <c r="B2051">
        <v>196965</v>
      </c>
      <c r="C2051" s="2" t="str">
        <f t="shared" ref="C2051:C2114" si="64">_xlfn.CONCAT("https://images.morphbank.net/?id=",B2051,"&amp;imgType=jpeg")</f>
        <v>https://images.morphbank.net/?id=196965&amp;imgType=jpeg</v>
      </c>
      <c r="D2051" t="str">
        <f t="shared" ref="D2051:D2114" si="65">_xlfn.CONCAT("https://images.morphbank.net/?id=",B2051,"&amp;imgType=jpg")</f>
        <v>https://images.morphbank.net/?id=196965&amp;imgType=jpg</v>
      </c>
    </row>
    <row r="2052" spans="1:4" x14ac:dyDescent="0.3">
      <c r="A2052" t="s">
        <v>622</v>
      </c>
      <c r="B2052">
        <v>196964</v>
      </c>
      <c r="C2052" s="2" t="str">
        <f t="shared" si="64"/>
        <v>https://images.morphbank.net/?id=196964&amp;imgType=jpeg</v>
      </c>
      <c r="D2052" t="str">
        <f t="shared" si="65"/>
        <v>https://images.morphbank.net/?id=196964&amp;imgType=jpg</v>
      </c>
    </row>
    <row r="2053" spans="1:4" x14ac:dyDescent="0.3">
      <c r="A2053" t="s">
        <v>623</v>
      </c>
      <c r="B2053">
        <v>196963</v>
      </c>
      <c r="C2053" s="2" t="str">
        <f t="shared" si="64"/>
        <v>https://images.morphbank.net/?id=196963&amp;imgType=jpeg</v>
      </c>
      <c r="D2053" t="str">
        <f t="shared" si="65"/>
        <v>https://images.morphbank.net/?id=196963&amp;imgType=jpg</v>
      </c>
    </row>
    <row r="2054" spans="1:4" x14ac:dyDescent="0.3">
      <c r="A2054" t="s">
        <v>622</v>
      </c>
      <c r="B2054">
        <v>196962</v>
      </c>
      <c r="C2054" s="2" t="str">
        <f t="shared" si="64"/>
        <v>https://images.morphbank.net/?id=196962&amp;imgType=jpeg</v>
      </c>
      <c r="D2054" t="str">
        <f t="shared" si="65"/>
        <v>https://images.morphbank.net/?id=196962&amp;imgType=jpg</v>
      </c>
    </row>
    <row r="2055" spans="1:4" x14ac:dyDescent="0.3">
      <c r="A2055" t="s">
        <v>623</v>
      </c>
      <c r="B2055">
        <v>196961</v>
      </c>
      <c r="C2055" s="2" t="str">
        <f t="shared" si="64"/>
        <v>https://images.morphbank.net/?id=196961&amp;imgType=jpeg</v>
      </c>
      <c r="D2055" t="str">
        <f t="shared" si="65"/>
        <v>https://images.morphbank.net/?id=196961&amp;imgType=jpg</v>
      </c>
    </row>
    <row r="2056" spans="1:4" x14ac:dyDescent="0.3">
      <c r="A2056" t="s">
        <v>622</v>
      </c>
      <c r="B2056">
        <v>196960</v>
      </c>
      <c r="C2056" s="2" t="str">
        <f t="shared" si="64"/>
        <v>https://images.morphbank.net/?id=196960&amp;imgType=jpeg</v>
      </c>
      <c r="D2056" t="str">
        <f t="shared" si="65"/>
        <v>https://images.morphbank.net/?id=196960&amp;imgType=jpg</v>
      </c>
    </row>
    <row r="2057" spans="1:4" x14ac:dyDescent="0.3">
      <c r="A2057" t="s">
        <v>623</v>
      </c>
      <c r="B2057">
        <v>196959</v>
      </c>
      <c r="C2057" s="2" t="str">
        <f t="shared" si="64"/>
        <v>https://images.morphbank.net/?id=196959&amp;imgType=jpeg</v>
      </c>
      <c r="D2057" t="str">
        <f t="shared" si="65"/>
        <v>https://images.morphbank.net/?id=196959&amp;imgType=jpg</v>
      </c>
    </row>
    <row r="2058" spans="1:4" x14ac:dyDescent="0.3">
      <c r="A2058" t="s">
        <v>623</v>
      </c>
      <c r="B2058">
        <v>196958</v>
      </c>
      <c r="C2058" s="2" t="str">
        <f t="shared" si="64"/>
        <v>https://images.morphbank.net/?id=196958&amp;imgType=jpeg</v>
      </c>
      <c r="D2058" t="str">
        <f t="shared" si="65"/>
        <v>https://images.morphbank.net/?id=196958&amp;imgType=jpg</v>
      </c>
    </row>
    <row r="2059" spans="1:4" x14ac:dyDescent="0.3">
      <c r="A2059" t="s">
        <v>623</v>
      </c>
      <c r="B2059">
        <v>196957</v>
      </c>
      <c r="C2059" s="2" t="str">
        <f t="shared" si="64"/>
        <v>https://images.morphbank.net/?id=196957&amp;imgType=jpeg</v>
      </c>
      <c r="D2059" t="str">
        <f t="shared" si="65"/>
        <v>https://images.morphbank.net/?id=196957&amp;imgType=jpg</v>
      </c>
    </row>
    <row r="2060" spans="1:4" x14ac:dyDescent="0.3">
      <c r="A2060" t="s">
        <v>623</v>
      </c>
      <c r="B2060">
        <v>196956</v>
      </c>
      <c r="C2060" s="2" t="str">
        <f t="shared" si="64"/>
        <v>https://images.morphbank.net/?id=196956&amp;imgType=jpeg</v>
      </c>
      <c r="D2060" t="str">
        <f t="shared" si="65"/>
        <v>https://images.morphbank.net/?id=196956&amp;imgType=jpg</v>
      </c>
    </row>
    <row r="2061" spans="1:4" x14ac:dyDescent="0.3">
      <c r="A2061" t="s">
        <v>623</v>
      </c>
      <c r="B2061">
        <v>196955</v>
      </c>
      <c r="C2061" s="2" t="str">
        <f t="shared" si="64"/>
        <v>https://images.morphbank.net/?id=196955&amp;imgType=jpeg</v>
      </c>
      <c r="D2061" t="str">
        <f t="shared" si="65"/>
        <v>https://images.morphbank.net/?id=196955&amp;imgType=jpg</v>
      </c>
    </row>
    <row r="2062" spans="1:4" x14ac:dyDescent="0.3">
      <c r="A2062" t="s">
        <v>623</v>
      </c>
      <c r="B2062">
        <v>196954</v>
      </c>
      <c r="C2062" s="2" t="str">
        <f t="shared" si="64"/>
        <v>https://images.morphbank.net/?id=196954&amp;imgType=jpeg</v>
      </c>
      <c r="D2062" t="str">
        <f t="shared" si="65"/>
        <v>https://images.morphbank.net/?id=196954&amp;imgType=jpg</v>
      </c>
    </row>
    <row r="2063" spans="1:4" x14ac:dyDescent="0.3">
      <c r="A2063" t="s">
        <v>623</v>
      </c>
      <c r="B2063">
        <v>196953</v>
      </c>
      <c r="C2063" s="2" t="str">
        <f t="shared" si="64"/>
        <v>https://images.morphbank.net/?id=196953&amp;imgType=jpeg</v>
      </c>
      <c r="D2063" t="str">
        <f t="shared" si="65"/>
        <v>https://images.morphbank.net/?id=196953&amp;imgType=jpg</v>
      </c>
    </row>
    <row r="2064" spans="1:4" x14ac:dyDescent="0.3">
      <c r="A2064" t="s">
        <v>622</v>
      </c>
      <c r="B2064">
        <v>196952</v>
      </c>
      <c r="C2064" s="2" t="str">
        <f t="shared" si="64"/>
        <v>https://images.morphbank.net/?id=196952&amp;imgType=jpeg</v>
      </c>
      <c r="D2064" t="str">
        <f t="shared" si="65"/>
        <v>https://images.morphbank.net/?id=196952&amp;imgType=jpg</v>
      </c>
    </row>
    <row r="2065" spans="1:4" x14ac:dyDescent="0.3">
      <c r="A2065" t="s">
        <v>622</v>
      </c>
      <c r="B2065">
        <v>196951</v>
      </c>
      <c r="C2065" s="2" t="str">
        <f t="shared" si="64"/>
        <v>https://images.morphbank.net/?id=196951&amp;imgType=jpeg</v>
      </c>
      <c r="D2065" t="str">
        <f t="shared" si="65"/>
        <v>https://images.morphbank.net/?id=196951&amp;imgType=jpg</v>
      </c>
    </row>
    <row r="2066" spans="1:4" x14ac:dyDescent="0.3">
      <c r="A2066" t="s">
        <v>623</v>
      </c>
      <c r="B2066">
        <v>196950</v>
      </c>
      <c r="C2066" s="2" t="str">
        <f t="shared" si="64"/>
        <v>https://images.morphbank.net/?id=196950&amp;imgType=jpeg</v>
      </c>
      <c r="D2066" t="str">
        <f t="shared" si="65"/>
        <v>https://images.morphbank.net/?id=196950&amp;imgType=jpg</v>
      </c>
    </row>
    <row r="2067" spans="1:4" x14ac:dyDescent="0.3">
      <c r="A2067" t="s">
        <v>623</v>
      </c>
      <c r="B2067">
        <v>196949</v>
      </c>
      <c r="C2067" s="2" t="str">
        <f t="shared" si="64"/>
        <v>https://images.morphbank.net/?id=196949&amp;imgType=jpeg</v>
      </c>
      <c r="D2067" t="str">
        <f t="shared" si="65"/>
        <v>https://images.morphbank.net/?id=196949&amp;imgType=jpg</v>
      </c>
    </row>
    <row r="2068" spans="1:4" x14ac:dyDescent="0.3">
      <c r="A2068" t="s">
        <v>623</v>
      </c>
      <c r="B2068">
        <v>196948</v>
      </c>
      <c r="C2068" s="2" t="str">
        <f t="shared" si="64"/>
        <v>https://images.morphbank.net/?id=196948&amp;imgType=jpeg</v>
      </c>
      <c r="D2068" t="str">
        <f t="shared" si="65"/>
        <v>https://images.morphbank.net/?id=196948&amp;imgType=jpg</v>
      </c>
    </row>
    <row r="2069" spans="1:4" x14ac:dyDescent="0.3">
      <c r="A2069" t="s">
        <v>623</v>
      </c>
      <c r="B2069">
        <v>196947</v>
      </c>
      <c r="C2069" s="2" t="str">
        <f t="shared" si="64"/>
        <v>https://images.morphbank.net/?id=196947&amp;imgType=jpeg</v>
      </c>
      <c r="D2069" t="str">
        <f t="shared" si="65"/>
        <v>https://images.morphbank.net/?id=196947&amp;imgType=jpg</v>
      </c>
    </row>
    <row r="2070" spans="1:4" x14ac:dyDescent="0.3">
      <c r="A2070" t="s">
        <v>623</v>
      </c>
      <c r="B2070">
        <v>196946</v>
      </c>
      <c r="C2070" s="2" t="str">
        <f t="shared" si="64"/>
        <v>https://images.morphbank.net/?id=196946&amp;imgType=jpeg</v>
      </c>
      <c r="D2070" t="str">
        <f t="shared" si="65"/>
        <v>https://images.morphbank.net/?id=196946&amp;imgType=jpg</v>
      </c>
    </row>
    <row r="2071" spans="1:4" x14ac:dyDescent="0.3">
      <c r="A2071" t="s">
        <v>623</v>
      </c>
      <c r="B2071">
        <v>196945</v>
      </c>
      <c r="C2071" s="2" t="str">
        <f t="shared" si="64"/>
        <v>https://images.morphbank.net/?id=196945&amp;imgType=jpeg</v>
      </c>
      <c r="D2071" t="str">
        <f t="shared" si="65"/>
        <v>https://images.morphbank.net/?id=196945&amp;imgType=jpg</v>
      </c>
    </row>
    <row r="2072" spans="1:4" x14ac:dyDescent="0.3">
      <c r="A2072" t="s">
        <v>623</v>
      </c>
      <c r="B2072">
        <v>196944</v>
      </c>
      <c r="C2072" s="2" t="str">
        <f t="shared" si="64"/>
        <v>https://images.morphbank.net/?id=196944&amp;imgType=jpeg</v>
      </c>
      <c r="D2072" t="str">
        <f t="shared" si="65"/>
        <v>https://images.morphbank.net/?id=196944&amp;imgType=jpg</v>
      </c>
    </row>
    <row r="2073" spans="1:4" x14ac:dyDescent="0.3">
      <c r="A2073" t="s">
        <v>623</v>
      </c>
      <c r="B2073">
        <v>196943</v>
      </c>
      <c r="C2073" s="2" t="str">
        <f t="shared" si="64"/>
        <v>https://images.morphbank.net/?id=196943&amp;imgType=jpeg</v>
      </c>
      <c r="D2073" t="str">
        <f t="shared" si="65"/>
        <v>https://images.morphbank.net/?id=196943&amp;imgType=jpg</v>
      </c>
    </row>
    <row r="2074" spans="1:4" x14ac:dyDescent="0.3">
      <c r="A2074" t="s">
        <v>623</v>
      </c>
      <c r="B2074">
        <v>196942</v>
      </c>
      <c r="C2074" s="2" t="str">
        <f t="shared" si="64"/>
        <v>https://images.morphbank.net/?id=196942&amp;imgType=jpeg</v>
      </c>
      <c r="D2074" t="str">
        <f t="shared" si="65"/>
        <v>https://images.morphbank.net/?id=196942&amp;imgType=jpg</v>
      </c>
    </row>
    <row r="2075" spans="1:4" x14ac:dyDescent="0.3">
      <c r="A2075" t="s">
        <v>623</v>
      </c>
      <c r="B2075">
        <v>196941</v>
      </c>
      <c r="C2075" s="2" t="str">
        <f t="shared" si="64"/>
        <v>https://images.morphbank.net/?id=196941&amp;imgType=jpeg</v>
      </c>
      <c r="D2075" t="str">
        <f t="shared" si="65"/>
        <v>https://images.morphbank.net/?id=196941&amp;imgType=jpg</v>
      </c>
    </row>
    <row r="2076" spans="1:4" x14ac:dyDescent="0.3">
      <c r="A2076" t="s">
        <v>623</v>
      </c>
      <c r="B2076">
        <v>196940</v>
      </c>
      <c r="C2076" s="2" t="str">
        <f t="shared" si="64"/>
        <v>https://images.morphbank.net/?id=196940&amp;imgType=jpeg</v>
      </c>
      <c r="D2076" t="str">
        <f t="shared" si="65"/>
        <v>https://images.morphbank.net/?id=196940&amp;imgType=jpg</v>
      </c>
    </row>
    <row r="2077" spans="1:4" x14ac:dyDescent="0.3">
      <c r="A2077" t="s">
        <v>623</v>
      </c>
      <c r="B2077">
        <v>196939</v>
      </c>
      <c r="C2077" s="2" t="str">
        <f t="shared" si="64"/>
        <v>https://images.morphbank.net/?id=196939&amp;imgType=jpeg</v>
      </c>
      <c r="D2077" t="str">
        <f t="shared" si="65"/>
        <v>https://images.morphbank.net/?id=196939&amp;imgType=jpg</v>
      </c>
    </row>
    <row r="2078" spans="1:4" x14ac:dyDescent="0.3">
      <c r="A2078" t="s">
        <v>623</v>
      </c>
      <c r="B2078">
        <v>196938</v>
      </c>
      <c r="C2078" s="2" t="str">
        <f t="shared" si="64"/>
        <v>https://images.morphbank.net/?id=196938&amp;imgType=jpeg</v>
      </c>
      <c r="D2078" t="str">
        <f t="shared" si="65"/>
        <v>https://images.morphbank.net/?id=196938&amp;imgType=jpg</v>
      </c>
    </row>
    <row r="2079" spans="1:4" x14ac:dyDescent="0.3">
      <c r="A2079" t="s">
        <v>623</v>
      </c>
      <c r="B2079">
        <v>196937</v>
      </c>
      <c r="C2079" s="2" t="str">
        <f t="shared" si="64"/>
        <v>https://images.morphbank.net/?id=196937&amp;imgType=jpeg</v>
      </c>
      <c r="D2079" t="str">
        <f t="shared" si="65"/>
        <v>https://images.morphbank.net/?id=196937&amp;imgType=jpg</v>
      </c>
    </row>
    <row r="2080" spans="1:4" x14ac:dyDescent="0.3">
      <c r="A2080" t="s">
        <v>620</v>
      </c>
      <c r="B2080">
        <v>196709</v>
      </c>
      <c r="C2080" s="2" t="str">
        <f t="shared" si="64"/>
        <v>https://images.morphbank.net/?id=196709&amp;imgType=jpeg</v>
      </c>
      <c r="D2080" t="str">
        <f t="shared" si="65"/>
        <v>https://images.morphbank.net/?id=196709&amp;imgType=jpg</v>
      </c>
    </row>
    <row r="2081" spans="1:4" x14ac:dyDescent="0.3">
      <c r="A2081" t="s">
        <v>620</v>
      </c>
      <c r="B2081">
        <v>196708</v>
      </c>
      <c r="C2081" s="2" t="str">
        <f t="shared" si="64"/>
        <v>https://images.morphbank.net/?id=196708&amp;imgType=jpeg</v>
      </c>
      <c r="D2081" t="str">
        <f t="shared" si="65"/>
        <v>https://images.morphbank.net/?id=196708&amp;imgType=jpg</v>
      </c>
    </row>
    <row r="2082" spans="1:4" x14ac:dyDescent="0.3">
      <c r="A2082" t="s">
        <v>620</v>
      </c>
      <c r="B2082">
        <v>196707</v>
      </c>
      <c r="C2082" s="2" t="str">
        <f t="shared" si="64"/>
        <v>https://images.morphbank.net/?id=196707&amp;imgType=jpeg</v>
      </c>
      <c r="D2082" t="str">
        <f t="shared" si="65"/>
        <v>https://images.morphbank.net/?id=196707&amp;imgType=jpg</v>
      </c>
    </row>
    <row r="2083" spans="1:4" x14ac:dyDescent="0.3">
      <c r="A2083" t="s">
        <v>620</v>
      </c>
      <c r="B2083">
        <v>196706</v>
      </c>
      <c r="C2083" s="2" t="str">
        <f t="shared" si="64"/>
        <v>https://images.morphbank.net/?id=196706&amp;imgType=jpeg</v>
      </c>
      <c r="D2083" t="str">
        <f t="shared" si="65"/>
        <v>https://images.morphbank.net/?id=196706&amp;imgType=jpg</v>
      </c>
    </row>
    <row r="2084" spans="1:4" x14ac:dyDescent="0.3">
      <c r="A2084" t="s">
        <v>620</v>
      </c>
      <c r="B2084">
        <v>196705</v>
      </c>
      <c r="C2084" s="2" t="str">
        <f t="shared" si="64"/>
        <v>https://images.morphbank.net/?id=196705&amp;imgType=jpeg</v>
      </c>
      <c r="D2084" t="str">
        <f t="shared" si="65"/>
        <v>https://images.morphbank.net/?id=196705&amp;imgType=jpg</v>
      </c>
    </row>
    <row r="2085" spans="1:4" x14ac:dyDescent="0.3">
      <c r="A2085" t="s">
        <v>620</v>
      </c>
      <c r="B2085">
        <v>196704</v>
      </c>
      <c r="C2085" s="2" t="str">
        <f t="shared" si="64"/>
        <v>https://images.morphbank.net/?id=196704&amp;imgType=jpeg</v>
      </c>
      <c r="D2085" t="str">
        <f t="shared" si="65"/>
        <v>https://images.morphbank.net/?id=196704&amp;imgType=jpg</v>
      </c>
    </row>
    <row r="2086" spans="1:4" x14ac:dyDescent="0.3">
      <c r="A2086" t="s">
        <v>620</v>
      </c>
      <c r="B2086">
        <v>196703</v>
      </c>
      <c r="C2086" s="2" t="str">
        <f t="shared" si="64"/>
        <v>https://images.morphbank.net/?id=196703&amp;imgType=jpeg</v>
      </c>
      <c r="D2086" t="str">
        <f t="shared" si="65"/>
        <v>https://images.morphbank.net/?id=196703&amp;imgType=jpg</v>
      </c>
    </row>
    <row r="2087" spans="1:4" x14ac:dyDescent="0.3">
      <c r="A2087" t="s">
        <v>620</v>
      </c>
      <c r="B2087">
        <v>196702</v>
      </c>
      <c r="C2087" s="2" t="str">
        <f t="shared" si="64"/>
        <v>https://images.morphbank.net/?id=196702&amp;imgType=jpeg</v>
      </c>
      <c r="D2087" t="str">
        <f t="shared" si="65"/>
        <v>https://images.morphbank.net/?id=196702&amp;imgType=jpg</v>
      </c>
    </row>
    <row r="2088" spans="1:4" x14ac:dyDescent="0.3">
      <c r="A2088" t="s">
        <v>620</v>
      </c>
      <c r="B2088">
        <v>196701</v>
      </c>
      <c r="C2088" s="2" t="str">
        <f t="shared" si="64"/>
        <v>https://images.morphbank.net/?id=196701&amp;imgType=jpeg</v>
      </c>
      <c r="D2088" t="str">
        <f t="shared" si="65"/>
        <v>https://images.morphbank.net/?id=196701&amp;imgType=jpg</v>
      </c>
    </row>
    <row r="2089" spans="1:4" x14ac:dyDescent="0.3">
      <c r="A2089" t="s">
        <v>620</v>
      </c>
      <c r="B2089">
        <v>196700</v>
      </c>
      <c r="C2089" s="2" t="str">
        <f t="shared" si="64"/>
        <v>https://images.morphbank.net/?id=196700&amp;imgType=jpeg</v>
      </c>
      <c r="D2089" t="str">
        <f t="shared" si="65"/>
        <v>https://images.morphbank.net/?id=196700&amp;imgType=jpg</v>
      </c>
    </row>
    <row r="2090" spans="1:4" x14ac:dyDescent="0.3">
      <c r="A2090" t="s">
        <v>620</v>
      </c>
      <c r="B2090">
        <v>196699</v>
      </c>
      <c r="C2090" s="2" t="str">
        <f t="shared" si="64"/>
        <v>https://images.morphbank.net/?id=196699&amp;imgType=jpeg</v>
      </c>
      <c r="D2090" t="str">
        <f t="shared" si="65"/>
        <v>https://images.morphbank.net/?id=196699&amp;imgType=jpg</v>
      </c>
    </row>
    <row r="2091" spans="1:4" x14ac:dyDescent="0.3">
      <c r="A2091" t="s">
        <v>620</v>
      </c>
      <c r="B2091">
        <v>196698</v>
      </c>
      <c r="C2091" s="2" t="str">
        <f t="shared" si="64"/>
        <v>https://images.morphbank.net/?id=196698&amp;imgType=jpeg</v>
      </c>
      <c r="D2091" t="str">
        <f t="shared" si="65"/>
        <v>https://images.morphbank.net/?id=196698&amp;imgType=jpg</v>
      </c>
    </row>
    <row r="2092" spans="1:4" x14ac:dyDescent="0.3">
      <c r="A2092" t="s">
        <v>620</v>
      </c>
      <c r="B2092">
        <v>196697</v>
      </c>
      <c r="C2092" s="2" t="str">
        <f t="shared" si="64"/>
        <v>https://images.morphbank.net/?id=196697&amp;imgType=jpeg</v>
      </c>
      <c r="D2092" t="str">
        <f t="shared" si="65"/>
        <v>https://images.morphbank.net/?id=196697&amp;imgType=jpg</v>
      </c>
    </row>
    <row r="2093" spans="1:4" x14ac:dyDescent="0.3">
      <c r="A2093" t="s">
        <v>620</v>
      </c>
      <c r="B2093">
        <v>196696</v>
      </c>
      <c r="C2093" s="2" t="str">
        <f t="shared" si="64"/>
        <v>https://images.morphbank.net/?id=196696&amp;imgType=jpeg</v>
      </c>
      <c r="D2093" t="str">
        <f t="shared" si="65"/>
        <v>https://images.morphbank.net/?id=196696&amp;imgType=jpg</v>
      </c>
    </row>
    <row r="2094" spans="1:4" x14ac:dyDescent="0.3">
      <c r="A2094" t="s">
        <v>620</v>
      </c>
      <c r="B2094">
        <v>196695</v>
      </c>
      <c r="C2094" s="2" t="str">
        <f t="shared" si="64"/>
        <v>https://images.morphbank.net/?id=196695&amp;imgType=jpeg</v>
      </c>
      <c r="D2094" t="str">
        <f t="shared" si="65"/>
        <v>https://images.morphbank.net/?id=196695&amp;imgType=jpg</v>
      </c>
    </row>
    <row r="2095" spans="1:4" x14ac:dyDescent="0.3">
      <c r="A2095" t="s">
        <v>620</v>
      </c>
      <c r="B2095">
        <v>196694</v>
      </c>
      <c r="C2095" s="2" t="str">
        <f t="shared" si="64"/>
        <v>https://images.morphbank.net/?id=196694&amp;imgType=jpeg</v>
      </c>
      <c r="D2095" t="str">
        <f t="shared" si="65"/>
        <v>https://images.morphbank.net/?id=196694&amp;imgType=jpg</v>
      </c>
    </row>
    <row r="2096" spans="1:4" x14ac:dyDescent="0.3">
      <c r="A2096" t="s">
        <v>620</v>
      </c>
      <c r="B2096">
        <v>196693</v>
      </c>
      <c r="C2096" s="2" t="str">
        <f t="shared" si="64"/>
        <v>https://images.morphbank.net/?id=196693&amp;imgType=jpeg</v>
      </c>
      <c r="D2096" t="str">
        <f t="shared" si="65"/>
        <v>https://images.morphbank.net/?id=196693&amp;imgType=jpg</v>
      </c>
    </row>
    <row r="2097" spans="1:4" x14ac:dyDescent="0.3">
      <c r="A2097" t="s">
        <v>620</v>
      </c>
      <c r="B2097">
        <v>196692</v>
      </c>
      <c r="C2097" s="2" t="str">
        <f t="shared" si="64"/>
        <v>https://images.morphbank.net/?id=196692&amp;imgType=jpeg</v>
      </c>
      <c r="D2097" t="str">
        <f t="shared" si="65"/>
        <v>https://images.morphbank.net/?id=196692&amp;imgType=jpg</v>
      </c>
    </row>
    <row r="2098" spans="1:4" x14ac:dyDescent="0.3">
      <c r="A2098" t="s">
        <v>620</v>
      </c>
      <c r="B2098">
        <v>196691</v>
      </c>
      <c r="C2098" s="2" t="str">
        <f t="shared" si="64"/>
        <v>https://images.morphbank.net/?id=196691&amp;imgType=jpeg</v>
      </c>
      <c r="D2098" t="str">
        <f t="shared" si="65"/>
        <v>https://images.morphbank.net/?id=196691&amp;imgType=jpg</v>
      </c>
    </row>
    <row r="2099" spans="1:4" x14ac:dyDescent="0.3">
      <c r="A2099" t="s">
        <v>620</v>
      </c>
      <c r="B2099">
        <v>196690</v>
      </c>
      <c r="C2099" s="2" t="str">
        <f t="shared" si="64"/>
        <v>https://images.morphbank.net/?id=196690&amp;imgType=jpeg</v>
      </c>
      <c r="D2099" t="str">
        <f t="shared" si="65"/>
        <v>https://images.morphbank.net/?id=196690&amp;imgType=jpg</v>
      </c>
    </row>
    <row r="2100" spans="1:4" x14ac:dyDescent="0.3">
      <c r="A2100" t="s">
        <v>620</v>
      </c>
      <c r="B2100">
        <v>196689</v>
      </c>
      <c r="C2100" s="2" t="str">
        <f t="shared" si="64"/>
        <v>https://images.morphbank.net/?id=196689&amp;imgType=jpeg</v>
      </c>
      <c r="D2100" t="str">
        <f t="shared" si="65"/>
        <v>https://images.morphbank.net/?id=196689&amp;imgType=jpg</v>
      </c>
    </row>
    <row r="2101" spans="1:4" x14ac:dyDescent="0.3">
      <c r="A2101" t="s">
        <v>620</v>
      </c>
      <c r="B2101">
        <v>196688</v>
      </c>
      <c r="C2101" s="2" t="str">
        <f t="shared" si="64"/>
        <v>https://images.morphbank.net/?id=196688&amp;imgType=jpeg</v>
      </c>
      <c r="D2101" t="str">
        <f t="shared" si="65"/>
        <v>https://images.morphbank.net/?id=196688&amp;imgType=jpg</v>
      </c>
    </row>
    <row r="2102" spans="1:4" x14ac:dyDescent="0.3">
      <c r="A2102" t="s">
        <v>620</v>
      </c>
      <c r="B2102">
        <v>196687</v>
      </c>
      <c r="C2102" s="2" t="str">
        <f t="shared" si="64"/>
        <v>https://images.morphbank.net/?id=196687&amp;imgType=jpeg</v>
      </c>
      <c r="D2102" t="str">
        <f t="shared" si="65"/>
        <v>https://images.morphbank.net/?id=196687&amp;imgType=jpg</v>
      </c>
    </row>
    <row r="2103" spans="1:4" x14ac:dyDescent="0.3">
      <c r="A2103" t="s">
        <v>620</v>
      </c>
      <c r="B2103">
        <v>196686</v>
      </c>
      <c r="C2103" s="2" t="str">
        <f t="shared" si="64"/>
        <v>https://images.morphbank.net/?id=196686&amp;imgType=jpeg</v>
      </c>
      <c r="D2103" t="str">
        <f t="shared" si="65"/>
        <v>https://images.morphbank.net/?id=196686&amp;imgType=jpg</v>
      </c>
    </row>
    <row r="2104" spans="1:4" x14ac:dyDescent="0.3">
      <c r="A2104" t="s">
        <v>620</v>
      </c>
      <c r="B2104">
        <v>196685</v>
      </c>
      <c r="C2104" s="2" t="str">
        <f t="shared" si="64"/>
        <v>https://images.morphbank.net/?id=196685&amp;imgType=jpeg</v>
      </c>
      <c r="D2104" t="str">
        <f t="shared" si="65"/>
        <v>https://images.morphbank.net/?id=196685&amp;imgType=jpg</v>
      </c>
    </row>
    <row r="2105" spans="1:4" x14ac:dyDescent="0.3">
      <c r="A2105" t="s">
        <v>620</v>
      </c>
      <c r="B2105">
        <v>196684</v>
      </c>
      <c r="C2105" s="2" t="str">
        <f t="shared" si="64"/>
        <v>https://images.morphbank.net/?id=196684&amp;imgType=jpeg</v>
      </c>
      <c r="D2105" t="str">
        <f t="shared" si="65"/>
        <v>https://images.morphbank.net/?id=196684&amp;imgType=jpg</v>
      </c>
    </row>
    <row r="2106" spans="1:4" x14ac:dyDescent="0.3">
      <c r="A2106" t="s">
        <v>620</v>
      </c>
      <c r="B2106">
        <v>196683</v>
      </c>
      <c r="C2106" s="2" t="str">
        <f t="shared" si="64"/>
        <v>https://images.morphbank.net/?id=196683&amp;imgType=jpeg</v>
      </c>
      <c r="D2106" t="str">
        <f t="shared" si="65"/>
        <v>https://images.morphbank.net/?id=196683&amp;imgType=jpg</v>
      </c>
    </row>
    <row r="2107" spans="1:4" x14ac:dyDescent="0.3">
      <c r="A2107" t="s">
        <v>620</v>
      </c>
      <c r="B2107">
        <v>196682</v>
      </c>
      <c r="C2107" s="2" t="str">
        <f t="shared" si="64"/>
        <v>https://images.morphbank.net/?id=196682&amp;imgType=jpeg</v>
      </c>
      <c r="D2107" t="str">
        <f t="shared" si="65"/>
        <v>https://images.morphbank.net/?id=196682&amp;imgType=jpg</v>
      </c>
    </row>
    <row r="2108" spans="1:4" x14ac:dyDescent="0.3">
      <c r="A2108" t="s">
        <v>620</v>
      </c>
      <c r="B2108">
        <v>196681</v>
      </c>
      <c r="C2108" s="2" t="str">
        <f t="shared" si="64"/>
        <v>https://images.morphbank.net/?id=196681&amp;imgType=jpeg</v>
      </c>
      <c r="D2108" t="str">
        <f t="shared" si="65"/>
        <v>https://images.morphbank.net/?id=196681&amp;imgType=jpg</v>
      </c>
    </row>
    <row r="2109" spans="1:4" x14ac:dyDescent="0.3">
      <c r="A2109" t="s">
        <v>620</v>
      </c>
      <c r="B2109">
        <v>196680</v>
      </c>
      <c r="C2109" s="2" t="str">
        <f t="shared" si="64"/>
        <v>https://images.morphbank.net/?id=196680&amp;imgType=jpeg</v>
      </c>
      <c r="D2109" t="str">
        <f t="shared" si="65"/>
        <v>https://images.morphbank.net/?id=196680&amp;imgType=jpg</v>
      </c>
    </row>
    <row r="2110" spans="1:4" x14ac:dyDescent="0.3">
      <c r="A2110" t="s">
        <v>620</v>
      </c>
      <c r="B2110">
        <v>196679</v>
      </c>
      <c r="C2110" s="2" t="str">
        <f t="shared" si="64"/>
        <v>https://images.morphbank.net/?id=196679&amp;imgType=jpeg</v>
      </c>
      <c r="D2110" t="str">
        <f t="shared" si="65"/>
        <v>https://images.morphbank.net/?id=196679&amp;imgType=jpg</v>
      </c>
    </row>
    <row r="2111" spans="1:4" x14ac:dyDescent="0.3">
      <c r="A2111" t="s">
        <v>620</v>
      </c>
      <c r="B2111">
        <v>196678</v>
      </c>
      <c r="C2111" s="2" t="str">
        <f t="shared" si="64"/>
        <v>https://images.morphbank.net/?id=196678&amp;imgType=jpeg</v>
      </c>
      <c r="D2111" t="str">
        <f t="shared" si="65"/>
        <v>https://images.morphbank.net/?id=196678&amp;imgType=jpg</v>
      </c>
    </row>
    <row r="2112" spans="1:4" x14ac:dyDescent="0.3">
      <c r="A2112" t="s">
        <v>624</v>
      </c>
      <c r="B2112">
        <v>196677</v>
      </c>
      <c r="C2112" s="2" t="str">
        <f t="shared" si="64"/>
        <v>https://images.morphbank.net/?id=196677&amp;imgType=jpeg</v>
      </c>
      <c r="D2112" t="str">
        <f t="shared" si="65"/>
        <v>https://images.morphbank.net/?id=196677&amp;imgType=jpg</v>
      </c>
    </row>
    <row r="2113" spans="1:4" x14ac:dyDescent="0.3">
      <c r="A2113" t="s">
        <v>624</v>
      </c>
      <c r="B2113">
        <v>196676</v>
      </c>
      <c r="C2113" s="2" t="str">
        <f t="shared" si="64"/>
        <v>https://images.morphbank.net/?id=196676&amp;imgType=jpeg</v>
      </c>
      <c r="D2113" t="str">
        <f t="shared" si="65"/>
        <v>https://images.morphbank.net/?id=196676&amp;imgType=jpg</v>
      </c>
    </row>
    <row r="2114" spans="1:4" x14ac:dyDescent="0.3">
      <c r="A2114" t="s">
        <v>624</v>
      </c>
      <c r="B2114">
        <v>196675</v>
      </c>
      <c r="C2114" s="2" t="str">
        <f t="shared" si="64"/>
        <v>https://images.morphbank.net/?id=196675&amp;imgType=jpeg</v>
      </c>
      <c r="D2114" t="str">
        <f t="shared" si="65"/>
        <v>https://images.morphbank.net/?id=196675&amp;imgType=jpg</v>
      </c>
    </row>
    <row r="2115" spans="1:4" x14ac:dyDescent="0.3">
      <c r="A2115" t="s">
        <v>624</v>
      </c>
      <c r="B2115">
        <v>196674</v>
      </c>
      <c r="C2115" s="2" t="str">
        <f t="shared" ref="C2115:C2178" si="66">_xlfn.CONCAT("https://images.morphbank.net/?id=",B2115,"&amp;imgType=jpeg")</f>
        <v>https://images.morphbank.net/?id=196674&amp;imgType=jpeg</v>
      </c>
      <c r="D2115" t="str">
        <f t="shared" ref="D2115:D2178" si="67">_xlfn.CONCAT("https://images.morphbank.net/?id=",B2115,"&amp;imgType=jpg")</f>
        <v>https://images.morphbank.net/?id=196674&amp;imgType=jpg</v>
      </c>
    </row>
    <row r="2116" spans="1:4" x14ac:dyDescent="0.3">
      <c r="A2116" t="s">
        <v>624</v>
      </c>
      <c r="B2116">
        <v>196673</v>
      </c>
      <c r="C2116" s="2" t="str">
        <f t="shared" si="66"/>
        <v>https://images.morphbank.net/?id=196673&amp;imgType=jpeg</v>
      </c>
      <c r="D2116" t="str">
        <f t="shared" si="67"/>
        <v>https://images.morphbank.net/?id=196673&amp;imgType=jpg</v>
      </c>
    </row>
    <row r="2117" spans="1:4" x14ac:dyDescent="0.3">
      <c r="A2117" t="s">
        <v>624</v>
      </c>
      <c r="B2117">
        <v>196672</v>
      </c>
      <c r="C2117" s="2" t="str">
        <f t="shared" si="66"/>
        <v>https://images.morphbank.net/?id=196672&amp;imgType=jpeg</v>
      </c>
      <c r="D2117" t="str">
        <f t="shared" si="67"/>
        <v>https://images.morphbank.net/?id=196672&amp;imgType=jpg</v>
      </c>
    </row>
    <row r="2118" spans="1:4" x14ac:dyDescent="0.3">
      <c r="A2118" t="s">
        <v>624</v>
      </c>
      <c r="B2118">
        <v>196671</v>
      </c>
      <c r="C2118" s="2" t="str">
        <f t="shared" si="66"/>
        <v>https://images.morphbank.net/?id=196671&amp;imgType=jpeg</v>
      </c>
      <c r="D2118" t="str">
        <f t="shared" si="67"/>
        <v>https://images.morphbank.net/?id=196671&amp;imgType=jpg</v>
      </c>
    </row>
    <row r="2119" spans="1:4" x14ac:dyDescent="0.3">
      <c r="A2119" t="s">
        <v>624</v>
      </c>
      <c r="B2119">
        <v>196670</v>
      </c>
      <c r="C2119" s="2" t="str">
        <f t="shared" si="66"/>
        <v>https://images.morphbank.net/?id=196670&amp;imgType=jpeg</v>
      </c>
      <c r="D2119" t="str">
        <f t="shared" si="67"/>
        <v>https://images.morphbank.net/?id=196670&amp;imgType=jpg</v>
      </c>
    </row>
    <row r="2120" spans="1:4" x14ac:dyDescent="0.3">
      <c r="A2120" t="s">
        <v>624</v>
      </c>
      <c r="B2120">
        <v>196669</v>
      </c>
      <c r="C2120" s="2" t="str">
        <f t="shared" si="66"/>
        <v>https://images.morphbank.net/?id=196669&amp;imgType=jpeg</v>
      </c>
      <c r="D2120" t="str">
        <f t="shared" si="67"/>
        <v>https://images.morphbank.net/?id=196669&amp;imgType=jpg</v>
      </c>
    </row>
    <row r="2121" spans="1:4" x14ac:dyDescent="0.3">
      <c r="A2121" t="s">
        <v>624</v>
      </c>
      <c r="B2121">
        <v>196668</v>
      </c>
      <c r="C2121" s="2" t="str">
        <f t="shared" si="66"/>
        <v>https://images.morphbank.net/?id=196668&amp;imgType=jpeg</v>
      </c>
      <c r="D2121" t="str">
        <f t="shared" si="67"/>
        <v>https://images.morphbank.net/?id=196668&amp;imgType=jpg</v>
      </c>
    </row>
    <row r="2122" spans="1:4" x14ac:dyDescent="0.3">
      <c r="A2122" t="s">
        <v>624</v>
      </c>
      <c r="B2122">
        <v>196667</v>
      </c>
      <c r="C2122" s="2" t="str">
        <f t="shared" si="66"/>
        <v>https://images.morphbank.net/?id=196667&amp;imgType=jpeg</v>
      </c>
      <c r="D2122" t="str">
        <f t="shared" si="67"/>
        <v>https://images.morphbank.net/?id=196667&amp;imgType=jpg</v>
      </c>
    </row>
    <row r="2123" spans="1:4" x14ac:dyDescent="0.3">
      <c r="A2123" t="s">
        <v>624</v>
      </c>
      <c r="B2123">
        <v>196666</v>
      </c>
      <c r="C2123" s="2" t="str">
        <f t="shared" si="66"/>
        <v>https://images.morphbank.net/?id=196666&amp;imgType=jpeg</v>
      </c>
      <c r="D2123" t="str">
        <f t="shared" si="67"/>
        <v>https://images.morphbank.net/?id=196666&amp;imgType=jpg</v>
      </c>
    </row>
    <row r="2124" spans="1:4" x14ac:dyDescent="0.3">
      <c r="A2124" t="s">
        <v>624</v>
      </c>
      <c r="B2124">
        <v>196665</v>
      </c>
      <c r="C2124" s="2" t="str">
        <f t="shared" si="66"/>
        <v>https://images.morphbank.net/?id=196665&amp;imgType=jpeg</v>
      </c>
      <c r="D2124" t="str">
        <f t="shared" si="67"/>
        <v>https://images.morphbank.net/?id=196665&amp;imgType=jpg</v>
      </c>
    </row>
    <row r="2125" spans="1:4" x14ac:dyDescent="0.3">
      <c r="A2125" t="s">
        <v>624</v>
      </c>
      <c r="B2125">
        <v>196664</v>
      </c>
      <c r="C2125" s="2" t="str">
        <f t="shared" si="66"/>
        <v>https://images.morphbank.net/?id=196664&amp;imgType=jpeg</v>
      </c>
      <c r="D2125" t="str">
        <f t="shared" si="67"/>
        <v>https://images.morphbank.net/?id=196664&amp;imgType=jpg</v>
      </c>
    </row>
    <row r="2126" spans="1:4" x14ac:dyDescent="0.3">
      <c r="A2126" t="s">
        <v>624</v>
      </c>
      <c r="B2126">
        <v>196663</v>
      </c>
      <c r="C2126" s="2" t="str">
        <f t="shared" si="66"/>
        <v>https://images.morphbank.net/?id=196663&amp;imgType=jpeg</v>
      </c>
      <c r="D2126" t="str">
        <f t="shared" si="67"/>
        <v>https://images.morphbank.net/?id=196663&amp;imgType=jpg</v>
      </c>
    </row>
    <row r="2127" spans="1:4" x14ac:dyDescent="0.3">
      <c r="A2127" t="s">
        <v>624</v>
      </c>
      <c r="B2127">
        <v>196662</v>
      </c>
      <c r="C2127" s="2" t="str">
        <f t="shared" si="66"/>
        <v>https://images.morphbank.net/?id=196662&amp;imgType=jpeg</v>
      </c>
      <c r="D2127" t="str">
        <f t="shared" si="67"/>
        <v>https://images.morphbank.net/?id=196662&amp;imgType=jpg</v>
      </c>
    </row>
    <row r="2128" spans="1:4" x14ac:dyDescent="0.3">
      <c r="A2128" t="s">
        <v>624</v>
      </c>
      <c r="B2128">
        <v>196661</v>
      </c>
      <c r="C2128" s="2" t="str">
        <f t="shared" si="66"/>
        <v>https://images.morphbank.net/?id=196661&amp;imgType=jpeg</v>
      </c>
      <c r="D2128" t="str">
        <f t="shared" si="67"/>
        <v>https://images.morphbank.net/?id=196661&amp;imgType=jpg</v>
      </c>
    </row>
    <row r="2129" spans="1:4" x14ac:dyDescent="0.3">
      <c r="A2129" t="s">
        <v>624</v>
      </c>
      <c r="B2129">
        <v>196660</v>
      </c>
      <c r="C2129" s="2" t="str">
        <f t="shared" si="66"/>
        <v>https://images.morphbank.net/?id=196660&amp;imgType=jpeg</v>
      </c>
      <c r="D2129" t="str">
        <f t="shared" si="67"/>
        <v>https://images.morphbank.net/?id=196660&amp;imgType=jpg</v>
      </c>
    </row>
    <row r="2130" spans="1:4" x14ac:dyDescent="0.3">
      <c r="A2130" t="s">
        <v>624</v>
      </c>
      <c r="B2130">
        <v>196659</v>
      </c>
      <c r="C2130" s="2" t="str">
        <f t="shared" si="66"/>
        <v>https://images.morphbank.net/?id=196659&amp;imgType=jpeg</v>
      </c>
      <c r="D2130" t="str">
        <f t="shared" si="67"/>
        <v>https://images.morphbank.net/?id=196659&amp;imgType=jpg</v>
      </c>
    </row>
    <row r="2131" spans="1:4" x14ac:dyDescent="0.3">
      <c r="A2131" t="s">
        <v>624</v>
      </c>
      <c r="B2131">
        <v>196658</v>
      </c>
      <c r="C2131" s="2" t="str">
        <f t="shared" si="66"/>
        <v>https://images.morphbank.net/?id=196658&amp;imgType=jpeg</v>
      </c>
      <c r="D2131" t="str">
        <f t="shared" si="67"/>
        <v>https://images.morphbank.net/?id=196658&amp;imgType=jpg</v>
      </c>
    </row>
    <row r="2132" spans="1:4" x14ac:dyDescent="0.3">
      <c r="A2132" t="s">
        <v>624</v>
      </c>
      <c r="B2132">
        <v>196657</v>
      </c>
      <c r="C2132" s="2" t="str">
        <f t="shared" si="66"/>
        <v>https://images.morphbank.net/?id=196657&amp;imgType=jpeg</v>
      </c>
      <c r="D2132" t="str">
        <f t="shared" si="67"/>
        <v>https://images.morphbank.net/?id=196657&amp;imgType=jpg</v>
      </c>
    </row>
    <row r="2133" spans="1:4" x14ac:dyDescent="0.3">
      <c r="A2133" t="s">
        <v>621</v>
      </c>
      <c r="B2133">
        <v>196656</v>
      </c>
      <c r="C2133" s="2" t="str">
        <f t="shared" si="66"/>
        <v>https://images.morphbank.net/?id=196656&amp;imgType=jpeg</v>
      </c>
      <c r="D2133" t="str">
        <f t="shared" si="67"/>
        <v>https://images.morphbank.net/?id=196656&amp;imgType=jpg</v>
      </c>
    </row>
    <row r="2134" spans="1:4" x14ac:dyDescent="0.3">
      <c r="A2134" t="s">
        <v>621</v>
      </c>
      <c r="B2134">
        <v>196655</v>
      </c>
      <c r="C2134" s="2" t="str">
        <f t="shared" si="66"/>
        <v>https://images.morphbank.net/?id=196655&amp;imgType=jpeg</v>
      </c>
      <c r="D2134" t="str">
        <f t="shared" si="67"/>
        <v>https://images.morphbank.net/?id=196655&amp;imgType=jpg</v>
      </c>
    </row>
    <row r="2135" spans="1:4" x14ac:dyDescent="0.3">
      <c r="A2135" t="s">
        <v>621</v>
      </c>
      <c r="B2135">
        <v>196654</v>
      </c>
      <c r="C2135" s="2" t="str">
        <f t="shared" si="66"/>
        <v>https://images.morphbank.net/?id=196654&amp;imgType=jpeg</v>
      </c>
      <c r="D2135" t="str">
        <f t="shared" si="67"/>
        <v>https://images.morphbank.net/?id=196654&amp;imgType=jpg</v>
      </c>
    </row>
    <row r="2136" spans="1:4" x14ac:dyDescent="0.3">
      <c r="A2136" t="s">
        <v>621</v>
      </c>
      <c r="B2136">
        <v>196653</v>
      </c>
      <c r="C2136" s="2" t="str">
        <f t="shared" si="66"/>
        <v>https://images.morphbank.net/?id=196653&amp;imgType=jpeg</v>
      </c>
      <c r="D2136" t="str">
        <f t="shared" si="67"/>
        <v>https://images.morphbank.net/?id=196653&amp;imgType=jpg</v>
      </c>
    </row>
    <row r="2137" spans="1:4" x14ac:dyDescent="0.3">
      <c r="A2137" t="s">
        <v>621</v>
      </c>
      <c r="B2137">
        <v>196652</v>
      </c>
      <c r="C2137" s="2" t="str">
        <f t="shared" si="66"/>
        <v>https://images.morphbank.net/?id=196652&amp;imgType=jpeg</v>
      </c>
      <c r="D2137" t="str">
        <f t="shared" si="67"/>
        <v>https://images.morphbank.net/?id=196652&amp;imgType=jpg</v>
      </c>
    </row>
    <row r="2138" spans="1:4" x14ac:dyDescent="0.3">
      <c r="A2138" t="s">
        <v>621</v>
      </c>
      <c r="B2138">
        <v>196651</v>
      </c>
      <c r="C2138" s="2" t="str">
        <f t="shared" si="66"/>
        <v>https://images.morphbank.net/?id=196651&amp;imgType=jpeg</v>
      </c>
      <c r="D2138" t="str">
        <f t="shared" si="67"/>
        <v>https://images.morphbank.net/?id=196651&amp;imgType=jpg</v>
      </c>
    </row>
    <row r="2139" spans="1:4" x14ac:dyDescent="0.3">
      <c r="A2139" t="s">
        <v>621</v>
      </c>
      <c r="B2139">
        <v>196650</v>
      </c>
      <c r="C2139" s="2" t="str">
        <f t="shared" si="66"/>
        <v>https://images.morphbank.net/?id=196650&amp;imgType=jpeg</v>
      </c>
      <c r="D2139" t="str">
        <f t="shared" si="67"/>
        <v>https://images.morphbank.net/?id=196650&amp;imgType=jpg</v>
      </c>
    </row>
    <row r="2140" spans="1:4" x14ac:dyDescent="0.3">
      <c r="A2140" t="s">
        <v>621</v>
      </c>
      <c r="B2140">
        <v>196649</v>
      </c>
      <c r="C2140" s="2" t="str">
        <f t="shared" si="66"/>
        <v>https://images.morphbank.net/?id=196649&amp;imgType=jpeg</v>
      </c>
      <c r="D2140" t="str">
        <f t="shared" si="67"/>
        <v>https://images.morphbank.net/?id=196649&amp;imgType=jpg</v>
      </c>
    </row>
    <row r="2141" spans="1:4" x14ac:dyDescent="0.3">
      <c r="A2141" t="s">
        <v>621</v>
      </c>
      <c r="B2141">
        <v>196648</v>
      </c>
      <c r="C2141" s="2" t="str">
        <f t="shared" si="66"/>
        <v>https://images.morphbank.net/?id=196648&amp;imgType=jpeg</v>
      </c>
      <c r="D2141" t="str">
        <f t="shared" si="67"/>
        <v>https://images.morphbank.net/?id=196648&amp;imgType=jpg</v>
      </c>
    </row>
    <row r="2142" spans="1:4" x14ac:dyDescent="0.3">
      <c r="A2142" t="s">
        <v>621</v>
      </c>
      <c r="B2142">
        <v>196647</v>
      </c>
      <c r="C2142" s="2" t="str">
        <f t="shared" si="66"/>
        <v>https://images.morphbank.net/?id=196647&amp;imgType=jpeg</v>
      </c>
      <c r="D2142" t="str">
        <f t="shared" si="67"/>
        <v>https://images.morphbank.net/?id=196647&amp;imgType=jpg</v>
      </c>
    </row>
    <row r="2143" spans="1:4" x14ac:dyDescent="0.3">
      <c r="A2143" t="s">
        <v>621</v>
      </c>
      <c r="B2143">
        <v>196646</v>
      </c>
      <c r="C2143" s="2" t="str">
        <f t="shared" si="66"/>
        <v>https://images.morphbank.net/?id=196646&amp;imgType=jpeg</v>
      </c>
      <c r="D2143" t="str">
        <f t="shared" si="67"/>
        <v>https://images.morphbank.net/?id=196646&amp;imgType=jpg</v>
      </c>
    </row>
    <row r="2144" spans="1:4" x14ac:dyDescent="0.3">
      <c r="A2144" t="s">
        <v>621</v>
      </c>
      <c r="B2144">
        <v>196645</v>
      </c>
      <c r="C2144" s="2" t="str">
        <f t="shared" si="66"/>
        <v>https://images.morphbank.net/?id=196645&amp;imgType=jpeg</v>
      </c>
      <c r="D2144" t="str">
        <f t="shared" si="67"/>
        <v>https://images.morphbank.net/?id=196645&amp;imgType=jpg</v>
      </c>
    </row>
    <row r="2145" spans="1:4" x14ac:dyDescent="0.3">
      <c r="A2145" t="s">
        <v>621</v>
      </c>
      <c r="B2145">
        <v>196644</v>
      </c>
      <c r="C2145" s="2" t="str">
        <f t="shared" si="66"/>
        <v>https://images.morphbank.net/?id=196644&amp;imgType=jpeg</v>
      </c>
      <c r="D2145" t="str">
        <f t="shared" si="67"/>
        <v>https://images.morphbank.net/?id=196644&amp;imgType=jpg</v>
      </c>
    </row>
    <row r="2146" spans="1:4" x14ac:dyDescent="0.3">
      <c r="A2146" t="s">
        <v>621</v>
      </c>
      <c r="B2146">
        <v>196643</v>
      </c>
      <c r="C2146" s="2" t="str">
        <f t="shared" si="66"/>
        <v>https://images.morphbank.net/?id=196643&amp;imgType=jpeg</v>
      </c>
      <c r="D2146" t="str">
        <f t="shared" si="67"/>
        <v>https://images.morphbank.net/?id=196643&amp;imgType=jpg</v>
      </c>
    </row>
    <row r="2147" spans="1:4" x14ac:dyDescent="0.3">
      <c r="A2147" t="s">
        <v>621</v>
      </c>
      <c r="B2147">
        <v>196642</v>
      </c>
      <c r="C2147" s="2" t="str">
        <f t="shared" si="66"/>
        <v>https://images.morphbank.net/?id=196642&amp;imgType=jpeg</v>
      </c>
      <c r="D2147" t="str">
        <f t="shared" si="67"/>
        <v>https://images.morphbank.net/?id=196642&amp;imgType=jpg</v>
      </c>
    </row>
    <row r="2148" spans="1:4" x14ac:dyDescent="0.3">
      <c r="A2148" t="s">
        <v>621</v>
      </c>
      <c r="B2148">
        <v>196641</v>
      </c>
      <c r="C2148" s="2" t="str">
        <f t="shared" si="66"/>
        <v>https://images.morphbank.net/?id=196641&amp;imgType=jpeg</v>
      </c>
      <c r="D2148" t="str">
        <f t="shared" si="67"/>
        <v>https://images.morphbank.net/?id=196641&amp;imgType=jpg</v>
      </c>
    </row>
    <row r="2149" spans="1:4" x14ac:dyDescent="0.3">
      <c r="A2149" t="s">
        <v>621</v>
      </c>
      <c r="B2149">
        <v>196640</v>
      </c>
      <c r="C2149" s="2" t="str">
        <f t="shared" si="66"/>
        <v>https://images.morphbank.net/?id=196640&amp;imgType=jpeg</v>
      </c>
      <c r="D2149" t="str">
        <f t="shared" si="67"/>
        <v>https://images.morphbank.net/?id=196640&amp;imgType=jpg</v>
      </c>
    </row>
    <row r="2150" spans="1:4" x14ac:dyDescent="0.3">
      <c r="A2150" t="s">
        <v>621</v>
      </c>
      <c r="B2150">
        <v>196639</v>
      </c>
      <c r="C2150" s="2" t="str">
        <f t="shared" si="66"/>
        <v>https://images.morphbank.net/?id=196639&amp;imgType=jpeg</v>
      </c>
      <c r="D2150" t="str">
        <f t="shared" si="67"/>
        <v>https://images.morphbank.net/?id=196639&amp;imgType=jpg</v>
      </c>
    </row>
    <row r="2151" spans="1:4" x14ac:dyDescent="0.3">
      <c r="A2151" t="s">
        <v>621</v>
      </c>
      <c r="B2151">
        <v>196638</v>
      </c>
      <c r="C2151" s="2" t="str">
        <f t="shared" si="66"/>
        <v>https://images.morphbank.net/?id=196638&amp;imgType=jpeg</v>
      </c>
      <c r="D2151" t="str">
        <f t="shared" si="67"/>
        <v>https://images.morphbank.net/?id=196638&amp;imgType=jpg</v>
      </c>
    </row>
    <row r="2152" spans="1:4" x14ac:dyDescent="0.3">
      <c r="A2152" t="s">
        <v>621</v>
      </c>
      <c r="B2152">
        <v>196637</v>
      </c>
      <c r="C2152" s="2" t="str">
        <f t="shared" si="66"/>
        <v>https://images.morphbank.net/?id=196637&amp;imgType=jpeg</v>
      </c>
      <c r="D2152" t="str">
        <f t="shared" si="67"/>
        <v>https://images.morphbank.net/?id=196637&amp;imgType=jpg</v>
      </c>
    </row>
    <row r="2153" spans="1:4" x14ac:dyDescent="0.3">
      <c r="A2153" t="s">
        <v>621</v>
      </c>
      <c r="B2153">
        <v>196636</v>
      </c>
      <c r="C2153" s="2" t="str">
        <f t="shared" si="66"/>
        <v>https://images.morphbank.net/?id=196636&amp;imgType=jpeg</v>
      </c>
      <c r="D2153" t="str">
        <f t="shared" si="67"/>
        <v>https://images.morphbank.net/?id=196636&amp;imgType=jpg</v>
      </c>
    </row>
    <row r="2154" spans="1:4" x14ac:dyDescent="0.3">
      <c r="A2154" t="s">
        <v>621</v>
      </c>
      <c r="B2154">
        <v>196635</v>
      </c>
      <c r="C2154" s="2" t="str">
        <f t="shared" si="66"/>
        <v>https://images.morphbank.net/?id=196635&amp;imgType=jpeg</v>
      </c>
      <c r="D2154" t="str">
        <f t="shared" si="67"/>
        <v>https://images.morphbank.net/?id=196635&amp;imgType=jpg</v>
      </c>
    </row>
    <row r="2155" spans="1:4" x14ac:dyDescent="0.3">
      <c r="A2155" t="s">
        <v>621</v>
      </c>
      <c r="B2155">
        <v>196634</v>
      </c>
      <c r="C2155" s="2" t="str">
        <f t="shared" si="66"/>
        <v>https://images.morphbank.net/?id=196634&amp;imgType=jpeg</v>
      </c>
      <c r="D2155" t="str">
        <f t="shared" si="67"/>
        <v>https://images.morphbank.net/?id=196634&amp;imgType=jpg</v>
      </c>
    </row>
    <row r="2156" spans="1:4" x14ac:dyDescent="0.3">
      <c r="A2156" t="s">
        <v>621</v>
      </c>
      <c r="B2156">
        <v>196633</v>
      </c>
      <c r="C2156" s="2" t="str">
        <f t="shared" si="66"/>
        <v>https://images.morphbank.net/?id=196633&amp;imgType=jpeg</v>
      </c>
      <c r="D2156" t="str">
        <f t="shared" si="67"/>
        <v>https://images.morphbank.net/?id=196633&amp;imgType=jpg</v>
      </c>
    </row>
    <row r="2157" spans="1:4" x14ac:dyDescent="0.3">
      <c r="A2157" t="s">
        <v>621</v>
      </c>
      <c r="B2157">
        <v>196632</v>
      </c>
      <c r="C2157" s="2" t="str">
        <f t="shared" si="66"/>
        <v>https://images.morphbank.net/?id=196632&amp;imgType=jpeg</v>
      </c>
      <c r="D2157" t="str">
        <f t="shared" si="67"/>
        <v>https://images.morphbank.net/?id=196632&amp;imgType=jpg</v>
      </c>
    </row>
    <row r="2158" spans="1:4" x14ac:dyDescent="0.3">
      <c r="A2158" t="s">
        <v>621</v>
      </c>
      <c r="B2158">
        <v>196631</v>
      </c>
      <c r="C2158" s="2" t="str">
        <f t="shared" si="66"/>
        <v>https://images.morphbank.net/?id=196631&amp;imgType=jpeg</v>
      </c>
      <c r="D2158" t="str">
        <f t="shared" si="67"/>
        <v>https://images.morphbank.net/?id=196631&amp;imgType=jpg</v>
      </c>
    </row>
    <row r="2159" spans="1:4" x14ac:dyDescent="0.3">
      <c r="A2159" t="s">
        <v>621</v>
      </c>
      <c r="B2159">
        <v>196630</v>
      </c>
      <c r="C2159" s="2" t="str">
        <f t="shared" si="66"/>
        <v>https://images.morphbank.net/?id=196630&amp;imgType=jpeg</v>
      </c>
      <c r="D2159" t="str">
        <f t="shared" si="67"/>
        <v>https://images.morphbank.net/?id=196630&amp;imgType=jpg</v>
      </c>
    </row>
    <row r="2160" spans="1:4" x14ac:dyDescent="0.3">
      <c r="A2160" t="s">
        <v>621</v>
      </c>
      <c r="B2160">
        <v>196629</v>
      </c>
      <c r="C2160" s="2" t="str">
        <f t="shared" si="66"/>
        <v>https://images.morphbank.net/?id=196629&amp;imgType=jpeg</v>
      </c>
      <c r="D2160" t="str">
        <f t="shared" si="67"/>
        <v>https://images.morphbank.net/?id=196629&amp;imgType=jpg</v>
      </c>
    </row>
    <row r="2161" spans="1:4" x14ac:dyDescent="0.3">
      <c r="A2161" t="s">
        <v>621</v>
      </c>
      <c r="B2161">
        <v>196628</v>
      </c>
      <c r="C2161" s="2" t="str">
        <f t="shared" si="66"/>
        <v>https://images.morphbank.net/?id=196628&amp;imgType=jpeg</v>
      </c>
      <c r="D2161" t="str">
        <f t="shared" si="67"/>
        <v>https://images.morphbank.net/?id=196628&amp;imgType=jpg</v>
      </c>
    </row>
    <row r="2162" spans="1:4" x14ac:dyDescent="0.3">
      <c r="A2162" t="s">
        <v>621</v>
      </c>
      <c r="B2162">
        <v>196627</v>
      </c>
      <c r="C2162" s="2" t="str">
        <f t="shared" si="66"/>
        <v>https://images.morphbank.net/?id=196627&amp;imgType=jpeg</v>
      </c>
      <c r="D2162" t="str">
        <f t="shared" si="67"/>
        <v>https://images.morphbank.net/?id=196627&amp;imgType=jpg</v>
      </c>
    </row>
    <row r="2163" spans="1:4" x14ac:dyDescent="0.3">
      <c r="A2163" t="s">
        <v>621</v>
      </c>
      <c r="B2163">
        <v>196626</v>
      </c>
      <c r="C2163" s="2" t="str">
        <f t="shared" si="66"/>
        <v>https://images.morphbank.net/?id=196626&amp;imgType=jpeg</v>
      </c>
      <c r="D2163" t="str">
        <f t="shared" si="67"/>
        <v>https://images.morphbank.net/?id=196626&amp;imgType=jpg</v>
      </c>
    </row>
    <row r="2164" spans="1:4" x14ac:dyDescent="0.3">
      <c r="A2164" t="s">
        <v>621</v>
      </c>
      <c r="B2164">
        <v>196625</v>
      </c>
      <c r="C2164" s="2" t="str">
        <f t="shared" si="66"/>
        <v>https://images.morphbank.net/?id=196625&amp;imgType=jpeg</v>
      </c>
      <c r="D2164" t="str">
        <f t="shared" si="67"/>
        <v>https://images.morphbank.net/?id=196625&amp;imgType=jpg</v>
      </c>
    </row>
    <row r="2165" spans="1:4" x14ac:dyDescent="0.3">
      <c r="A2165" t="s">
        <v>621</v>
      </c>
      <c r="B2165">
        <v>196624</v>
      </c>
      <c r="C2165" s="2" t="str">
        <f t="shared" si="66"/>
        <v>https://images.morphbank.net/?id=196624&amp;imgType=jpeg</v>
      </c>
      <c r="D2165" t="str">
        <f t="shared" si="67"/>
        <v>https://images.morphbank.net/?id=196624&amp;imgType=jpg</v>
      </c>
    </row>
    <row r="2166" spans="1:4" x14ac:dyDescent="0.3">
      <c r="A2166" t="s">
        <v>621</v>
      </c>
      <c r="B2166">
        <v>196623</v>
      </c>
      <c r="C2166" s="2" t="str">
        <f t="shared" si="66"/>
        <v>https://images.morphbank.net/?id=196623&amp;imgType=jpeg</v>
      </c>
      <c r="D2166" t="str">
        <f t="shared" si="67"/>
        <v>https://images.morphbank.net/?id=196623&amp;imgType=jpg</v>
      </c>
    </row>
    <row r="2167" spans="1:4" x14ac:dyDescent="0.3">
      <c r="A2167" t="s">
        <v>621</v>
      </c>
      <c r="B2167">
        <v>196622</v>
      </c>
      <c r="C2167" s="2" t="str">
        <f t="shared" si="66"/>
        <v>https://images.morphbank.net/?id=196622&amp;imgType=jpeg</v>
      </c>
      <c r="D2167" t="str">
        <f t="shared" si="67"/>
        <v>https://images.morphbank.net/?id=196622&amp;imgType=jpg</v>
      </c>
    </row>
    <row r="2168" spans="1:4" x14ac:dyDescent="0.3">
      <c r="A2168" t="s">
        <v>621</v>
      </c>
      <c r="B2168">
        <v>196621</v>
      </c>
      <c r="C2168" s="2" t="str">
        <f t="shared" si="66"/>
        <v>https://images.morphbank.net/?id=196621&amp;imgType=jpeg</v>
      </c>
      <c r="D2168" t="str">
        <f t="shared" si="67"/>
        <v>https://images.morphbank.net/?id=196621&amp;imgType=jpg</v>
      </c>
    </row>
    <row r="2169" spans="1:4" x14ac:dyDescent="0.3">
      <c r="A2169" t="s">
        <v>621</v>
      </c>
      <c r="B2169">
        <v>196620</v>
      </c>
      <c r="C2169" s="2" t="str">
        <f t="shared" si="66"/>
        <v>https://images.morphbank.net/?id=196620&amp;imgType=jpeg</v>
      </c>
      <c r="D2169" t="str">
        <f t="shared" si="67"/>
        <v>https://images.morphbank.net/?id=196620&amp;imgType=jpg</v>
      </c>
    </row>
    <row r="2170" spans="1:4" x14ac:dyDescent="0.3">
      <c r="A2170" t="s">
        <v>621</v>
      </c>
      <c r="B2170">
        <v>196619</v>
      </c>
      <c r="C2170" s="2" t="str">
        <f t="shared" si="66"/>
        <v>https://images.morphbank.net/?id=196619&amp;imgType=jpeg</v>
      </c>
      <c r="D2170" t="str">
        <f t="shared" si="67"/>
        <v>https://images.morphbank.net/?id=196619&amp;imgType=jpg</v>
      </c>
    </row>
    <row r="2171" spans="1:4" x14ac:dyDescent="0.3">
      <c r="A2171" t="s">
        <v>621</v>
      </c>
      <c r="B2171">
        <v>196618</v>
      </c>
      <c r="C2171" s="2" t="str">
        <f t="shared" si="66"/>
        <v>https://images.morphbank.net/?id=196618&amp;imgType=jpeg</v>
      </c>
      <c r="D2171" t="str">
        <f t="shared" si="67"/>
        <v>https://images.morphbank.net/?id=196618&amp;imgType=jpg</v>
      </c>
    </row>
    <row r="2172" spans="1:4" x14ac:dyDescent="0.3">
      <c r="A2172" t="s">
        <v>621</v>
      </c>
      <c r="B2172">
        <v>196617</v>
      </c>
      <c r="C2172" s="2" t="str">
        <f t="shared" si="66"/>
        <v>https://images.morphbank.net/?id=196617&amp;imgType=jpeg</v>
      </c>
      <c r="D2172" t="str">
        <f t="shared" si="67"/>
        <v>https://images.morphbank.net/?id=196617&amp;imgType=jpg</v>
      </c>
    </row>
    <row r="2173" spans="1:4" x14ac:dyDescent="0.3">
      <c r="A2173" t="s">
        <v>621</v>
      </c>
      <c r="B2173">
        <v>196616</v>
      </c>
      <c r="C2173" s="2" t="str">
        <f t="shared" si="66"/>
        <v>https://images.morphbank.net/?id=196616&amp;imgType=jpeg</v>
      </c>
      <c r="D2173" t="str">
        <f t="shared" si="67"/>
        <v>https://images.morphbank.net/?id=196616&amp;imgType=jpg</v>
      </c>
    </row>
    <row r="2174" spans="1:4" x14ac:dyDescent="0.3">
      <c r="A2174" t="s">
        <v>621</v>
      </c>
      <c r="B2174">
        <v>196615</v>
      </c>
      <c r="C2174" s="2" t="str">
        <f t="shared" si="66"/>
        <v>https://images.morphbank.net/?id=196615&amp;imgType=jpeg</v>
      </c>
      <c r="D2174" t="str">
        <f t="shared" si="67"/>
        <v>https://images.morphbank.net/?id=196615&amp;imgType=jpg</v>
      </c>
    </row>
    <row r="2175" spans="1:4" x14ac:dyDescent="0.3">
      <c r="A2175" t="s">
        <v>621</v>
      </c>
      <c r="B2175">
        <v>196614</v>
      </c>
      <c r="C2175" s="2" t="str">
        <f t="shared" si="66"/>
        <v>https://images.morphbank.net/?id=196614&amp;imgType=jpeg</v>
      </c>
      <c r="D2175" t="str">
        <f t="shared" si="67"/>
        <v>https://images.morphbank.net/?id=196614&amp;imgType=jpg</v>
      </c>
    </row>
    <row r="2176" spans="1:4" x14ac:dyDescent="0.3">
      <c r="A2176" t="s">
        <v>621</v>
      </c>
      <c r="B2176">
        <v>196613</v>
      </c>
      <c r="C2176" s="2" t="str">
        <f t="shared" si="66"/>
        <v>https://images.morphbank.net/?id=196613&amp;imgType=jpeg</v>
      </c>
      <c r="D2176" t="str">
        <f t="shared" si="67"/>
        <v>https://images.morphbank.net/?id=196613&amp;imgType=jpg</v>
      </c>
    </row>
    <row r="2177" spans="1:4" x14ac:dyDescent="0.3">
      <c r="A2177" t="s">
        <v>621</v>
      </c>
      <c r="B2177">
        <v>196612</v>
      </c>
      <c r="C2177" s="2" t="str">
        <f t="shared" si="66"/>
        <v>https://images.morphbank.net/?id=196612&amp;imgType=jpeg</v>
      </c>
      <c r="D2177" t="str">
        <f t="shared" si="67"/>
        <v>https://images.morphbank.net/?id=196612&amp;imgType=jpg</v>
      </c>
    </row>
    <row r="2178" spans="1:4" x14ac:dyDescent="0.3">
      <c r="A2178" t="s">
        <v>621</v>
      </c>
      <c r="B2178">
        <v>196611</v>
      </c>
      <c r="C2178" s="2" t="str">
        <f t="shared" si="66"/>
        <v>https://images.morphbank.net/?id=196611&amp;imgType=jpeg</v>
      </c>
      <c r="D2178" t="str">
        <f t="shared" si="67"/>
        <v>https://images.morphbank.net/?id=196611&amp;imgType=jpg</v>
      </c>
    </row>
    <row r="2179" spans="1:4" x14ac:dyDescent="0.3">
      <c r="A2179" t="s">
        <v>621</v>
      </c>
      <c r="B2179">
        <v>196610</v>
      </c>
      <c r="C2179" s="2" t="str">
        <f t="shared" ref="C2179:C2242" si="68">_xlfn.CONCAT("https://images.morphbank.net/?id=",B2179,"&amp;imgType=jpeg")</f>
        <v>https://images.morphbank.net/?id=196610&amp;imgType=jpeg</v>
      </c>
      <c r="D2179" t="str">
        <f t="shared" ref="D2179:D2242" si="69">_xlfn.CONCAT("https://images.morphbank.net/?id=",B2179,"&amp;imgType=jpg")</f>
        <v>https://images.morphbank.net/?id=196610&amp;imgType=jpg</v>
      </c>
    </row>
    <row r="2180" spans="1:4" x14ac:dyDescent="0.3">
      <c r="A2180" t="s">
        <v>621</v>
      </c>
      <c r="B2180">
        <v>196609</v>
      </c>
      <c r="C2180" s="2" t="str">
        <f t="shared" si="68"/>
        <v>https://images.morphbank.net/?id=196609&amp;imgType=jpeg</v>
      </c>
      <c r="D2180" t="str">
        <f t="shared" si="69"/>
        <v>https://images.morphbank.net/?id=196609&amp;imgType=jpg</v>
      </c>
    </row>
    <row r="2181" spans="1:4" x14ac:dyDescent="0.3">
      <c r="A2181" t="s">
        <v>622</v>
      </c>
      <c r="B2181">
        <v>196608</v>
      </c>
      <c r="C2181" s="2" t="str">
        <f t="shared" si="68"/>
        <v>https://images.morphbank.net/?id=196608&amp;imgType=jpeg</v>
      </c>
      <c r="D2181" t="str">
        <f t="shared" si="69"/>
        <v>https://images.morphbank.net/?id=196608&amp;imgType=jpg</v>
      </c>
    </row>
    <row r="2182" spans="1:4" x14ac:dyDescent="0.3">
      <c r="A2182" t="s">
        <v>622</v>
      </c>
      <c r="B2182">
        <v>196607</v>
      </c>
      <c r="C2182" s="2" t="str">
        <f t="shared" si="68"/>
        <v>https://images.morphbank.net/?id=196607&amp;imgType=jpeg</v>
      </c>
      <c r="D2182" t="str">
        <f t="shared" si="69"/>
        <v>https://images.morphbank.net/?id=196607&amp;imgType=jpg</v>
      </c>
    </row>
    <row r="2183" spans="1:4" x14ac:dyDescent="0.3">
      <c r="A2183" t="s">
        <v>622</v>
      </c>
      <c r="B2183">
        <v>196606</v>
      </c>
      <c r="C2183" s="2" t="str">
        <f t="shared" si="68"/>
        <v>https://images.morphbank.net/?id=196606&amp;imgType=jpeg</v>
      </c>
      <c r="D2183" t="str">
        <f t="shared" si="69"/>
        <v>https://images.morphbank.net/?id=196606&amp;imgType=jpg</v>
      </c>
    </row>
    <row r="2184" spans="1:4" x14ac:dyDescent="0.3">
      <c r="A2184" t="s">
        <v>622</v>
      </c>
      <c r="B2184">
        <v>196605</v>
      </c>
      <c r="C2184" s="2" t="str">
        <f t="shared" si="68"/>
        <v>https://images.morphbank.net/?id=196605&amp;imgType=jpeg</v>
      </c>
      <c r="D2184" t="str">
        <f t="shared" si="69"/>
        <v>https://images.morphbank.net/?id=196605&amp;imgType=jpg</v>
      </c>
    </row>
    <row r="2185" spans="1:4" x14ac:dyDescent="0.3">
      <c r="A2185" t="s">
        <v>622</v>
      </c>
      <c r="B2185">
        <v>196604</v>
      </c>
      <c r="C2185" s="2" t="str">
        <f t="shared" si="68"/>
        <v>https://images.morphbank.net/?id=196604&amp;imgType=jpeg</v>
      </c>
      <c r="D2185" t="str">
        <f t="shared" si="69"/>
        <v>https://images.morphbank.net/?id=196604&amp;imgType=jpg</v>
      </c>
    </row>
    <row r="2186" spans="1:4" x14ac:dyDescent="0.3">
      <c r="A2186" t="s">
        <v>622</v>
      </c>
      <c r="B2186">
        <v>196603</v>
      </c>
      <c r="C2186" s="2" t="str">
        <f t="shared" si="68"/>
        <v>https://images.morphbank.net/?id=196603&amp;imgType=jpeg</v>
      </c>
      <c r="D2186" t="str">
        <f t="shared" si="69"/>
        <v>https://images.morphbank.net/?id=196603&amp;imgType=jpg</v>
      </c>
    </row>
    <row r="2187" spans="1:4" x14ac:dyDescent="0.3">
      <c r="A2187" t="s">
        <v>622</v>
      </c>
      <c r="B2187">
        <v>196602</v>
      </c>
      <c r="C2187" s="2" t="str">
        <f t="shared" si="68"/>
        <v>https://images.morphbank.net/?id=196602&amp;imgType=jpeg</v>
      </c>
      <c r="D2187" t="str">
        <f t="shared" si="69"/>
        <v>https://images.morphbank.net/?id=196602&amp;imgType=jpg</v>
      </c>
    </row>
    <row r="2188" spans="1:4" x14ac:dyDescent="0.3">
      <c r="A2188" t="s">
        <v>622</v>
      </c>
      <c r="B2188">
        <v>196601</v>
      </c>
      <c r="C2188" s="2" t="str">
        <f t="shared" si="68"/>
        <v>https://images.morphbank.net/?id=196601&amp;imgType=jpeg</v>
      </c>
      <c r="D2188" t="str">
        <f t="shared" si="69"/>
        <v>https://images.morphbank.net/?id=196601&amp;imgType=jpg</v>
      </c>
    </row>
    <row r="2189" spans="1:4" x14ac:dyDescent="0.3">
      <c r="A2189" t="s">
        <v>622</v>
      </c>
      <c r="B2189">
        <v>196600</v>
      </c>
      <c r="C2189" s="2" t="str">
        <f t="shared" si="68"/>
        <v>https://images.morphbank.net/?id=196600&amp;imgType=jpeg</v>
      </c>
      <c r="D2189" t="str">
        <f t="shared" si="69"/>
        <v>https://images.morphbank.net/?id=196600&amp;imgType=jpg</v>
      </c>
    </row>
    <row r="2190" spans="1:4" x14ac:dyDescent="0.3">
      <c r="A2190" t="s">
        <v>622</v>
      </c>
      <c r="B2190">
        <v>196599</v>
      </c>
      <c r="C2190" s="2" t="str">
        <f t="shared" si="68"/>
        <v>https://images.morphbank.net/?id=196599&amp;imgType=jpeg</v>
      </c>
      <c r="D2190" t="str">
        <f t="shared" si="69"/>
        <v>https://images.morphbank.net/?id=196599&amp;imgType=jpg</v>
      </c>
    </row>
    <row r="2191" spans="1:4" x14ac:dyDescent="0.3">
      <c r="A2191" t="s">
        <v>622</v>
      </c>
      <c r="B2191">
        <v>196598</v>
      </c>
      <c r="C2191" s="2" t="str">
        <f t="shared" si="68"/>
        <v>https://images.morphbank.net/?id=196598&amp;imgType=jpeg</v>
      </c>
      <c r="D2191" t="str">
        <f t="shared" si="69"/>
        <v>https://images.morphbank.net/?id=196598&amp;imgType=jpg</v>
      </c>
    </row>
    <row r="2192" spans="1:4" x14ac:dyDescent="0.3">
      <c r="A2192" t="s">
        <v>622</v>
      </c>
      <c r="B2192">
        <v>196597</v>
      </c>
      <c r="C2192" s="2" t="str">
        <f t="shared" si="68"/>
        <v>https://images.morphbank.net/?id=196597&amp;imgType=jpeg</v>
      </c>
      <c r="D2192" t="str">
        <f t="shared" si="69"/>
        <v>https://images.morphbank.net/?id=196597&amp;imgType=jpg</v>
      </c>
    </row>
    <row r="2193" spans="1:4" x14ac:dyDescent="0.3">
      <c r="A2193" t="s">
        <v>622</v>
      </c>
      <c r="B2193">
        <v>196596</v>
      </c>
      <c r="C2193" s="2" t="str">
        <f t="shared" si="68"/>
        <v>https://images.morphbank.net/?id=196596&amp;imgType=jpeg</v>
      </c>
      <c r="D2193" t="str">
        <f t="shared" si="69"/>
        <v>https://images.morphbank.net/?id=196596&amp;imgType=jpg</v>
      </c>
    </row>
    <row r="2194" spans="1:4" x14ac:dyDescent="0.3">
      <c r="A2194" t="s">
        <v>622</v>
      </c>
      <c r="B2194">
        <v>196595</v>
      </c>
      <c r="C2194" s="2" t="str">
        <f t="shared" si="68"/>
        <v>https://images.morphbank.net/?id=196595&amp;imgType=jpeg</v>
      </c>
      <c r="D2194" t="str">
        <f t="shared" si="69"/>
        <v>https://images.morphbank.net/?id=196595&amp;imgType=jpg</v>
      </c>
    </row>
    <row r="2195" spans="1:4" x14ac:dyDescent="0.3">
      <c r="A2195" t="s">
        <v>622</v>
      </c>
      <c r="B2195">
        <v>196594</v>
      </c>
      <c r="C2195" s="2" t="str">
        <f t="shared" si="68"/>
        <v>https://images.morphbank.net/?id=196594&amp;imgType=jpeg</v>
      </c>
      <c r="D2195" t="str">
        <f t="shared" si="69"/>
        <v>https://images.morphbank.net/?id=196594&amp;imgType=jpg</v>
      </c>
    </row>
    <row r="2196" spans="1:4" x14ac:dyDescent="0.3">
      <c r="A2196" t="s">
        <v>622</v>
      </c>
      <c r="B2196">
        <v>196593</v>
      </c>
      <c r="C2196" s="2" t="str">
        <f t="shared" si="68"/>
        <v>https://images.morphbank.net/?id=196593&amp;imgType=jpeg</v>
      </c>
      <c r="D2196" t="str">
        <f t="shared" si="69"/>
        <v>https://images.morphbank.net/?id=196593&amp;imgType=jpg</v>
      </c>
    </row>
    <row r="2197" spans="1:4" x14ac:dyDescent="0.3">
      <c r="A2197" t="s">
        <v>622</v>
      </c>
      <c r="B2197">
        <v>196592</v>
      </c>
      <c r="C2197" s="2" t="str">
        <f t="shared" si="68"/>
        <v>https://images.morphbank.net/?id=196592&amp;imgType=jpeg</v>
      </c>
      <c r="D2197" t="str">
        <f t="shared" si="69"/>
        <v>https://images.morphbank.net/?id=196592&amp;imgType=jpg</v>
      </c>
    </row>
    <row r="2198" spans="1:4" x14ac:dyDescent="0.3">
      <c r="A2198" t="s">
        <v>622</v>
      </c>
      <c r="B2198">
        <v>196591</v>
      </c>
      <c r="C2198" s="2" t="str">
        <f t="shared" si="68"/>
        <v>https://images.morphbank.net/?id=196591&amp;imgType=jpeg</v>
      </c>
      <c r="D2198" t="str">
        <f t="shared" si="69"/>
        <v>https://images.morphbank.net/?id=196591&amp;imgType=jpg</v>
      </c>
    </row>
    <row r="2199" spans="1:4" x14ac:dyDescent="0.3">
      <c r="A2199" t="s">
        <v>622</v>
      </c>
      <c r="B2199">
        <v>196590</v>
      </c>
      <c r="C2199" s="2" t="str">
        <f t="shared" si="68"/>
        <v>https://images.morphbank.net/?id=196590&amp;imgType=jpeg</v>
      </c>
      <c r="D2199" t="str">
        <f t="shared" si="69"/>
        <v>https://images.morphbank.net/?id=196590&amp;imgType=jpg</v>
      </c>
    </row>
    <row r="2200" spans="1:4" x14ac:dyDescent="0.3">
      <c r="A2200" t="s">
        <v>622</v>
      </c>
      <c r="B2200">
        <v>196589</v>
      </c>
      <c r="C2200" s="2" t="str">
        <f t="shared" si="68"/>
        <v>https://images.morphbank.net/?id=196589&amp;imgType=jpeg</v>
      </c>
      <c r="D2200" t="str">
        <f t="shared" si="69"/>
        <v>https://images.morphbank.net/?id=196589&amp;imgType=jpg</v>
      </c>
    </row>
    <row r="2201" spans="1:4" x14ac:dyDescent="0.3">
      <c r="A2201" t="s">
        <v>622</v>
      </c>
      <c r="B2201">
        <v>196588</v>
      </c>
      <c r="C2201" s="2" t="str">
        <f t="shared" si="68"/>
        <v>https://images.morphbank.net/?id=196588&amp;imgType=jpeg</v>
      </c>
      <c r="D2201" t="str">
        <f t="shared" si="69"/>
        <v>https://images.morphbank.net/?id=196588&amp;imgType=jpg</v>
      </c>
    </row>
    <row r="2202" spans="1:4" x14ac:dyDescent="0.3">
      <c r="A2202" t="s">
        <v>622</v>
      </c>
      <c r="B2202">
        <v>196586</v>
      </c>
      <c r="C2202" s="2" t="str">
        <f t="shared" si="68"/>
        <v>https://images.morphbank.net/?id=196586&amp;imgType=jpeg</v>
      </c>
      <c r="D2202" t="str">
        <f t="shared" si="69"/>
        <v>https://images.morphbank.net/?id=196586&amp;imgType=jpg</v>
      </c>
    </row>
    <row r="2203" spans="1:4" x14ac:dyDescent="0.3">
      <c r="A2203" t="s">
        <v>622</v>
      </c>
      <c r="B2203">
        <v>196585</v>
      </c>
      <c r="C2203" s="2" t="str">
        <f t="shared" si="68"/>
        <v>https://images.morphbank.net/?id=196585&amp;imgType=jpeg</v>
      </c>
      <c r="D2203" t="str">
        <f t="shared" si="69"/>
        <v>https://images.morphbank.net/?id=196585&amp;imgType=jpg</v>
      </c>
    </row>
    <row r="2204" spans="1:4" x14ac:dyDescent="0.3">
      <c r="A2204" t="s">
        <v>622</v>
      </c>
      <c r="B2204">
        <v>196584</v>
      </c>
      <c r="C2204" s="2" t="str">
        <f t="shared" si="68"/>
        <v>https://images.morphbank.net/?id=196584&amp;imgType=jpeg</v>
      </c>
      <c r="D2204" t="str">
        <f t="shared" si="69"/>
        <v>https://images.morphbank.net/?id=196584&amp;imgType=jpg</v>
      </c>
    </row>
    <row r="2205" spans="1:4" x14ac:dyDescent="0.3">
      <c r="A2205" t="s">
        <v>622</v>
      </c>
      <c r="B2205">
        <v>196583</v>
      </c>
      <c r="C2205" s="2" t="str">
        <f t="shared" si="68"/>
        <v>https://images.morphbank.net/?id=196583&amp;imgType=jpeg</v>
      </c>
      <c r="D2205" t="str">
        <f t="shared" si="69"/>
        <v>https://images.morphbank.net/?id=196583&amp;imgType=jpg</v>
      </c>
    </row>
    <row r="2206" spans="1:4" x14ac:dyDescent="0.3">
      <c r="A2206" t="s">
        <v>622</v>
      </c>
      <c r="B2206">
        <v>196582</v>
      </c>
      <c r="C2206" s="2" t="str">
        <f t="shared" si="68"/>
        <v>https://images.morphbank.net/?id=196582&amp;imgType=jpeg</v>
      </c>
      <c r="D2206" t="str">
        <f t="shared" si="69"/>
        <v>https://images.morphbank.net/?id=196582&amp;imgType=jpg</v>
      </c>
    </row>
    <row r="2207" spans="1:4" x14ac:dyDescent="0.3">
      <c r="A2207" t="s">
        <v>622</v>
      </c>
      <c r="B2207">
        <v>196581</v>
      </c>
      <c r="C2207" s="2" t="str">
        <f t="shared" si="68"/>
        <v>https://images.morphbank.net/?id=196581&amp;imgType=jpeg</v>
      </c>
      <c r="D2207" t="str">
        <f t="shared" si="69"/>
        <v>https://images.morphbank.net/?id=196581&amp;imgType=jpg</v>
      </c>
    </row>
    <row r="2208" spans="1:4" x14ac:dyDescent="0.3">
      <c r="A2208" t="s">
        <v>622</v>
      </c>
      <c r="B2208">
        <v>196580</v>
      </c>
      <c r="C2208" s="2" t="str">
        <f t="shared" si="68"/>
        <v>https://images.morphbank.net/?id=196580&amp;imgType=jpeg</v>
      </c>
      <c r="D2208" t="str">
        <f t="shared" si="69"/>
        <v>https://images.morphbank.net/?id=196580&amp;imgType=jpg</v>
      </c>
    </row>
    <row r="2209" spans="1:4" x14ac:dyDescent="0.3">
      <c r="A2209" t="s">
        <v>622</v>
      </c>
      <c r="B2209">
        <v>196579</v>
      </c>
      <c r="C2209" s="2" t="str">
        <f t="shared" si="68"/>
        <v>https://images.morphbank.net/?id=196579&amp;imgType=jpeg</v>
      </c>
      <c r="D2209" t="str">
        <f t="shared" si="69"/>
        <v>https://images.morphbank.net/?id=196579&amp;imgType=jpg</v>
      </c>
    </row>
    <row r="2210" spans="1:4" x14ac:dyDescent="0.3">
      <c r="A2210" t="s">
        <v>622</v>
      </c>
      <c r="B2210">
        <v>196578</v>
      </c>
      <c r="C2210" s="2" t="str">
        <f t="shared" si="68"/>
        <v>https://images.morphbank.net/?id=196578&amp;imgType=jpeg</v>
      </c>
      <c r="D2210" t="str">
        <f t="shared" si="69"/>
        <v>https://images.morphbank.net/?id=196578&amp;imgType=jpg</v>
      </c>
    </row>
    <row r="2211" spans="1:4" x14ac:dyDescent="0.3">
      <c r="A2211" t="s">
        <v>622</v>
      </c>
      <c r="B2211">
        <v>196577</v>
      </c>
      <c r="C2211" s="2" t="str">
        <f t="shared" si="68"/>
        <v>https://images.morphbank.net/?id=196577&amp;imgType=jpeg</v>
      </c>
      <c r="D2211" t="str">
        <f t="shared" si="69"/>
        <v>https://images.morphbank.net/?id=196577&amp;imgType=jpg</v>
      </c>
    </row>
    <row r="2212" spans="1:4" x14ac:dyDescent="0.3">
      <c r="A2212" t="s">
        <v>622</v>
      </c>
      <c r="B2212">
        <v>196576</v>
      </c>
      <c r="C2212" s="2" t="str">
        <f t="shared" si="68"/>
        <v>https://images.morphbank.net/?id=196576&amp;imgType=jpeg</v>
      </c>
      <c r="D2212" t="str">
        <f t="shared" si="69"/>
        <v>https://images.morphbank.net/?id=196576&amp;imgType=jpg</v>
      </c>
    </row>
    <row r="2213" spans="1:4" x14ac:dyDescent="0.3">
      <c r="A2213" t="s">
        <v>622</v>
      </c>
      <c r="B2213">
        <v>196575</v>
      </c>
      <c r="C2213" s="2" t="str">
        <f t="shared" si="68"/>
        <v>https://images.morphbank.net/?id=196575&amp;imgType=jpeg</v>
      </c>
      <c r="D2213" t="str">
        <f t="shared" si="69"/>
        <v>https://images.morphbank.net/?id=196575&amp;imgType=jpg</v>
      </c>
    </row>
    <row r="2214" spans="1:4" x14ac:dyDescent="0.3">
      <c r="A2214" t="s">
        <v>622</v>
      </c>
      <c r="B2214">
        <v>196574</v>
      </c>
      <c r="C2214" s="2" t="str">
        <f t="shared" si="68"/>
        <v>https://images.morphbank.net/?id=196574&amp;imgType=jpeg</v>
      </c>
      <c r="D2214" t="str">
        <f t="shared" si="69"/>
        <v>https://images.morphbank.net/?id=196574&amp;imgType=jpg</v>
      </c>
    </row>
    <row r="2215" spans="1:4" x14ac:dyDescent="0.3">
      <c r="A2215" t="s">
        <v>622</v>
      </c>
      <c r="B2215">
        <v>196573</v>
      </c>
      <c r="C2215" s="2" t="str">
        <f t="shared" si="68"/>
        <v>https://images.morphbank.net/?id=196573&amp;imgType=jpeg</v>
      </c>
      <c r="D2215" t="str">
        <f t="shared" si="69"/>
        <v>https://images.morphbank.net/?id=196573&amp;imgType=jpg</v>
      </c>
    </row>
    <row r="2216" spans="1:4" x14ac:dyDescent="0.3">
      <c r="A2216" t="s">
        <v>622</v>
      </c>
      <c r="B2216">
        <v>196572</v>
      </c>
      <c r="C2216" s="2" t="str">
        <f t="shared" si="68"/>
        <v>https://images.morphbank.net/?id=196572&amp;imgType=jpeg</v>
      </c>
      <c r="D2216" t="str">
        <f t="shared" si="69"/>
        <v>https://images.morphbank.net/?id=196572&amp;imgType=jpg</v>
      </c>
    </row>
    <row r="2217" spans="1:4" x14ac:dyDescent="0.3">
      <c r="A2217" t="s">
        <v>622</v>
      </c>
      <c r="B2217">
        <v>196571</v>
      </c>
      <c r="C2217" s="2" t="str">
        <f t="shared" si="68"/>
        <v>https://images.morphbank.net/?id=196571&amp;imgType=jpeg</v>
      </c>
      <c r="D2217" t="str">
        <f t="shared" si="69"/>
        <v>https://images.morphbank.net/?id=196571&amp;imgType=jpg</v>
      </c>
    </row>
    <row r="2218" spans="1:4" x14ac:dyDescent="0.3">
      <c r="A2218" t="s">
        <v>622</v>
      </c>
      <c r="B2218">
        <v>196570</v>
      </c>
      <c r="C2218" s="2" t="str">
        <f t="shared" si="68"/>
        <v>https://images.morphbank.net/?id=196570&amp;imgType=jpeg</v>
      </c>
      <c r="D2218" t="str">
        <f t="shared" si="69"/>
        <v>https://images.morphbank.net/?id=196570&amp;imgType=jpg</v>
      </c>
    </row>
    <row r="2219" spans="1:4" x14ac:dyDescent="0.3">
      <c r="A2219" t="s">
        <v>622</v>
      </c>
      <c r="B2219">
        <v>196569</v>
      </c>
      <c r="C2219" s="2" t="str">
        <f t="shared" si="68"/>
        <v>https://images.morphbank.net/?id=196569&amp;imgType=jpeg</v>
      </c>
      <c r="D2219" t="str">
        <f t="shared" si="69"/>
        <v>https://images.morphbank.net/?id=196569&amp;imgType=jpg</v>
      </c>
    </row>
    <row r="2220" spans="1:4" x14ac:dyDescent="0.3">
      <c r="A2220" t="s">
        <v>622</v>
      </c>
      <c r="B2220">
        <v>196568</v>
      </c>
      <c r="C2220" s="2" t="str">
        <f t="shared" si="68"/>
        <v>https://images.morphbank.net/?id=196568&amp;imgType=jpeg</v>
      </c>
      <c r="D2220" t="str">
        <f t="shared" si="69"/>
        <v>https://images.morphbank.net/?id=196568&amp;imgType=jpg</v>
      </c>
    </row>
    <row r="2221" spans="1:4" x14ac:dyDescent="0.3">
      <c r="A2221" t="s">
        <v>622</v>
      </c>
      <c r="B2221">
        <v>196567</v>
      </c>
      <c r="C2221" s="2" t="str">
        <f t="shared" si="68"/>
        <v>https://images.morphbank.net/?id=196567&amp;imgType=jpeg</v>
      </c>
      <c r="D2221" t="str">
        <f t="shared" si="69"/>
        <v>https://images.morphbank.net/?id=196567&amp;imgType=jpg</v>
      </c>
    </row>
    <row r="2222" spans="1:4" x14ac:dyDescent="0.3">
      <c r="A2222" t="s">
        <v>622</v>
      </c>
      <c r="B2222">
        <v>196566</v>
      </c>
      <c r="C2222" s="2" t="str">
        <f t="shared" si="68"/>
        <v>https://images.morphbank.net/?id=196566&amp;imgType=jpeg</v>
      </c>
      <c r="D2222" t="str">
        <f t="shared" si="69"/>
        <v>https://images.morphbank.net/?id=196566&amp;imgType=jpg</v>
      </c>
    </row>
    <row r="2223" spans="1:4" x14ac:dyDescent="0.3">
      <c r="A2223" t="s">
        <v>622</v>
      </c>
      <c r="B2223">
        <v>196565</v>
      </c>
      <c r="C2223" s="2" t="str">
        <f t="shared" si="68"/>
        <v>https://images.morphbank.net/?id=196565&amp;imgType=jpeg</v>
      </c>
      <c r="D2223" t="str">
        <f t="shared" si="69"/>
        <v>https://images.morphbank.net/?id=196565&amp;imgType=jpg</v>
      </c>
    </row>
    <row r="2224" spans="1:4" x14ac:dyDescent="0.3">
      <c r="A2224" t="s">
        <v>622</v>
      </c>
      <c r="B2224">
        <v>196564</v>
      </c>
      <c r="C2224" s="2" t="str">
        <f t="shared" si="68"/>
        <v>https://images.morphbank.net/?id=196564&amp;imgType=jpeg</v>
      </c>
      <c r="D2224" t="str">
        <f t="shared" si="69"/>
        <v>https://images.morphbank.net/?id=196564&amp;imgType=jpg</v>
      </c>
    </row>
    <row r="2225" spans="1:4" x14ac:dyDescent="0.3">
      <c r="A2225" t="s">
        <v>622</v>
      </c>
      <c r="B2225">
        <v>196563</v>
      </c>
      <c r="C2225" s="2" t="str">
        <f t="shared" si="68"/>
        <v>https://images.morphbank.net/?id=196563&amp;imgType=jpeg</v>
      </c>
      <c r="D2225" t="str">
        <f t="shared" si="69"/>
        <v>https://images.morphbank.net/?id=196563&amp;imgType=jpg</v>
      </c>
    </row>
    <row r="2226" spans="1:4" x14ac:dyDescent="0.3">
      <c r="A2226" t="s">
        <v>622</v>
      </c>
      <c r="B2226">
        <v>196562</v>
      </c>
      <c r="C2226" s="2" t="str">
        <f t="shared" si="68"/>
        <v>https://images.morphbank.net/?id=196562&amp;imgType=jpeg</v>
      </c>
      <c r="D2226" t="str">
        <f t="shared" si="69"/>
        <v>https://images.morphbank.net/?id=196562&amp;imgType=jpg</v>
      </c>
    </row>
    <row r="2227" spans="1:4" x14ac:dyDescent="0.3">
      <c r="A2227" t="s">
        <v>622</v>
      </c>
      <c r="B2227">
        <v>196561</v>
      </c>
      <c r="C2227" s="2" t="str">
        <f t="shared" si="68"/>
        <v>https://images.morphbank.net/?id=196561&amp;imgType=jpeg</v>
      </c>
      <c r="D2227" t="str">
        <f t="shared" si="69"/>
        <v>https://images.morphbank.net/?id=196561&amp;imgType=jpg</v>
      </c>
    </row>
    <row r="2228" spans="1:4" x14ac:dyDescent="0.3">
      <c r="A2228" t="s">
        <v>622</v>
      </c>
      <c r="B2228">
        <v>196560</v>
      </c>
      <c r="C2228" s="2" t="str">
        <f t="shared" si="68"/>
        <v>https://images.morphbank.net/?id=196560&amp;imgType=jpeg</v>
      </c>
      <c r="D2228" t="str">
        <f t="shared" si="69"/>
        <v>https://images.morphbank.net/?id=196560&amp;imgType=jpg</v>
      </c>
    </row>
    <row r="2229" spans="1:4" x14ac:dyDescent="0.3">
      <c r="A2229" t="s">
        <v>622</v>
      </c>
      <c r="B2229">
        <v>196559</v>
      </c>
      <c r="C2229" s="2" t="str">
        <f t="shared" si="68"/>
        <v>https://images.morphbank.net/?id=196559&amp;imgType=jpeg</v>
      </c>
      <c r="D2229" t="str">
        <f t="shared" si="69"/>
        <v>https://images.morphbank.net/?id=196559&amp;imgType=jpg</v>
      </c>
    </row>
    <row r="2230" spans="1:4" x14ac:dyDescent="0.3">
      <c r="A2230" t="s">
        <v>622</v>
      </c>
      <c r="B2230">
        <v>196558</v>
      </c>
      <c r="C2230" s="2" t="str">
        <f t="shared" si="68"/>
        <v>https://images.morphbank.net/?id=196558&amp;imgType=jpeg</v>
      </c>
      <c r="D2230" t="str">
        <f t="shared" si="69"/>
        <v>https://images.morphbank.net/?id=196558&amp;imgType=jpg</v>
      </c>
    </row>
    <row r="2231" spans="1:4" x14ac:dyDescent="0.3">
      <c r="A2231" t="s">
        <v>622</v>
      </c>
      <c r="B2231">
        <v>196557</v>
      </c>
      <c r="C2231" s="2" t="str">
        <f t="shared" si="68"/>
        <v>https://images.morphbank.net/?id=196557&amp;imgType=jpeg</v>
      </c>
      <c r="D2231" t="str">
        <f t="shared" si="69"/>
        <v>https://images.morphbank.net/?id=196557&amp;imgType=jpg</v>
      </c>
    </row>
    <row r="2232" spans="1:4" x14ac:dyDescent="0.3">
      <c r="A2232" t="s">
        <v>622</v>
      </c>
      <c r="B2232">
        <v>196556</v>
      </c>
      <c r="C2232" s="2" t="str">
        <f t="shared" si="68"/>
        <v>https://images.morphbank.net/?id=196556&amp;imgType=jpeg</v>
      </c>
      <c r="D2232" t="str">
        <f t="shared" si="69"/>
        <v>https://images.morphbank.net/?id=196556&amp;imgType=jpg</v>
      </c>
    </row>
    <row r="2233" spans="1:4" x14ac:dyDescent="0.3">
      <c r="A2233" t="s">
        <v>622</v>
      </c>
      <c r="B2233">
        <v>196555</v>
      </c>
      <c r="C2233" s="2" t="str">
        <f t="shared" si="68"/>
        <v>https://images.morphbank.net/?id=196555&amp;imgType=jpeg</v>
      </c>
      <c r="D2233" t="str">
        <f t="shared" si="69"/>
        <v>https://images.morphbank.net/?id=196555&amp;imgType=jpg</v>
      </c>
    </row>
    <row r="2234" spans="1:4" x14ac:dyDescent="0.3">
      <c r="A2234" t="s">
        <v>622</v>
      </c>
      <c r="B2234">
        <v>196554</v>
      </c>
      <c r="C2234" s="2" t="str">
        <f t="shared" si="68"/>
        <v>https://images.morphbank.net/?id=196554&amp;imgType=jpeg</v>
      </c>
      <c r="D2234" t="str">
        <f t="shared" si="69"/>
        <v>https://images.morphbank.net/?id=196554&amp;imgType=jpg</v>
      </c>
    </row>
    <row r="2235" spans="1:4" x14ac:dyDescent="0.3">
      <c r="A2235" t="s">
        <v>622</v>
      </c>
      <c r="B2235">
        <v>196553</v>
      </c>
      <c r="C2235" s="2" t="str">
        <f t="shared" si="68"/>
        <v>https://images.morphbank.net/?id=196553&amp;imgType=jpeg</v>
      </c>
      <c r="D2235" t="str">
        <f t="shared" si="69"/>
        <v>https://images.morphbank.net/?id=196553&amp;imgType=jpg</v>
      </c>
    </row>
    <row r="2236" spans="1:4" x14ac:dyDescent="0.3">
      <c r="A2236" t="s">
        <v>623</v>
      </c>
      <c r="B2236">
        <v>196552</v>
      </c>
      <c r="C2236" s="2" t="str">
        <f t="shared" si="68"/>
        <v>https://images.morphbank.net/?id=196552&amp;imgType=jpeg</v>
      </c>
      <c r="D2236" t="str">
        <f t="shared" si="69"/>
        <v>https://images.morphbank.net/?id=196552&amp;imgType=jpg</v>
      </c>
    </row>
    <row r="2237" spans="1:4" x14ac:dyDescent="0.3">
      <c r="A2237" t="s">
        <v>623</v>
      </c>
      <c r="B2237">
        <v>196550</v>
      </c>
      <c r="C2237" s="2" t="str">
        <f t="shared" si="68"/>
        <v>https://images.morphbank.net/?id=196550&amp;imgType=jpeg</v>
      </c>
      <c r="D2237" t="str">
        <f t="shared" si="69"/>
        <v>https://images.morphbank.net/?id=196550&amp;imgType=jpg</v>
      </c>
    </row>
    <row r="2238" spans="1:4" x14ac:dyDescent="0.3">
      <c r="A2238" t="s">
        <v>623</v>
      </c>
      <c r="B2238">
        <v>196547</v>
      </c>
      <c r="C2238" s="2" t="str">
        <f t="shared" si="68"/>
        <v>https://images.morphbank.net/?id=196547&amp;imgType=jpeg</v>
      </c>
      <c r="D2238" t="str">
        <f t="shared" si="69"/>
        <v>https://images.morphbank.net/?id=196547&amp;imgType=jpg</v>
      </c>
    </row>
    <row r="2239" spans="1:4" x14ac:dyDescent="0.3">
      <c r="A2239" t="s">
        <v>623</v>
      </c>
      <c r="B2239">
        <v>196545</v>
      </c>
      <c r="C2239" s="2" t="str">
        <f t="shared" si="68"/>
        <v>https://images.morphbank.net/?id=196545&amp;imgType=jpeg</v>
      </c>
      <c r="D2239" t="str">
        <f t="shared" si="69"/>
        <v>https://images.morphbank.net/?id=196545&amp;imgType=jpg</v>
      </c>
    </row>
    <row r="2240" spans="1:4" x14ac:dyDescent="0.3">
      <c r="A2240" t="s">
        <v>623</v>
      </c>
      <c r="B2240">
        <v>196544</v>
      </c>
      <c r="C2240" s="2" t="str">
        <f t="shared" si="68"/>
        <v>https://images.morphbank.net/?id=196544&amp;imgType=jpeg</v>
      </c>
      <c r="D2240" t="str">
        <f t="shared" si="69"/>
        <v>https://images.morphbank.net/?id=196544&amp;imgType=jpg</v>
      </c>
    </row>
    <row r="2241" spans="1:4" x14ac:dyDescent="0.3">
      <c r="A2241" t="s">
        <v>623</v>
      </c>
      <c r="B2241">
        <v>196543</v>
      </c>
      <c r="C2241" s="2" t="str">
        <f t="shared" si="68"/>
        <v>https://images.morphbank.net/?id=196543&amp;imgType=jpeg</v>
      </c>
      <c r="D2241" t="str">
        <f t="shared" si="69"/>
        <v>https://images.morphbank.net/?id=196543&amp;imgType=jpg</v>
      </c>
    </row>
    <row r="2242" spans="1:4" x14ac:dyDescent="0.3">
      <c r="A2242" t="s">
        <v>623</v>
      </c>
      <c r="B2242">
        <v>196542</v>
      </c>
      <c r="C2242" s="2" t="str">
        <f t="shared" si="68"/>
        <v>https://images.morphbank.net/?id=196542&amp;imgType=jpeg</v>
      </c>
      <c r="D2242" t="str">
        <f t="shared" si="69"/>
        <v>https://images.morphbank.net/?id=196542&amp;imgType=jpg</v>
      </c>
    </row>
    <row r="2243" spans="1:4" x14ac:dyDescent="0.3">
      <c r="A2243" t="s">
        <v>623</v>
      </c>
      <c r="B2243">
        <v>196541</v>
      </c>
      <c r="C2243" s="2" t="str">
        <f t="shared" ref="C2243:C2306" si="70">_xlfn.CONCAT("https://images.morphbank.net/?id=",B2243,"&amp;imgType=jpeg")</f>
        <v>https://images.morphbank.net/?id=196541&amp;imgType=jpeg</v>
      </c>
      <c r="D2243" t="str">
        <f t="shared" ref="D2243:D2306" si="71">_xlfn.CONCAT("https://images.morphbank.net/?id=",B2243,"&amp;imgType=jpg")</f>
        <v>https://images.morphbank.net/?id=196541&amp;imgType=jpg</v>
      </c>
    </row>
    <row r="2244" spans="1:4" x14ac:dyDescent="0.3">
      <c r="A2244" t="s">
        <v>623</v>
      </c>
      <c r="B2244">
        <v>196540</v>
      </c>
      <c r="C2244" s="2" t="str">
        <f t="shared" si="70"/>
        <v>https://images.morphbank.net/?id=196540&amp;imgType=jpeg</v>
      </c>
      <c r="D2244" t="str">
        <f t="shared" si="71"/>
        <v>https://images.morphbank.net/?id=196540&amp;imgType=jpg</v>
      </c>
    </row>
    <row r="2245" spans="1:4" x14ac:dyDescent="0.3">
      <c r="A2245" t="s">
        <v>623</v>
      </c>
      <c r="B2245">
        <v>196535</v>
      </c>
      <c r="C2245" s="2" t="str">
        <f t="shared" si="70"/>
        <v>https://images.morphbank.net/?id=196535&amp;imgType=jpeg</v>
      </c>
      <c r="D2245" t="str">
        <f t="shared" si="71"/>
        <v>https://images.morphbank.net/?id=196535&amp;imgType=jpg</v>
      </c>
    </row>
    <row r="2246" spans="1:4" x14ac:dyDescent="0.3">
      <c r="A2246" t="s">
        <v>623</v>
      </c>
      <c r="B2246">
        <v>196534</v>
      </c>
      <c r="C2246" s="2" t="str">
        <f t="shared" si="70"/>
        <v>https://images.morphbank.net/?id=196534&amp;imgType=jpeg</v>
      </c>
      <c r="D2246" t="str">
        <f t="shared" si="71"/>
        <v>https://images.morphbank.net/?id=196534&amp;imgType=jpg</v>
      </c>
    </row>
    <row r="2247" spans="1:4" x14ac:dyDescent="0.3">
      <c r="A2247" t="s">
        <v>623</v>
      </c>
      <c r="B2247">
        <v>196533</v>
      </c>
      <c r="C2247" s="2" t="str">
        <f t="shared" si="70"/>
        <v>https://images.morphbank.net/?id=196533&amp;imgType=jpeg</v>
      </c>
      <c r="D2247" t="str">
        <f t="shared" si="71"/>
        <v>https://images.morphbank.net/?id=196533&amp;imgType=jpg</v>
      </c>
    </row>
    <row r="2248" spans="1:4" x14ac:dyDescent="0.3">
      <c r="A2248" t="s">
        <v>623</v>
      </c>
      <c r="B2248">
        <v>196532</v>
      </c>
      <c r="C2248" s="2" t="str">
        <f t="shared" si="70"/>
        <v>https://images.morphbank.net/?id=196532&amp;imgType=jpeg</v>
      </c>
      <c r="D2248" t="str">
        <f t="shared" si="71"/>
        <v>https://images.morphbank.net/?id=196532&amp;imgType=jpg</v>
      </c>
    </row>
    <row r="2249" spans="1:4" x14ac:dyDescent="0.3">
      <c r="A2249" t="s">
        <v>623</v>
      </c>
      <c r="B2249">
        <v>196531</v>
      </c>
      <c r="C2249" s="2" t="str">
        <f t="shared" si="70"/>
        <v>https://images.morphbank.net/?id=196531&amp;imgType=jpeg</v>
      </c>
      <c r="D2249" t="str">
        <f t="shared" si="71"/>
        <v>https://images.morphbank.net/?id=196531&amp;imgType=jpg</v>
      </c>
    </row>
    <row r="2250" spans="1:4" x14ac:dyDescent="0.3">
      <c r="A2250" t="s">
        <v>623</v>
      </c>
      <c r="B2250">
        <v>196530</v>
      </c>
      <c r="C2250" s="2" t="str">
        <f t="shared" si="70"/>
        <v>https://images.morphbank.net/?id=196530&amp;imgType=jpeg</v>
      </c>
      <c r="D2250" t="str">
        <f t="shared" si="71"/>
        <v>https://images.morphbank.net/?id=196530&amp;imgType=jpg</v>
      </c>
    </row>
    <row r="2251" spans="1:4" x14ac:dyDescent="0.3">
      <c r="A2251" t="s">
        <v>623</v>
      </c>
      <c r="B2251">
        <v>196529</v>
      </c>
      <c r="C2251" s="2" t="str">
        <f t="shared" si="70"/>
        <v>https://images.morphbank.net/?id=196529&amp;imgType=jpeg</v>
      </c>
      <c r="D2251" t="str">
        <f t="shared" si="71"/>
        <v>https://images.morphbank.net/?id=196529&amp;imgType=jpg</v>
      </c>
    </row>
    <row r="2252" spans="1:4" x14ac:dyDescent="0.3">
      <c r="A2252" t="s">
        <v>623</v>
      </c>
      <c r="B2252">
        <v>196528</v>
      </c>
      <c r="C2252" s="2" t="str">
        <f t="shared" si="70"/>
        <v>https://images.morphbank.net/?id=196528&amp;imgType=jpeg</v>
      </c>
      <c r="D2252" t="str">
        <f t="shared" si="71"/>
        <v>https://images.morphbank.net/?id=196528&amp;imgType=jpg</v>
      </c>
    </row>
    <row r="2253" spans="1:4" x14ac:dyDescent="0.3">
      <c r="A2253" t="s">
        <v>623</v>
      </c>
      <c r="B2253">
        <v>196527</v>
      </c>
      <c r="C2253" s="2" t="str">
        <f t="shared" si="70"/>
        <v>https://images.morphbank.net/?id=196527&amp;imgType=jpeg</v>
      </c>
      <c r="D2253" t="str">
        <f t="shared" si="71"/>
        <v>https://images.morphbank.net/?id=196527&amp;imgType=jpg</v>
      </c>
    </row>
    <row r="2254" spans="1:4" x14ac:dyDescent="0.3">
      <c r="A2254" t="s">
        <v>623</v>
      </c>
      <c r="B2254">
        <v>196526</v>
      </c>
      <c r="C2254" s="2" t="str">
        <f t="shared" si="70"/>
        <v>https://images.morphbank.net/?id=196526&amp;imgType=jpeg</v>
      </c>
      <c r="D2254" t="str">
        <f t="shared" si="71"/>
        <v>https://images.morphbank.net/?id=196526&amp;imgType=jpg</v>
      </c>
    </row>
    <row r="2255" spans="1:4" x14ac:dyDescent="0.3">
      <c r="A2255" t="s">
        <v>623</v>
      </c>
      <c r="B2255">
        <v>196525</v>
      </c>
      <c r="C2255" s="2" t="str">
        <f t="shared" si="70"/>
        <v>https://images.morphbank.net/?id=196525&amp;imgType=jpeg</v>
      </c>
      <c r="D2255" t="str">
        <f t="shared" si="71"/>
        <v>https://images.morphbank.net/?id=196525&amp;imgType=jpg</v>
      </c>
    </row>
    <row r="2256" spans="1:4" x14ac:dyDescent="0.3">
      <c r="A2256" t="s">
        <v>623</v>
      </c>
      <c r="B2256">
        <v>196524</v>
      </c>
      <c r="C2256" s="2" t="str">
        <f t="shared" si="70"/>
        <v>https://images.morphbank.net/?id=196524&amp;imgType=jpeg</v>
      </c>
      <c r="D2256" t="str">
        <f t="shared" si="71"/>
        <v>https://images.morphbank.net/?id=196524&amp;imgType=jpg</v>
      </c>
    </row>
    <row r="2257" spans="1:4" x14ac:dyDescent="0.3">
      <c r="A2257" t="s">
        <v>623</v>
      </c>
      <c r="B2257">
        <v>196523</v>
      </c>
      <c r="C2257" s="2" t="str">
        <f t="shared" si="70"/>
        <v>https://images.morphbank.net/?id=196523&amp;imgType=jpeg</v>
      </c>
      <c r="D2257" t="str">
        <f t="shared" si="71"/>
        <v>https://images.morphbank.net/?id=196523&amp;imgType=jpg</v>
      </c>
    </row>
    <row r="2258" spans="1:4" x14ac:dyDescent="0.3">
      <c r="A2258" t="s">
        <v>623</v>
      </c>
      <c r="B2258">
        <v>196522</v>
      </c>
      <c r="C2258" s="2" t="str">
        <f t="shared" si="70"/>
        <v>https://images.morphbank.net/?id=196522&amp;imgType=jpeg</v>
      </c>
      <c r="D2258" t="str">
        <f t="shared" si="71"/>
        <v>https://images.morphbank.net/?id=196522&amp;imgType=jpg</v>
      </c>
    </row>
    <row r="2259" spans="1:4" x14ac:dyDescent="0.3">
      <c r="A2259" t="s">
        <v>623</v>
      </c>
      <c r="B2259">
        <v>196521</v>
      </c>
      <c r="C2259" s="2" t="str">
        <f t="shared" si="70"/>
        <v>https://images.morphbank.net/?id=196521&amp;imgType=jpeg</v>
      </c>
      <c r="D2259" t="str">
        <f t="shared" si="71"/>
        <v>https://images.morphbank.net/?id=196521&amp;imgType=jpg</v>
      </c>
    </row>
    <row r="2260" spans="1:4" x14ac:dyDescent="0.3">
      <c r="A2260" t="s">
        <v>623</v>
      </c>
      <c r="B2260">
        <v>196520</v>
      </c>
      <c r="C2260" s="2" t="str">
        <f t="shared" si="70"/>
        <v>https://images.morphbank.net/?id=196520&amp;imgType=jpeg</v>
      </c>
      <c r="D2260" t="str">
        <f t="shared" si="71"/>
        <v>https://images.morphbank.net/?id=196520&amp;imgType=jpg</v>
      </c>
    </row>
    <row r="2261" spans="1:4" x14ac:dyDescent="0.3">
      <c r="A2261" t="s">
        <v>623</v>
      </c>
      <c r="B2261">
        <v>196519</v>
      </c>
      <c r="C2261" s="2" t="str">
        <f t="shared" si="70"/>
        <v>https://images.morphbank.net/?id=196519&amp;imgType=jpeg</v>
      </c>
      <c r="D2261" t="str">
        <f t="shared" si="71"/>
        <v>https://images.morphbank.net/?id=196519&amp;imgType=jpg</v>
      </c>
    </row>
    <row r="2262" spans="1:4" x14ac:dyDescent="0.3">
      <c r="A2262" t="s">
        <v>623</v>
      </c>
      <c r="B2262">
        <v>196518</v>
      </c>
      <c r="C2262" s="2" t="str">
        <f t="shared" si="70"/>
        <v>https://images.morphbank.net/?id=196518&amp;imgType=jpeg</v>
      </c>
      <c r="D2262" t="str">
        <f t="shared" si="71"/>
        <v>https://images.morphbank.net/?id=196518&amp;imgType=jpg</v>
      </c>
    </row>
    <row r="2263" spans="1:4" x14ac:dyDescent="0.3">
      <c r="A2263" t="s">
        <v>623</v>
      </c>
      <c r="B2263">
        <v>196517</v>
      </c>
      <c r="C2263" s="2" t="str">
        <f t="shared" si="70"/>
        <v>https://images.morphbank.net/?id=196517&amp;imgType=jpeg</v>
      </c>
      <c r="D2263" t="str">
        <f t="shared" si="71"/>
        <v>https://images.morphbank.net/?id=196517&amp;imgType=jpg</v>
      </c>
    </row>
    <row r="2264" spans="1:4" x14ac:dyDescent="0.3">
      <c r="A2264" t="s">
        <v>623</v>
      </c>
      <c r="B2264">
        <v>196516</v>
      </c>
      <c r="C2264" s="2" t="str">
        <f t="shared" si="70"/>
        <v>https://images.morphbank.net/?id=196516&amp;imgType=jpeg</v>
      </c>
      <c r="D2264" t="str">
        <f t="shared" si="71"/>
        <v>https://images.morphbank.net/?id=196516&amp;imgType=jpg</v>
      </c>
    </row>
    <row r="2265" spans="1:4" x14ac:dyDescent="0.3">
      <c r="A2265" t="s">
        <v>623</v>
      </c>
      <c r="B2265">
        <v>196515</v>
      </c>
      <c r="C2265" s="2" t="str">
        <f t="shared" si="70"/>
        <v>https://images.morphbank.net/?id=196515&amp;imgType=jpeg</v>
      </c>
      <c r="D2265" t="str">
        <f t="shared" si="71"/>
        <v>https://images.morphbank.net/?id=196515&amp;imgType=jpg</v>
      </c>
    </row>
    <row r="2266" spans="1:4" x14ac:dyDescent="0.3">
      <c r="A2266" t="s">
        <v>623</v>
      </c>
      <c r="B2266">
        <v>196514</v>
      </c>
      <c r="C2266" s="2" t="str">
        <f t="shared" si="70"/>
        <v>https://images.morphbank.net/?id=196514&amp;imgType=jpeg</v>
      </c>
      <c r="D2266" t="str">
        <f t="shared" si="71"/>
        <v>https://images.morphbank.net/?id=196514&amp;imgType=jpg</v>
      </c>
    </row>
    <row r="2267" spans="1:4" x14ac:dyDescent="0.3">
      <c r="A2267" t="s">
        <v>623</v>
      </c>
      <c r="B2267">
        <v>196513</v>
      </c>
      <c r="C2267" s="2" t="str">
        <f t="shared" si="70"/>
        <v>https://images.morphbank.net/?id=196513&amp;imgType=jpeg</v>
      </c>
      <c r="D2267" t="str">
        <f t="shared" si="71"/>
        <v>https://images.morphbank.net/?id=196513&amp;imgType=jpg</v>
      </c>
    </row>
    <row r="2268" spans="1:4" x14ac:dyDescent="0.3">
      <c r="A2268" t="s">
        <v>623</v>
      </c>
      <c r="B2268">
        <v>196512</v>
      </c>
      <c r="C2268" s="2" t="str">
        <f t="shared" si="70"/>
        <v>https://images.morphbank.net/?id=196512&amp;imgType=jpeg</v>
      </c>
      <c r="D2268" t="str">
        <f t="shared" si="71"/>
        <v>https://images.morphbank.net/?id=196512&amp;imgType=jpg</v>
      </c>
    </row>
    <row r="2269" spans="1:4" x14ac:dyDescent="0.3">
      <c r="A2269" t="s">
        <v>623</v>
      </c>
      <c r="B2269">
        <v>196511</v>
      </c>
      <c r="C2269" s="2" t="str">
        <f t="shared" si="70"/>
        <v>https://images.morphbank.net/?id=196511&amp;imgType=jpeg</v>
      </c>
      <c r="D2269" t="str">
        <f t="shared" si="71"/>
        <v>https://images.morphbank.net/?id=196511&amp;imgType=jpg</v>
      </c>
    </row>
    <row r="2270" spans="1:4" x14ac:dyDescent="0.3">
      <c r="A2270" t="s">
        <v>623</v>
      </c>
      <c r="B2270">
        <v>196510</v>
      </c>
      <c r="C2270" s="2" t="str">
        <f t="shared" si="70"/>
        <v>https://images.morphbank.net/?id=196510&amp;imgType=jpeg</v>
      </c>
      <c r="D2270" t="str">
        <f t="shared" si="71"/>
        <v>https://images.morphbank.net/?id=196510&amp;imgType=jpg</v>
      </c>
    </row>
    <row r="2271" spans="1:4" x14ac:dyDescent="0.3">
      <c r="A2271" t="s">
        <v>623</v>
      </c>
      <c r="B2271">
        <v>196509</v>
      </c>
      <c r="C2271" s="2" t="str">
        <f t="shared" si="70"/>
        <v>https://images.morphbank.net/?id=196509&amp;imgType=jpeg</v>
      </c>
      <c r="D2271" t="str">
        <f t="shared" si="71"/>
        <v>https://images.morphbank.net/?id=196509&amp;imgType=jpg</v>
      </c>
    </row>
    <row r="2272" spans="1:4" x14ac:dyDescent="0.3">
      <c r="A2272" t="s">
        <v>623</v>
      </c>
      <c r="B2272">
        <v>196508</v>
      </c>
      <c r="C2272" s="2" t="str">
        <f t="shared" si="70"/>
        <v>https://images.morphbank.net/?id=196508&amp;imgType=jpeg</v>
      </c>
      <c r="D2272" t="str">
        <f t="shared" si="71"/>
        <v>https://images.morphbank.net/?id=196508&amp;imgType=jpg</v>
      </c>
    </row>
    <row r="2273" spans="1:4" x14ac:dyDescent="0.3">
      <c r="A2273" t="s">
        <v>623</v>
      </c>
      <c r="B2273">
        <v>196507</v>
      </c>
      <c r="C2273" s="2" t="str">
        <f t="shared" si="70"/>
        <v>https://images.morphbank.net/?id=196507&amp;imgType=jpeg</v>
      </c>
      <c r="D2273" t="str">
        <f t="shared" si="71"/>
        <v>https://images.morphbank.net/?id=196507&amp;imgType=jpg</v>
      </c>
    </row>
    <row r="2274" spans="1:4" x14ac:dyDescent="0.3">
      <c r="A2274" t="s">
        <v>623</v>
      </c>
      <c r="B2274">
        <v>196506</v>
      </c>
      <c r="C2274" s="2" t="str">
        <f t="shared" si="70"/>
        <v>https://images.morphbank.net/?id=196506&amp;imgType=jpeg</v>
      </c>
      <c r="D2274" t="str">
        <f t="shared" si="71"/>
        <v>https://images.morphbank.net/?id=196506&amp;imgType=jpg</v>
      </c>
    </row>
    <row r="2275" spans="1:4" x14ac:dyDescent="0.3">
      <c r="A2275" t="s">
        <v>623</v>
      </c>
      <c r="B2275">
        <v>196505</v>
      </c>
      <c r="C2275" s="2" t="str">
        <f t="shared" si="70"/>
        <v>https://images.morphbank.net/?id=196505&amp;imgType=jpeg</v>
      </c>
      <c r="D2275" t="str">
        <f t="shared" si="71"/>
        <v>https://images.morphbank.net/?id=196505&amp;imgType=jpg</v>
      </c>
    </row>
    <row r="2276" spans="1:4" x14ac:dyDescent="0.3">
      <c r="A2276" t="s">
        <v>623</v>
      </c>
      <c r="B2276">
        <v>196504</v>
      </c>
      <c r="C2276" s="2" t="str">
        <f t="shared" si="70"/>
        <v>https://images.morphbank.net/?id=196504&amp;imgType=jpeg</v>
      </c>
      <c r="D2276" t="str">
        <f t="shared" si="71"/>
        <v>https://images.morphbank.net/?id=196504&amp;imgType=jpg</v>
      </c>
    </row>
    <row r="2277" spans="1:4" x14ac:dyDescent="0.3">
      <c r="A2277" t="s">
        <v>623</v>
      </c>
      <c r="B2277">
        <v>196503</v>
      </c>
      <c r="C2277" s="2" t="str">
        <f t="shared" si="70"/>
        <v>https://images.morphbank.net/?id=196503&amp;imgType=jpeg</v>
      </c>
      <c r="D2277" t="str">
        <f t="shared" si="71"/>
        <v>https://images.morphbank.net/?id=196503&amp;imgType=jpg</v>
      </c>
    </row>
    <row r="2278" spans="1:4" x14ac:dyDescent="0.3">
      <c r="A2278" t="s">
        <v>623</v>
      </c>
      <c r="B2278">
        <v>196502</v>
      </c>
      <c r="C2278" s="2" t="str">
        <f t="shared" si="70"/>
        <v>https://images.morphbank.net/?id=196502&amp;imgType=jpeg</v>
      </c>
      <c r="D2278" t="str">
        <f t="shared" si="71"/>
        <v>https://images.morphbank.net/?id=196502&amp;imgType=jpg</v>
      </c>
    </row>
    <row r="2279" spans="1:4" x14ac:dyDescent="0.3">
      <c r="A2279" t="s">
        <v>623</v>
      </c>
      <c r="B2279">
        <v>196501</v>
      </c>
      <c r="C2279" s="2" t="str">
        <f t="shared" si="70"/>
        <v>https://images.morphbank.net/?id=196501&amp;imgType=jpeg</v>
      </c>
      <c r="D2279" t="str">
        <f t="shared" si="71"/>
        <v>https://images.morphbank.net/?id=196501&amp;imgType=jpg</v>
      </c>
    </row>
    <row r="2280" spans="1:4" x14ac:dyDescent="0.3">
      <c r="A2280" t="s">
        <v>623</v>
      </c>
      <c r="B2280">
        <v>196500</v>
      </c>
      <c r="C2280" s="2" t="str">
        <f t="shared" si="70"/>
        <v>https://images.morphbank.net/?id=196500&amp;imgType=jpeg</v>
      </c>
      <c r="D2280" t="str">
        <f t="shared" si="71"/>
        <v>https://images.morphbank.net/?id=196500&amp;imgType=jpg</v>
      </c>
    </row>
    <row r="2281" spans="1:4" x14ac:dyDescent="0.3">
      <c r="A2281" t="s">
        <v>623</v>
      </c>
      <c r="B2281">
        <v>196499</v>
      </c>
      <c r="C2281" s="2" t="str">
        <f t="shared" si="70"/>
        <v>https://images.morphbank.net/?id=196499&amp;imgType=jpeg</v>
      </c>
      <c r="D2281" t="str">
        <f t="shared" si="71"/>
        <v>https://images.morphbank.net/?id=196499&amp;imgType=jpg</v>
      </c>
    </row>
    <row r="2282" spans="1:4" x14ac:dyDescent="0.3">
      <c r="A2282" t="s">
        <v>623</v>
      </c>
      <c r="B2282">
        <v>196498</v>
      </c>
      <c r="C2282" s="2" t="str">
        <f t="shared" si="70"/>
        <v>https://images.morphbank.net/?id=196498&amp;imgType=jpeg</v>
      </c>
      <c r="D2282" t="str">
        <f t="shared" si="71"/>
        <v>https://images.morphbank.net/?id=196498&amp;imgType=jpg</v>
      </c>
    </row>
    <row r="2283" spans="1:4" x14ac:dyDescent="0.3">
      <c r="A2283" t="s">
        <v>623</v>
      </c>
      <c r="B2283">
        <v>196497</v>
      </c>
      <c r="C2283" s="2" t="str">
        <f t="shared" si="70"/>
        <v>https://images.morphbank.net/?id=196497&amp;imgType=jpeg</v>
      </c>
      <c r="D2283" t="str">
        <f t="shared" si="71"/>
        <v>https://images.morphbank.net/?id=196497&amp;imgType=jpg</v>
      </c>
    </row>
    <row r="2284" spans="1:4" x14ac:dyDescent="0.3">
      <c r="A2284" t="s">
        <v>623</v>
      </c>
      <c r="B2284">
        <v>196496</v>
      </c>
      <c r="C2284" s="2" t="str">
        <f t="shared" si="70"/>
        <v>https://images.morphbank.net/?id=196496&amp;imgType=jpeg</v>
      </c>
      <c r="D2284" t="str">
        <f t="shared" si="71"/>
        <v>https://images.morphbank.net/?id=196496&amp;imgType=jpg</v>
      </c>
    </row>
    <row r="2285" spans="1:4" x14ac:dyDescent="0.3">
      <c r="A2285" t="s">
        <v>623</v>
      </c>
      <c r="B2285">
        <v>196495</v>
      </c>
      <c r="C2285" s="2" t="str">
        <f t="shared" si="70"/>
        <v>https://images.morphbank.net/?id=196495&amp;imgType=jpeg</v>
      </c>
      <c r="D2285" t="str">
        <f t="shared" si="71"/>
        <v>https://images.morphbank.net/?id=196495&amp;imgType=jpg</v>
      </c>
    </row>
    <row r="2286" spans="1:4" x14ac:dyDescent="0.3">
      <c r="A2286" t="s">
        <v>623</v>
      </c>
      <c r="B2286">
        <v>196494</v>
      </c>
      <c r="C2286" s="2" t="str">
        <f t="shared" si="70"/>
        <v>https://images.morphbank.net/?id=196494&amp;imgType=jpeg</v>
      </c>
      <c r="D2286" t="str">
        <f t="shared" si="71"/>
        <v>https://images.morphbank.net/?id=196494&amp;imgType=jpg</v>
      </c>
    </row>
    <row r="2287" spans="1:4" x14ac:dyDescent="0.3">
      <c r="A2287" t="s">
        <v>623</v>
      </c>
      <c r="B2287">
        <v>196493</v>
      </c>
      <c r="C2287" s="2" t="str">
        <f t="shared" si="70"/>
        <v>https://images.morphbank.net/?id=196493&amp;imgType=jpeg</v>
      </c>
      <c r="D2287" t="str">
        <f t="shared" si="71"/>
        <v>https://images.morphbank.net/?id=196493&amp;imgType=jpg</v>
      </c>
    </row>
    <row r="2288" spans="1:4" x14ac:dyDescent="0.3">
      <c r="A2288" t="s">
        <v>623</v>
      </c>
      <c r="B2288">
        <v>196492</v>
      </c>
      <c r="C2288" s="2" t="str">
        <f t="shared" si="70"/>
        <v>https://images.morphbank.net/?id=196492&amp;imgType=jpeg</v>
      </c>
      <c r="D2288" t="str">
        <f t="shared" si="71"/>
        <v>https://images.morphbank.net/?id=196492&amp;imgType=jpg</v>
      </c>
    </row>
    <row r="2289" spans="1:4" x14ac:dyDescent="0.3">
      <c r="A2289" t="s">
        <v>623</v>
      </c>
      <c r="B2289">
        <v>196491</v>
      </c>
      <c r="C2289" s="2" t="str">
        <f t="shared" si="70"/>
        <v>https://images.morphbank.net/?id=196491&amp;imgType=jpeg</v>
      </c>
      <c r="D2289" t="str">
        <f t="shared" si="71"/>
        <v>https://images.morphbank.net/?id=196491&amp;imgType=jpg</v>
      </c>
    </row>
    <row r="2290" spans="1:4" x14ac:dyDescent="0.3">
      <c r="A2290" t="s">
        <v>623</v>
      </c>
      <c r="B2290">
        <v>196490</v>
      </c>
      <c r="C2290" s="2" t="str">
        <f t="shared" si="70"/>
        <v>https://images.morphbank.net/?id=196490&amp;imgType=jpeg</v>
      </c>
      <c r="D2290" t="str">
        <f t="shared" si="71"/>
        <v>https://images.morphbank.net/?id=196490&amp;imgType=jpg</v>
      </c>
    </row>
    <row r="2291" spans="1:4" x14ac:dyDescent="0.3">
      <c r="A2291" t="s">
        <v>623</v>
      </c>
      <c r="B2291">
        <v>196489</v>
      </c>
      <c r="C2291" s="2" t="str">
        <f t="shared" si="70"/>
        <v>https://images.morphbank.net/?id=196489&amp;imgType=jpeg</v>
      </c>
      <c r="D2291" t="str">
        <f t="shared" si="71"/>
        <v>https://images.morphbank.net/?id=196489&amp;imgType=jpg</v>
      </c>
    </row>
    <row r="2292" spans="1:4" x14ac:dyDescent="0.3">
      <c r="A2292" t="s">
        <v>623</v>
      </c>
      <c r="B2292">
        <v>196488</v>
      </c>
      <c r="C2292" s="2" t="str">
        <f t="shared" si="70"/>
        <v>https://images.morphbank.net/?id=196488&amp;imgType=jpeg</v>
      </c>
      <c r="D2292" t="str">
        <f t="shared" si="71"/>
        <v>https://images.morphbank.net/?id=196488&amp;imgType=jpg</v>
      </c>
    </row>
    <row r="2293" spans="1:4" x14ac:dyDescent="0.3">
      <c r="A2293" t="s">
        <v>625</v>
      </c>
      <c r="B2293">
        <v>133825</v>
      </c>
      <c r="C2293" s="2" t="str">
        <f t="shared" si="70"/>
        <v>https://images.morphbank.net/?id=133825&amp;imgType=jpeg</v>
      </c>
      <c r="D2293" t="str">
        <f t="shared" si="71"/>
        <v>https://images.morphbank.net/?id=133825&amp;imgType=jpg</v>
      </c>
    </row>
    <row r="2294" spans="1:4" x14ac:dyDescent="0.3">
      <c r="A2294" t="s">
        <v>626</v>
      </c>
      <c r="B2294">
        <v>133824</v>
      </c>
      <c r="C2294" s="2" t="str">
        <f t="shared" si="70"/>
        <v>https://images.morphbank.net/?id=133824&amp;imgType=jpeg</v>
      </c>
      <c r="D2294" t="str">
        <f t="shared" si="71"/>
        <v>https://images.morphbank.net/?id=133824&amp;imgType=jpg</v>
      </c>
    </row>
    <row r="2295" spans="1:4" x14ac:dyDescent="0.3">
      <c r="A2295" t="s">
        <v>627</v>
      </c>
      <c r="B2295">
        <v>133823</v>
      </c>
      <c r="C2295" s="2" t="str">
        <f t="shared" si="70"/>
        <v>https://images.morphbank.net/?id=133823&amp;imgType=jpeg</v>
      </c>
      <c r="D2295" t="str">
        <f t="shared" si="71"/>
        <v>https://images.morphbank.net/?id=133823&amp;imgType=jpg</v>
      </c>
    </row>
    <row r="2296" spans="1:4" x14ac:dyDescent="0.3">
      <c r="A2296" t="s">
        <v>628</v>
      </c>
      <c r="B2296">
        <v>133822</v>
      </c>
      <c r="C2296" s="2" t="str">
        <f t="shared" si="70"/>
        <v>https://images.morphbank.net/?id=133822&amp;imgType=jpeg</v>
      </c>
      <c r="D2296" t="str">
        <f t="shared" si="71"/>
        <v>https://images.morphbank.net/?id=133822&amp;imgType=jpg</v>
      </c>
    </row>
    <row r="2297" spans="1:4" x14ac:dyDescent="0.3">
      <c r="A2297" t="s">
        <v>629</v>
      </c>
      <c r="B2297">
        <v>133821</v>
      </c>
      <c r="C2297" s="2" t="str">
        <f t="shared" si="70"/>
        <v>https://images.morphbank.net/?id=133821&amp;imgType=jpeg</v>
      </c>
      <c r="D2297" t="str">
        <f t="shared" si="71"/>
        <v>https://images.morphbank.net/?id=133821&amp;imgType=jpg</v>
      </c>
    </row>
    <row r="2298" spans="1:4" x14ac:dyDescent="0.3">
      <c r="A2298" t="s">
        <v>630</v>
      </c>
      <c r="B2298">
        <v>133820</v>
      </c>
      <c r="C2298" s="2" t="str">
        <f t="shared" si="70"/>
        <v>https://images.morphbank.net/?id=133820&amp;imgType=jpeg</v>
      </c>
      <c r="D2298" t="str">
        <f t="shared" si="71"/>
        <v>https://images.morphbank.net/?id=133820&amp;imgType=jpg</v>
      </c>
    </row>
    <row r="2299" spans="1:4" x14ac:dyDescent="0.3">
      <c r="A2299" t="s">
        <v>631</v>
      </c>
      <c r="B2299">
        <v>133819</v>
      </c>
      <c r="C2299" s="2" t="str">
        <f t="shared" si="70"/>
        <v>https://images.morphbank.net/?id=133819&amp;imgType=jpeg</v>
      </c>
      <c r="D2299" t="str">
        <f t="shared" si="71"/>
        <v>https://images.morphbank.net/?id=133819&amp;imgType=jpg</v>
      </c>
    </row>
    <row r="2300" spans="1:4" x14ac:dyDescent="0.3">
      <c r="A2300" t="s">
        <v>632</v>
      </c>
      <c r="B2300">
        <v>133818</v>
      </c>
      <c r="C2300" s="2" t="str">
        <f t="shared" si="70"/>
        <v>https://images.morphbank.net/?id=133818&amp;imgType=jpeg</v>
      </c>
      <c r="D2300" t="str">
        <f t="shared" si="71"/>
        <v>https://images.morphbank.net/?id=133818&amp;imgType=jpg</v>
      </c>
    </row>
    <row r="2301" spans="1:4" x14ac:dyDescent="0.3">
      <c r="A2301" t="s">
        <v>633</v>
      </c>
      <c r="B2301">
        <v>133817</v>
      </c>
      <c r="C2301" s="2" t="str">
        <f t="shared" si="70"/>
        <v>https://images.morphbank.net/?id=133817&amp;imgType=jpeg</v>
      </c>
      <c r="D2301" t="str">
        <f t="shared" si="71"/>
        <v>https://images.morphbank.net/?id=133817&amp;imgType=jpg</v>
      </c>
    </row>
    <row r="2302" spans="1:4" x14ac:dyDescent="0.3">
      <c r="A2302" t="s">
        <v>634</v>
      </c>
      <c r="B2302">
        <v>133816</v>
      </c>
      <c r="C2302" s="2" t="str">
        <f t="shared" si="70"/>
        <v>https://images.morphbank.net/?id=133816&amp;imgType=jpeg</v>
      </c>
      <c r="D2302" t="str">
        <f t="shared" si="71"/>
        <v>https://images.morphbank.net/?id=133816&amp;imgType=jpg</v>
      </c>
    </row>
    <row r="2303" spans="1:4" x14ac:dyDescent="0.3">
      <c r="A2303" t="s">
        <v>635</v>
      </c>
      <c r="B2303">
        <v>133815</v>
      </c>
      <c r="C2303" s="2" t="str">
        <f t="shared" si="70"/>
        <v>https://images.morphbank.net/?id=133815&amp;imgType=jpeg</v>
      </c>
      <c r="D2303" t="str">
        <f t="shared" si="71"/>
        <v>https://images.morphbank.net/?id=133815&amp;imgType=jpg</v>
      </c>
    </row>
    <row r="2304" spans="1:4" x14ac:dyDescent="0.3">
      <c r="A2304" t="s">
        <v>636</v>
      </c>
      <c r="B2304">
        <v>133814</v>
      </c>
      <c r="C2304" s="2" t="str">
        <f t="shared" si="70"/>
        <v>https://images.morphbank.net/?id=133814&amp;imgType=jpeg</v>
      </c>
      <c r="D2304" t="str">
        <f t="shared" si="71"/>
        <v>https://images.morphbank.net/?id=133814&amp;imgType=jpg</v>
      </c>
    </row>
    <row r="2305" spans="1:4" x14ac:dyDescent="0.3">
      <c r="A2305" t="s">
        <v>637</v>
      </c>
      <c r="B2305">
        <v>133813</v>
      </c>
      <c r="C2305" s="2" t="str">
        <f t="shared" si="70"/>
        <v>https://images.morphbank.net/?id=133813&amp;imgType=jpeg</v>
      </c>
      <c r="D2305" t="str">
        <f t="shared" si="71"/>
        <v>https://images.morphbank.net/?id=133813&amp;imgType=jpg</v>
      </c>
    </row>
    <row r="2306" spans="1:4" x14ac:dyDescent="0.3">
      <c r="A2306" t="s">
        <v>638</v>
      </c>
      <c r="B2306">
        <v>133812</v>
      </c>
      <c r="C2306" s="2" t="str">
        <f t="shared" si="70"/>
        <v>https://images.morphbank.net/?id=133812&amp;imgType=jpeg</v>
      </c>
      <c r="D2306" t="str">
        <f t="shared" si="71"/>
        <v>https://images.morphbank.net/?id=133812&amp;imgType=jpg</v>
      </c>
    </row>
    <row r="2307" spans="1:4" x14ac:dyDescent="0.3">
      <c r="A2307" t="s">
        <v>639</v>
      </c>
      <c r="B2307">
        <v>133811</v>
      </c>
      <c r="C2307" s="2" t="str">
        <f t="shared" ref="C2307:C2370" si="72">_xlfn.CONCAT("https://images.morphbank.net/?id=",B2307,"&amp;imgType=jpeg")</f>
        <v>https://images.morphbank.net/?id=133811&amp;imgType=jpeg</v>
      </c>
      <c r="D2307" t="str">
        <f t="shared" ref="D2307:D2370" si="73">_xlfn.CONCAT("https://images.morphbank.net/?id=",B2307,"&amp;imgType=jpg")</f>
        <v>https://images.morphbank.net/?id=133811&amp;imgType=jpg</v>
      </c>
    </row>
    <row r="2308" spans="1:4" x14ac:dyDescent="0.3">
      <c r="A2308" t="s">
        <v>640</v>
      </c>
      <c r="B2308">
        <v>133810</v>
      </c>
      <c r="C2308" s="2" t="str">
        <f t="shared" si="72"/>
        <v>https://images.morphbank.net/?id=133810&amp;imgType=jpeg</v>
      </c>
      <c r="D2308" t="str">
        <f t="shared" si="73"/>
        <v>https://images.morphbank.net/?id=133810&amp;imgType=jpg</v>
      </c>
    </row>
    <row r="2309" spans="1:4" x14ac:dyDescent="0.3">
      <c r="A2309" t="s">
        <v>641</v>
      </c>
      <c r="B2309">
        <v>133809</v>
      </c>
      <c r="C2309" s="2" t="str">
        <f t="shared" si="72"/>
        <v>https://images.morphbank.net/?id=133809&amp;imgType=jpeg</v>
      </c>
      <c r="D2309" t="str">
        <f t="shared" si="73"/>
        <v>https://images.morphbank.net/?id=133809&amp;imgType=jpg</v>
      </c>
    </row>
    <row r="2310" spans="1:4" x14ac:dyDescent="0.3">
      <c r="A2310" t="s">
        <v>642</v>
      </c>
      <c r="B2310">
        <v>133808</v>
      </c>
      <c r="C2310" s="2" t="str">
        <f t="shared" si="72"/>
        <v>https://images.morphbank.net/?id=133808&amp;imgType=jpeg</v>
      </c>
      <c r="D2310" t="str">
        <f t="shared" si="73"/>
        <v>https://images.morphbank.net/?id=133808&amp;imgType=jpg</v>
      </c>
    </row>
    <row r="2311" spans="1:4" x14ac:dyDescent="0.3">
      <c r="A2311" t="s">
        <v>643</v>
      </c>
      <c r="B2311">
        <v>133807</v>
      </c>
      <c r="C2311" s="2" t="str">
        <f t="shared" si="72"/>
        <v>https://images.morphbank.net/?id=133807&amp;imgType=jpeg</v>
      </c>
      <c r="D2311" t="str">
        <f t="shared" si="73"/>
        <v>https://images.morphbank.net/?id=133807&amp;imgType=jpg</v>
      </c>
    </row>
    <row r="2312" spans="1:4" x14ac:dyDescent="0.3">
      <c r="A2312" t="s">
        <v>644</v>
      </c>
      <c r="B2312">
        <v>133806</v>
      </c>
      <c r="C2312" s="2" t="str">
        <f t="shared" si="72"/>
        <v>https://images.morphbank.net/?id=133806&amp;imgType=jpeg</v>
      </c>
      <c r="D2312" t="str">
        <f t="shared" si="73"/>
        <v>https://images.morphbank.net/?id=133806&amp;imgType=jpg</v>
      </c>
    </row>
    <row r="2313" spans="1:4" x14ac:dyDescent="0.3">
      <c r="A2313" t="s">
        <v>645</v>
      </c>
      <c r="B2313">
        <v>133805</v>
      </c>
      <c r="C2313" s="2" t="str">
        <f t="shared" si="72"/>
        <v>https://images.morphbank.net/?id=133805&amp;imgType=jpeg</v>
      </c>
      <c r="D2313" t="str">
        <f t="shared" si="73"/>
        <v>https://images.morphbank.net/?id=133805&amp;imgType=jpg</v>
      </c>
    </row>
    <row r="2314" spans="1:4" x14ac:dyDescent="0.3">
      <c r="A2314" t="s">
        <v>646</v>
      </c>
      <c r="B2314">
        <v>133804</v>
      </c>
      <c r="C2314" s="2" t="str">
        <f t="shared" si="72"/>
        <v>https://images.morphbank.net/?id=133804&amp;imgType=jpeg</v>
      </c>
      <c r="D2314" t="str">
        <f t="shared" si="73"/>
        <v>https://images.morphbank.net/?id=133804&amp;imgType=jpg</v>
      </c>
    </row>
    <row r="2315" spans="1:4" x14ac:dyDescent="0.3">
      <c r="A2315" t="s">
        <v>647</v>
      </c>
      <c r="B2315">
        <v>133803</v>
      </c>
      <c r="C2315" s="2" t="str">
        <f t="shared" si="72"/>
        <v>https://images.morphbank.net/?id=133803&amp;imgType=jpeg</v>
      </c>
      <c r="D2315" t="str">
        <f t="shared" si="73"/>
        <v>https://images.morphbank.net/?id=133803&amp;imgType=jpg</v>
      </c>
    </row>
    <row r="2316" spans="1:4" x14ac:dyDescent="0.3">
      <c r="A2316" t="s">
        <v>648</v>
      </c>
      <c r="B2316">
        <v>133802</v>
      </c>
      <c r="C2316" s="2" t="str">
        <f t="shared" si="72"/>
        <v>https://images.morphbank.net/?id=133802&amp;imgType=jpeg</v>
      </c>
      <c r="D2316" t="str">
        <f t="shared" si="73"/>
        <v>https://images.morphbank.net/?id=133802&amp;imgType=jpg</v>
      </c>
    </row>
    <row r="2317" spans="1:4" x14ac:dyDescent="0.3">
      <c r="A2317" t="s">
        <v>649</v>
      </c>
      <c r="B2317">
        <v>133801</v>
      </c>
      <c r="C2317" s="2" t="str">
        <f t="shared" si="72"/>
        <v>https://images.morphbank.net/?id=133801&amp;imgType=jpeg</v>
      </c>
      <c r="D2317" t="str">
        <f t="shared" si="73"/>
        <v>https://images.morphbank.net/?id=133801&amp;imgType=jpg</v>
      </c>
    </row>
    <row r="2318" spans="1:4" x14ac:dyDescent="0.3">
      <c r="A2318" t="s">
        <v>650</v>
      </c>
      <c r="B2318">
        <v>133800</v>
      </c>
      <c r="C2318" s="2" t="str">
        <f t="shared" si="72"/>
        <v>https://images.morphbank.net/?id=133800&amp;imgType=jpeg</v>
      </c>
      <c r="D2318" t="str">
        <f t="shared" si="73"/>
        <v>https://images.morphbank.net/?id=133800&amp;imgType=jpg</v>
      </c>
    </row>
    <row r="2319" spans="1:4" x14ac:dyDescent="0.3">
      <c r="A2319" t="s">
        <v>651</v>
      </c>
      <c r="B2319">
        <v>133799</v>
      </c>
      <c r="C2319" s="2" t="str">
        <f t="shared" si="72"/>
        <v>https://images.morphbank.net/?id=133799&amp;imgType=jpeg</v>
      </c>
      <c r="D2319" t="str">
        <f t="shared" si="73"/>
        <v>https://images.morphbank.net/?id=133799&amp;imgType=jpg</v>
      </c>
    </row>
    <row r="2320" spans="1:4" x14ac:dyDescent="0.3">
      <c r="A2320" t="s">
        <v>652</v>
      </c>
      <c r="B2320">
        <v>133798</v>
      </c>
      <c r="C2320" s="2" t="str">
        <f t="shared" si="72"/>
        <v>https://images.morphbank.net/?id=133798&amp;imgType=jpeg</v>
      </c>
      <c r="D2320" t="str">
        <f t="shared" si="73"/>
        <v>https://images.morphbank.net/?id=133798&amp;imgType=jpg</v>
      </c>
    </row>
    <row r="2321" spans="1:4" x14ac:dyDescent="0.3">
      <c r="A2321" t="s">
        <v>653</v>
      </c>
      <c r="B2321">
        <v>133797</v>
      </c>
      <c r="C2321" s="2" t="str">
        <f t="shared" si="72"/>
        <v>https://images.morphbank.net/?id=133797&amp;imgType=jpeg</v>
      </c>
      <c r="D2321" t="str">
        <f t="shared" si="73"/>
        <v>https://images.morphbank.net/?id=133797&amp;imgType=jpg</v>
      </c>
    </row>
    <row r="2322" spans="1:4" x14ac:dyDescent="0.3">
      <c r="A2322" t="s">
        <v>654</v>
      </c>
      <c r="B2322">
        <v>133796</v>
      </c>
      <c r="C2322" s="2" t="str">
        <f t="shared" si="72"/>
        <v>https://images.morphbank.net/?id=133796&amp;imgType=jpeg</v>
      </c>
      <c r="D2322" t="str">
        <f t="shared" si="73"/>
        <v>https://images.morphbank.net/?id=133796&amp;imgType=jpg</v>
      </c>
    </row>
    <row r="2323" spans="1:4" x14ac:dyDescent="0.3">
      <c r="A2323" t="s">
        <v>630</v>
      </c>
      <c r="B2323">
        <v>133795</v>
      </c>
      <c r="C2323" s="2" t="str">
        <f t="shared" si="72"/>
        <v>https://images.morphbank.net/?id=133795&amp;imgType=jpeg</v>
      </c>
      <c r="D2323" t="str">
        <f t="shared" si="73"/>
        <v>https://images.morphbank.net/?id=133795&amp;imgType=jpg</v>
      </c>
    </row>
    <row r="2324" spans="1:4" x14ac:dyDescent="0.3">
      <c r="A2324" t="s">
        <v>655</v>
      </c>
      <c r="B2324">
        <v>133794</v>
      </c>
      <c r="C2324" s="2" t="str">
        <f t="shared" si="72"/>
        <v>https://images.morphbank.net/?id=133794&amp;imgType=jpeg</v>
      </c>
      <c r="D2324" t="str">
        <f t="shared" si="73"/>
        <v>https://images.morphbank.net/?id=133794&amp;imgType=jpg</v>
      </c>
    </row>
    <row r="2325" spans="1:4" x14ac:dyDescent="0.3">
      <c r="A2325" t="s">
        <v>656</v>
      </c>
      <c r="B2325">
        <v>133793</v>
      </c>
      <c r="C2325" s="2" t="str">
        <f t="shared" si="72"/>
        <v>https://images.morphbank.net/?id=133793&amp;imgType=jpeg</v>
      </c>
      <c r="D2325" t="str">
        <f t="shared" si="73"/>
        <v>https://images.morphbank.net/?id=133793&amp;imgType=jpg</v>
      </c>
    </row>
    <row r="2326" spans="1:4" x14ac:dyDescent="0.3">
      <c r="A2326" t="s">
        <v>657</v>
      </c>
      <c r="B2326">
        <v>133792</v>
      </c>
      <c r="C2326" s="2" t="str">
        <f t="shared" si="72"/>
        <v>https://images.morphbank.net/?id=133792&amp;imgType=jpeg</v>
      </c>
      <c r="D2326" t="str">
        <f t="shared" si="73"/>
        <v>https://images.morphbank.net/?id=133792&amp;imgType=jpg</v>
      </c>
    </row>
    <row r="2327" spans="1:4" x14ac:dyDescent="0.3">
      <c r="A2327" t="s">
        <v>658</v>
      </c>
      <c r="B2327">
        <v>133791</v>
      </c>
      <c r="C2327" s="2" t="str">
        <f t="shared" si="72"/>
        <v>https://images.morphbank.net/?id=133791&amp;imgType=jpeg</v>
      </c>
      <c r="D2327" t="str">
        <f t="shared" si="73"/>
        <v>https://images.morphbank.net/?id=133791&amp;imgType=jpg</v>
      </c>
    </row>
    <row r="2328" spans="1:4" x14ac:dyDescent="0.3">
      <c r="A2328" t="s">
        <v>659</v>
      </c>
      <c r="B2328">
        <v>133790</v>
      </c>
      <c r="C2328" s="2" t="str">
        <f t="shared" si="72"/>
        <v>https://images.morphbank.net/?id=133790&amp;imgType=jpeg</v>
      </c>
      <c r="D2328" t="str">
        <f t="shared" si="73"/>
        <v>https://images.morphbank.net/?id=133790&amp;imgType=jpg</v>
      </c>
    </row>
    <row r="2329" spans="1:4" x14ac:dyDescent="0.3">
      <c r="A2329" t="s">
        <v>660</v>
      </c>
      <c r="B2329">
        <v>133789</v>
      </c>
      <c r="C2329" s="2" t="str">
        <f t="shared" si="72"/>
        <v>https://images.morphbank.net/?id=133789&amp;imgType=jpeg</v>
      </c>
      <c r="D2329" t="str">
        <f t="shared" si="73"/>
        <v>https://images.morphbank.net/?id=133789&amp;imgType=jpg</v>
      </c>
    </row>
    <row r="2330" spans="1:4" x14ac:dyDescent="0.3">
      <c r="A2330" t="s">
        <v>661</v>
      </c>
      <c r="B2330">
        <v>133788</v>
      </c>
      <c r="C2330" s="2" t="str">
        <f t="shared" si="72"/>
        <v>https://images.morphbank.net/?id=133788&amp;imgType=jpeg</v>
      </c>
      <c r="D2330" t="str">
        <f t="shared" si="73"/>
        <v>https://images.morphbank.net/?id=133788&amp;imgType=jpg</v>
      </c>
    </row>
    <row r="2331" spans="1:4" x14ac:dyDescent="0.3">
      <c r="A2331" t="s">
        <v>662</v>
      </c>
      <c r="B2331">
        <v>133787</v>
      </c>
      <c r="C2331" s="2" t="str">
        <f t="shared" si="72"/>
        <v>https://images.morphbank.net/?id=133787&amp;imgType=jpeg</v>
      </c>
      <c r="D2331" t="str">
        <f t="shared" si="73"/>
        <v>https://images.morphbank.net/?id=133787&amp;imgType=jpg</v>
      </c>
    </row>
    <row r="2332" spans="1:4" x14ac:dyDescent="0.3">
      <c r="A2332" t="s">
        <v>663</v>
      </c>
      <c r="B2332">
        <v>133786</v>
      </c>
      <c r="C2332" s="2" t="str">
        <f t="shared" si="72"/>
        <v>https://images.morphbank.net/?id=133786&amp;imgType=jpeg</v>
      </c>
      <c r="D2332" t="str">
        <f t="shared" si="73"/>
        <v>https://images.morphbank.net/?id=133786&amp;imgType=jpg</v>
      </c>
    </row>
    <row r="2333" spans="1:4" x14ac:dyDescent="0.3">
      <c r="A2333" t="s">
        <v>664</v>
      </c>
      <c r="B2333">
        <v>133785</v>
      </c>
      <c r="C2333" s="2" t="str">
        <f t="shared" si="72"/>
        <v>https://images.morphbank.net/?id=133785&amp;imgType=jpeg</v>
      </c>
      <c r="D2333" t="str">
        <f t="shared" si="73"/>
        <v>https://images.morphbank.net/?id=133785&amp;imgType=jpg</v>
      </c>
    </row>
    <row r="2334" spans="1:4" x14ac:dyDescent="0.3">
      <c r="A2334" t="s">
        <v>665</v>
      </c>
      <c r="B2334">
        <v>133784</v>
      </c>
      <c r="C2334" s="2" t="str">
        <f t="shared" si="72"/>
        <v>https://images.morphbank.net/?id=133784&amp;imgType=jpeg</v>
      </c>
      <c r="D2334" t="str">
        <f t="shared" si="73"/>
        <v>https://images.morphbank.net/?id=133784&amp;imgType=jpg</v>
      </c>
    </row>
    <row r="2335" spans="1:4" x14ac:dyDescent="0.3">
      <c r="A2335" t="s">
        <v>666</v>
      </c>
      <c r="B2335">
        <v>133783</v>
      </c>
      <c r="C2335" s="2" t="str">
        <f t="shared" si="72"/>
        <v>https://images.morphbank.net/?id=133783&amp;imgType=jpeg</v>
      </c>
      <c r="D2335" t="str">
        <f t="shared" si="73"/>
        <v>https://images.morphbank.net/?id=133783&amp;imgType=jpg</v>
      </c>
    </row>
    <row r="2336" spans="1:4" x14ac:dyDescent="0.3">
      <c r="A2336" t="s">
        <v>667</v>
      </c>
      <c r="B2336">
        <v>133782</v>
      </c>
      <c r="C2336" s="2" t="str">
        <f t="shared" si="72"/>
        <v>https://images.morphbank.net/?id=133782&amp;imgType=jpeg</v>
      </c>
      <c r="D2336" t="str">
        <f t="shared" si="73"/>
        <v>https://images.morphbank.net/?id=133782&amp;imgType=jpg</v>
      </c>
    </row>
    <row r="2337" spans="1:4" x14ac:dyDescent="0.3">
      <c r="A2337" t="s">
        <v>668</v>
      </c>
      <c r="B2337">
        <v>133781</v>
      </c>
      <c r="C2337" s="2" t="str">
        <f t="shared" si="72"/>
        <v>https://images.morphbank.net/?id=133781&amp;imgType=jpeg</v>
      </c>
      <c r="D2337" t="str">
        <f t="shared" si="73"/>
        <v>https://images.morphbank.net/?id=133781&amp;imgType=jpg</v>
      </c>
    </row>
    <row r="2338" spans="1:4" x14ac:dyDescent="0.3">
      <c r="A2338" t="s">
        <v>669</v>
      </c>
      <c r="B2338">
        <v>133780</v>
      </c>
      <c r="C2338" s="2" t="str">
        <f t="shared" si="72"/>
        <v>https://images.morphbank.net/?id=133780&amp;imgType=jpeg</v>
      </c>
      <c r="D2338" t="str">
        <f t="shared" si="73"/>
        <v>https://images.morphbank.net/?id=133780&amp;imgType=jpg</v>
      </c>
    </row>
    <row r="2339" spans="1:4" x14ac:dyDescent="0.3">
      <c r="A2339" t="s">
        <v>670</v>
      </c>
      <c r="B2339">
        <v>133779</v>
      </c>
      <c r="C2339" s="2" t="str">
        <f t="shared" si="72"/>
        <v>https://images.morphbank.net/?id=133779&amp;imgType=jpeg</v>
      </c>
      <c r="D2339" t="str">
        <f t="shared" si="73"/>
        <v>https://images.morphbank.net/?id=133779&amp;imgType=jpg</v>
      </c>
    </row>
    <row r="2340" spans="1:4" x14ac:dyDescent="0.3">
      <c r="A2340" t="s">
        <v>671</v>
      </c>
      <c r="B2340">
        <v>133778</v>
      </c>
      <c r="C2340" s="2" t="str">
        <f t="shared" si="72"/>
        <v>https://images.morphbank.net/?id=133778&amp;imgType=jpeg</v>
      </c>
      <c r="D2340" t="str">
        <f t="shared" si="73"/>
        <v>https://images.morphbank.net/?id=133778&amp;imgType=jpg</v>
      </c>
    </row>
    <row r="2341" spans="1:4" x14ac:dyDescent="0.3">
      <c r="A2341" t="s">
        <v>672</v>
      </c>
      <c r="B2341">
        <v>133777</v>
      </c>
      <c r="C2341" s="2" t="str">
        <f t="shared" si="72"/>
        <v>https://images.morphbank.net/?id=133777&amp;imgType=jpeg</v>
      </c>
      <c r="D2341" t="str">
        <f t="shared" si="73"/>
        <v>https://images.morphbank.net/?id=133777&amp;imgType=jpg</v>
      </c>
    </row>
    <row r="2342" spans="1:4" x14ac:dyDescent="0.3">
      <c r="A2342" t="s">
        <v>673</v>
      </c>
      <c r="B2342">
        <v>133776</v>
      </c>
      <c r="C2342" s="2" t="str">
        <f t="shared" si="72"/>
        <v>https://images.morphbank.net/?id=133776&amp;imgType=jpeg</v>
      </c>
      <c r="D2342" t="str">
        <f t="shared" si="73"/>
        <v>https://images.morphbank.net/?id=133776&amp;imgType=jpg</v>
      </c>
    </row>
    <row r="2343" spans="1:4" x14ac:dyDescent="0.3">
      <c r="A2343" t="s">
        <v>674</v>
      </c>
      <c r="B2343">
        <v>133775</v>
      </c>
      <c r="C2343" s="2" t="str">
        <f t="shared" si="72"/>
        <v>https://images.morphbank.net/?id=133775&amp;imgType=jpeg</v>
      </c>
      <c r="D2343" t="str">
        <f t="shared" si="73"/>
        <v>https://images.morphbank.net/?id=133775&amp;imgType=jpg</v>
      </c>
    </row>
    <row r="2344" spans="1:4" x14ac:dyDescent="0.3">
      <c r="A2344" t="s">
        <v>675</v>
      </c>
      <c r="B2344">
        <v>133774</v>
      </c>
      <c r="C2344" s="2" t="str">
        <f t="shared" si="72"/>
        <v>https://images.morphbank.net/?id=133774&amp;imgType=jpeg</v>
      </c>
      <c r="D2344" t="str">
        <f t="shared" si="73"/>
        <v>https://images.morphbank.net/?id=133774&amp;imgType=jpg</v>
      </c>
    </row>
    <row r="2345" spans="1:4" x14ac:dyDescent="0.3">
      <c r="A2345" t="s">
        <v>676</v>
      </c>
      <c r="B2345">
        <v>133773</v>
      </c>
      <c r="C2345" s="2" t="str">
        <f t="shared" si="72"/>
        <v>https://images.morphbank.net/?id=133773&amp;imgType=jpeg</v>
      </c>
      <c r="D2345" t="str">
        <f t="shared" si="73"/>
        <v>https://images.morphbank.net/?id=133773&amp;imgType=jpg</v>
      </c>
    </row>
    <row r="2346" spans="1:4" x14ac:dyDescent="0.3">
      <c r="A2346" t="s">
        <v>677</v>
      </c>
      <c r="B2346">
        <v>133772</v>
      </c>
      <c r="C2346" s="2" t="str">
        <f t="shared" si="72"/>
        <v>https://images.morphbank.net/?id=133772&amp;imgType=jpeg</v>
      </c>
      <c r="D2346" t="str">
        <f t="shared" si="73"/>
        <v>https://images.morphbank.net/?id=133772&amp;imgType=jpg</v>
      </c>
    </row>
    <row r="2347" spans="1:4" x14ac:dyDescent="0.3">
      <c r="A2347" t="s">
        <v>678</v>
      </c>
      <c r="B2347">
        <v>133771</v>
      </c>
      <c r="C2347" s="2" t="str">
        <f t="shared" si="72"/>
        <v>https://images.morphbank.net/?id=133771&amp;imgType=jpeg</v>
      </c>
      <c r="D2347" t="str">
        <f t="shared" si="73"/>
        <v>https://images.morphbank.net/?id=133771&amp;imgType=jpg</v>
      </c>
    </row>
    <row r="2348" spans="1:4" x14ac:dyDescent="0.3">
      <c r="A2348" t="s">
        <v>679</v>
      </c>
      <c r="B2348">
        <v>133770</v>
      </c>
      <c r="C2348" s="2" t="str">
        <f t="shared" si="72"/>
        <v>https://images.morphbank.net/?id=133770&amp;imgType=jpeg</v>
      </c>
      <c r="D2348" t="str">
        <f t="shared" si="73"/>
        <v>https://images.morphbank.net/?id=133770&amp;imgType=jpg</v>
      </c>
    </row>
    <row r="2349" spans="1:4" x14ac:dyDescent="0.3">
      <c r="A2349" t="s">
        <v>680</v>
      </c>
      <c r="B2349">
        <v>133769</v>
      </c>
      <c r="C2349" s="2" t="str">
        <f t="shared" si="72"/>
        <v>https://images.morphbank.net/?id=133769&amp;imgType=jpeg</v>
      </c>
      <c r="D2349" t="str">
        <f t="shared" si="73"/>
        <v>https://images.morphbank.net/?id=133769&amp;imgType=jpg</v>
      </c>
    </row>
    <row r="2350" spans="1:4" x14ac:dyDescent="0.3">
      <c r="A2350" t="s">
        <v>681</v>
      </c>
      <c r="B2350">
        <v>133768</v>
      </c>
      <c r="C2350" s="2" t="str">
        <f t="shared" si="72"/>
        <v>https://images.morphbank.net/?id=133768&amp;imgType=jpeg</v>
      </c>
      <c r="D2350" t="str">
        <f t="shared" si="73"/>
        <v>https://images.morphbank.net/?id=133768&amp;imgType=jpg</v>
      </c>
    </row>
    <row r="2351" spans="1:4" x14ac:dyDescent="0.3">
      <c r="A2351" t="s">
        <v>682</v>
      </c>
      <c r="B2351">
        <v>133767</v>
      </c>
      <c r="C2351" s="2" t="str">
        <f t="shared" si="72"/>
        <v>https://images.morphbank.net/?id=133767&amp;imgType=jpeg</v>
      </c>
      <c r="D2351" t="str">
        <f t="shared" si="73"/>
        <v>https://images.morphbank.net/?id=133767&amp;imgType=jpg</v>
      </c>
    </row>
    <row r="2352" spans="1:4" x14ac:dyDescent="0.3">
      <c r="A2352" t="s">
        <v>683</v>
      </c>
      <c r="B2352">
        <v>133766</v>
      </c>
      <c r="C2352" s="2" t="str">
        <f t="shared" si="72"/>
        <v>https://images.morphbank.net/?id=133766&amp;imgType=jpeg</v>
      </c>
      <c r="D2352" t="str">
        <f t="shared" si="73"/>
        <v>https://images.morphbank.net/?id=133766&amp;imgType=jpg</v>
      </c>
    </row>
    <row r="2353" spans="1:4" x14ac:dyDescent="0.3">
      <c r="A2353" t="s">
        <v>684</v>
      </c>
      <c r="B2353">
        <v>133765</v>
      </c>
      <c r="C2353" s="2" t="str">
        <f t="shared" si="72"/>
        <v>https://images.morphbank.net/?id=133765&amp;imgType=jpeg</v>
      </c>
      <c r="D2353" t="str">
        <f t="shared" si="73"/>
        <v>https://images.morphbank.net/?id=133765&amp;imgType=jpg</v>
      </c>
    </row>
    <row r="2354" spans="1:4" x14ac:dyDescent="0.3">
      <c r="A2354" t="s">
        <v>685</v>
      </c>
      <c r="B2354">
        <v>133764</v>
      </c>
      <c r="C2354" s="2" t="str">
        <f t="shared" si="72"/>
        <v>https://images.morphbank.net/?id=133764&amp;imgType=jpeg</v>
      </c>
      <c r="D2354" t="str">
        <f t="shared" si="73"/>
        <v>https://images.morphbank.net/?id=133764&amp;imgType=jpg</v>
      </c>
    </row>
    <row r="2355" spans="1:4" x14ac:dyDescent="0.3">
      <c r="A2355" t="s">
        <v>686</v>
      </c>
      <c r="B2355">
        <v>133763</v>
      </c>
      <c r="C2355" s="2" t="str">
        <f t="shared" si="72"/>
        <v>https://images.morphbank.net/?id=133763&amp;imgType=jpeg</v>
      </c>
      <c r="D2355" t="str">
        <f t="shared" si="73"/>
        <v>https://images.morphbank.net/?id=133763&amp;imgType=jpg</v>
      </c>
    </row>
    <row r="2356" spans="1:4" x14ac:dyDescent="0.3">
      <c r="A2356" t="s">
        <v>687</v>
      </c>
      <c r="B2356">
        <v>133762</v>
      </c>
      <c r="C2356" s="2" t="str">
        <f t="shared" si="72"/>
        <v>https://images.morphbank.net/?id=133762&amp;imgType=jpeg</v>
      </c>
      <c r="D2356" t="str">
        <f t="shared" si="73"/>
        <v>https://images.morphbank.net/?id=133762&amp;imgType=jpg</v>
      </c>
    </row>
    <row r="2357" spans="1:4" x14ac:dyDescent="0.3">
      <c r="A2357" t="s">
        <v>688</v>
      </c>
      <c r="B2357">
        <v>133761</v>
      </c>
      <c r="C2357" s="2" t="str">
        <f t="shared" si="72"/>
        <v>https://images.morphbank.net/?id=133761&amp;imgType=jpeg</v>
      </c>
      <c r="D2357" t="str">
        <f t="shared" si="73"/>
        <v>https://images.morphbank.net/?id=133761&amp;imgType=jpg</v>
      </c>
    </row>
    <row r="2358" spans="1:4" x14ac:dyDescent="0.3">
      <c r="A2358" t="s">
        <v>689</v>
      </c>
      <c r="B2358">
        <v>133760</v>
      </c>
      <c r="C2358" s="2" t="str">
        <f t="shared" si="72"/>
        <v>https://images.morphbank.net/?id=133760&amp;imgType=jpeg</v>
      </c>
      <c r="D2358" t="str">
        <f t="shared" si="73"/>
        <v>https://images.morphbank.net/?id=133760&amp;imgType=jpg</v>
      </c>
    </row>
    <row r="2359" spans="1:4" x14ac:dyDescent="0.3">
      <c r="A2359" t="s">
        <v>690</v>
      </c>
      <c r="B2359">
        <v>133759</v>
      </c>
      <c r="C2359" s="2" t="str">
        <f t="shared" si="72"/>
        <v>https://images.morphbank.net/?id=133759&amp;imgType=jpeg</v>
      </c>
      <c r="D2359" t="str">
        <f t="shared" si="73"/>
        <v>https://images.morphbank.net/?id=133759&amp;imgType=jpg</v>
      </c>
    </row>
    <row r="2360" spans="1:4" x14ac:dyDescent="0.3">
      <c r="A2360" t="s">
        <v>691</v>
      </c>
      <c r="B2360">
        <v>133758</v>
      </c>
      <c r="C2360" s="2" t="str">
        <f t="shared" si="72"/>
        <v>https://images.morphbank.net/?id=133758&amp;imgType=jpeg</v>
      </c>
      <c r="D2360" t="str">
        <f t="shared" si="73"/>
        <v>https://images.morphbank.net/?id=133758&amp;imgType=jpg</v>
      </c>
    </row>
    <row r="2361" spans="1:4" x14ac:dyDescent="0.3">
      <c r="A2361" t="s">
        <v>692</v>
      </c>
      <c r="B2361">
        <v>133757</v>
      </c>
      <c r="C2361" s="2" t="str">
        <f t="shared" si="72"/>
        <v>https://images.morphbank.net/?id=133757&amp;imgType=jpeg</v>
      </c>
      <c r="D2361" t="str">
        <f t="shared" si="73"/>
        <v>https://images.morphbank.net/?id=133757&amp;imgType=jpg</v>
      </c>
    </row>
    <row r="2362" spans="1:4" x14ac:dyDescent="0.3">
      <c r="A2362" t="s">
        <v>693</v>
      </c>
      <c r="B2362">
        <v>133756</v>
      </c>
      <c r="C2362" s="2" t="str">
        <f t="shared" si="72"/>
        <v>https://images.morphbank.net/?id=133756&amp;imgType=jpeg</v>
      </c>
      <c r="D2362" t="str">
        <f t="shared" si="73"/>
        <v>https://images.morphbank.net/?id=133756&amp;imgType=jpg</v>
      </c>
    </row>
    <row r="2363" spans="1:4" x14ac:dyDescent="0.3">
      <c r="A2363" t="s">
        <v>694</v>
      </c>
      <c r="B2363">
        <v>133755</v>
      </c>
      <c r="C2363" s="2" t="str">
        <f t="shared" si="72"/>
        <v>https://images.morphbank.net/?id=133755&amp;imgType=jpeg</v>
      </c>
      <c r="D2363" t="str">
        <f t="shared" si="73"/>
        <v>https://images.morphbank.net/?id=133755&amp;imgType=jpg</v>
      </c>
    </row>
    <row r="2364" spans="1:4" x14ac:dyDescent="0.3">
      <c r="A2364" t="s">
        <v>695</v>
      </c>
      <c r="B2364">
        <v>133754</v>
      </c>
      <c r="C2364" s="2" t="str">
        <f t="shared" si="72"/>
        <v>https://images.morphbank.net/?id=133754&amp;imgType=jpeg</v>
      </c>
      <c r="D2364" t="str">
        <f t="shared" si="73"/>
        <v>https://images.morphbank.net/?id=133754&amp;imgType=jpg</v>
      </c>
    </row>
    <row r="2365" spans="1:4" x14ac:dyDescent="0.3">
      <c r="A2365" t="s">
        <v>696</v>
      </c>
      <c r="B2365">
        <v>133753</v>
      </c>
      <c r="C2365" s="2" t="str">
        <f t="shared" si="72"/>
        <v>https://images.morphbank.net/?id=133753&amp;imgType=jpeg</v>
      </c>
      <c r="D2365" t="str">
        <f t="shared" si="73"/>
        <v>https://images.morphbank.net/?id=133753&amp;imgType=jpg</v>
      </c>
    </row>
    <row r="2366" spans="1:4" x14ac:dyDescent="0.3">
      <c r="A2366" t="s">
        <v>697</v>
      </c>
      <c r="B2366">
        <v>133752</v>
      </c>
      <c r="C2366" s="2" t="str">
        <f t="shared" si="72"/>
        <v>https://images.morphbank.net/?id=133752&amp;imgType=jpeg</v>
      </c>
      <c r="D2366" t="str">
        <f t="shared" si="73"/>
        <v>https://images.morphbank.net/?id=133752&amp;imgType=jpg</v>
      </c>
    </row>
    <row r="2367" spans="1:4" x14ac:dyDescent="0.3">
      <c r="A2367" t="s">
        <v>698</v>
      </c>
      <c r="B2367">
        <v>133751</v>
      </c>
      <c r="C2367" s="2" t="str">
        <f t="shared" si="72"/>
        <v>https://images.morphbank.net/?id=133751&amp;imgType=jpeg</v>
      </c>
      <c r="D2367" t="str">
        <f t="shared" si="73"/>
        <v>https://images.morphbank.net/?id=133751&amp;imgType=jpg</v>
      </c>
    </row>
    <row r="2368" spans="1:4" x14ac:dyDescent="0.3">
      <c r="A2368" t="s">
        <v>699</v>
      </c>
      <c r="B2368">
        <v>133750</v>
      </c>
      <c r="C2368" s="2" t="str">
        <f t="shared" si="72"/>
        <v>https://images.morphbank.net/?id=133750&amp;imgType=jpeg</v>
      </c>
      <c r="D2368" t="str">
        <f t="shared" si="73"/>
        <v>https://images.morphbank.net/?id=133750&amp;imgType=jpg</v>
      </c>
    </row>
    <row r="2369" spans="1:4" x14ac:dyDescent="0.3">
      <c r="A2369" t="s">
        <v>700</v>
      </c>
      <c r="B2369">
        <v>133749</v>
      </c>
      <c r="C2369" s="2" t="str">
        <f t="shared" si="72"/>
        <v>https://images.morphbank.net/?id=133749&amp;imgType=jpeg</v>
      </c>
      <c r="D2369" t="str">
        <f t="shared" si="73"/>
        <v>https://images.morphbank.net/?id=133749&amp;imgType=jpg</v>
      </c>
    </row>
    <row r="2370" spans="1:4" x14ac:dyDescent="0.3">
      <c r="A2370" t="s">
        <v>701</v>
      </c>
      <c r="B2370">
        <v>133748</v>
      </c>
      <c r="C2370" s="2" t="str">
        <f t="shared" si="72"/>
        <v>https://images.morphbank.net/?id=133748&amp;imgType=jpeg</v>
      </c>
      <c r="D2370" t="str">
        <f t="shared" si="73"/>
        <v>https://images.morphbank.net/?id=133748&amp;imgType=jpg</v>
      </c>
    </row>
    <row r="2371" spans="1:4" x14ac:dyDescent="0.3">
      <c r="A2371" t="s">
        <v>702</v>
      </c>
      <c r="B2371">
        <v>133747</v>
      </c>
      <c r="C2371" s="2" t="str">
        <f t="shared" ref="C2371:C2434" si="74">_xlfn.CONCAT("https://images.morphbank.net/?id=",B2371,"&amp;imgType=jpeg")</f>
        <v>https://images.morphbank.net/?id=133747&amp;imgType=jpeg</v>
      </c>
      <c r="D2371" t="str">
        <f t="shared" ref="D2371:D2434" si="75">_xlfn.CONCAT("https://images.morphbank.net/?id=",B2371,"&amp;imgType=jpg")</f>
        <v>https://images.morphbank.net/?id=133747&amp;imgType=jpg</v>
      </c>
    </row>
    <row r="2372" spans="1:4" x14ac:dyDescent="0.3">
      <c r="A2372" t="s">
        <v>703</v>
      </c>
      <c r="B2372">
        <v>133746</v>
      </c>
      <c r="C2372" s="2" t="str">
        <f t="shared" si="74"/>
        <v>https://images.morphbank.net/?id=133746&amp;imgType=jpeg</v>
      </c>
      <c r="D2372" t="str">
        <f t="shared" si="75"/>
        <v>https://images.morphbank.net/?id=133746&amp;imgType=jpg</v>
      </c>
    </row>
    <row r="2373" spans="1:4" x14ac:dyDescent="0.3">
      <c r="A2373" t="s">
        <v>682</v>
      </c>
      <c r="B2373">
        <v>133745</v>
      </c>
      <c r="C2373" s="2" t="str">
        <f t="shared" si="74"/>
        <v>https://images.morphbank.net/?id=133745&amp;imgType=jpeg</v>
      </c>
      <c r="D2373" t="str">
        <f t="shared" si="75"/>
        <v>https://images.morphbank.net/?id=133745&amp;imgType=jpg</v>
      </c>
    </row>
    <row r="2374" spans="1:4" x14ac:dyDescent="0.3">
      <c r="A2374" t="s">
        <v>704</v>
      </c>
      <c r="B2374">
        <v>133744</v>
      </c>
      <c r="C2374" s="2" t="str">
        <f t="shared" si="74"/>
        <v>https://images.morphbank.net/?id=133744&amp;imgType=jpeg</v>
      </c>
      <c r="D2374" t="str">
        <f t="shared" si="75"/>
        <v>https://images.morphbank.net/?id=133744&amp;imgType=jpg</v>
      </c>
    </row>
    <row r="2375" spans="1:4" x14ac:dyDescent="0.3">
      <c r="A2375" t="s">
        <v>705</v>
      </c>
      <c r="B2375">
        <v>133743</v>
      </c>
      <c r="C2375" s="2" t="str">
        <f t="shared" si="74"/>
        <v>https://images.morphbank.net/?id=133743&amp;imgType=jpeg</v>
      </c>
      <c r="D2375" t="str">
        <f t="shared" si="75"/>
        <v>https://images.morphbank.net/?id=133743&amp;imgType=jpg</v>
      </c>
    </row>
    <row r="2376" spans="1:4" x14ac:dyDescent="0.3">
      <c r="A2376" t="s">
        <v>706</v>
      </c>
      <c r="B2376">
        <v>133742</v>
      </c>
      <c r="C2376" s="2" t="str">
        <f t="shared" si="74"/>
        <v>https://images.morphbank.net/?id=133742&amp;imgType=jpeg</v>
      </c>
      <c r="D2376" t="str">
        <f t="shared" si="75"/>
        <v>https://images.morphbank.net/?id=133742&amp;imgType=jpg</v>
      </c>
    </row>
    <row r="2377" spans="1:4" x14ac:dyDescent="0.3">
      <c r="A2377" t="s">
        <v>707</v>
      </c>
      <c r="B2377">
        <v>133741</v>
      </c>
      <c r="C2377" s="2" t="str">
        <f t="shared" si="74"/>
        <v>https://images.morphbank.net/?id=133741&amp;imgType=jpeg</v>
      </c>
      <c r="D2377" t="str">
        <f t="shared" si="75"/>
        <v>https://images.morphbank.net/?id=133741&amp;imgType=jpg</v>
      </c>
    </row>
    <row r="2378" spans="1:4" x14ac:dyDescent="0.3">
      <c r="A2378" t="s">
        <v>708</v>
      </c>
      <c r="B2378">
        <v>133740</v>
      </c>
      <c r="C2378" s="2" t="str">
        <f t="shared" si="74"/>
        <v>https://images.morphbank.net/?id=133740&amp;imgType=jpeg</v>
      </c>
      <c r="D2378" t="str">
        <f t="shared" si="75"/>
        <v>https://images.morphbank.net/?id=133740&amp;imgType=jpg</v>
      </c>
    </row>
    <row r="2379" spans="1:4" x14ac:dyDescent="0.3">
      <c r="A2379" t="s">
        <v>709</v>
      </c>
      <c r="B2379">
        <v>133739</v>
      </c>
      <c r="C2379" s="2" t="str">
        <f t="shared" si="74"/>
        <v>https://images.morphbank.net/?id=133739&amp;imgType=jpeg</v>
      </c>
      <c r="D2379" t="str">
        <f t="shared" si="75"/>
        <v>https://images.morphbank.net/?id=133739&amp;imgType=jpg</v>
      </c>
    </row>
    <row r="2380" spans="1:4" x14ac:dyDescent="0.3">
      <c r="A2380" t="s">
        <v>710</v>
      </c>
      <c r="B2380">
        <v>133738</v>
      </c>
      <c r="C2380" s="2" t="str">
        <f t="shared" si="74"/>
        <v>https://images.morphbank.net/?id=133738&amp;imgType=jpeg</v>
      </c>
      <c r="D2380" t="str">
        <f t="shared" si="75"/>
        <v>https://images.morphbank.net/?id=133738&amp;imgType=jpg</v>
      </c>
    </row>
    <row r="2381" spans="1:4" x14ac:dyDescent="0.3">
      <c r="A2381" t="s">
        <v>711</v>
      </c>
      <c r="B2381">
        <v>133737</v>
      </c>
      <c r="C2381" s="2" t="str">
        <f t="shared" si="74"/>
        <v>https://images.morphbank.net/?id=133737&amp;imgType=jpeg</v>
      </c>
      <c r="D2381" t="str">
        <f t="shared" si="75"/>
        <v>https://images.morphbank.net/?id=133737&amp;imgType=jpg</v>
      </c>
    </row>
    <row r="2382" spans="1:4" x14ac:dyDescent="0.3">
      <c r="A2382" t="s">
        <v>712</v>
      </c>
      <c r="B2382">
        <v>133736</v>
      </c>
      <c r="C2382" s="2" t="str">
        <f t="shared" si="74"/>
        <v>https://images.morphbank.net/?id=133736&amp;imgType=jpeg</v>
      </c>
      <c r="D2382" t="str">
        <f t="shared" si="75"/>
        <v>https://images.morphbank.net/?id=133736&amp;imgType=jpg</v>
      </c>
    </row>
    <row r="2383" spans="1:4" x14ac:dyDescent="0.3">
      <c r="A2383" t="s">
        <v>713</v>
      </c>
      <c r="B2383">
        <v>133735</v>
      </c>
      <c r="C2383" s="2" t="str">
        <f t="shared" si="74"/>
        <v>https://images.morphbank.net/?id=133735&amp;imgType=jpeg</v>
      </c>
      <c r="D2383" t="str">
        <f t="shared" si="75"/>
        <v>https://images.morphbank.net/?id=133735&amp;imgType=jpg</v>
      </c>
    </row>
    <row r="2384" spans="1:4" x14ac:dyDescent="0.3">
      <c r="A2384" t="s">
        <v>714</v>
      </c>
      <c r="B2384">
        <v>133734</v>
      </c>
      <c r="C2384" s="2" t="str">
        <f t="shared" si="74"/>
        <v>https://images.morphbank.net/?id=133734&amp;imgType=jpeg</v>
      </c>
      <c r="D2384" t="str">
        <f t="shared" si="75"/>
        <v>https://images.morphbank.net/?id=133734&amp;imgType=jpg</v>
      </c>
    </row>
    <row r="2385" spans="1:4" x14ac:dyDescent="0.3">
      <c r="A2385" t="s">
        <v>715</v>
      </c>
      <c r="B2385">
        <v>133733</v>
      </c>
      <c r="C2385" s="2" t="str">
        <f t="shared" si="74"/>
        <v>https://images.morphbank.net/?id=133733&amp;imgType=jpeg</v>
      </c>
      <c r="D2385" t="str">
        <f t="shared" si="75"/>
        <v>https://images.morphbank.net/?id=133733&amp;imgType=jpg</v>
      </c>
    </row>
    <row r="2386" spans="1:4" x14ac:dyDescent="0.3">
      <c r="A2386" t="s">
        <v>716</v>
      </c>
      <c r="B2386">
        <v>133732</v>
      </c>
      <c r="C2386" s="2" t="str">
        <f t="shared" si="74"/>
        <v>https://images.morphbank.net/?id=133732&amp;imgType=jpeg</v>
      </c>
      <c r="D2386" t="str">
        <f t="shared" si="75"/>
        <v>https://images.morphbank.net/?id=133732&amp;imgType=jpg</v>
      </c>
    </row>
    <row r="2387" spans="1:4" x14ac:dyDescent="0.3">
      <c r="A2387" t="s">
        <v>717</v>
      </c>
      <c r="B2387">
        <v>133731</v>
      </c>
      <c r="C2387" s="2" t="str">
        <f t="shared" si="74"/>
        <v>https://images.morphbank.net/?id=133731&amp;imgType=jpeg</v>
      </c>
      <c r="D2387" t="str">
        <f t="shared" si="75"/>
        <v>https://images.morphbank.net/?id=133731&amp;imgType=jpg</v>
      </c>
    </row>
    <row r="2388" spans="1:4" x14ac:dyDescent="0.3">
      <c r="A2388" t="s">
        <v>718</v>
      </c>
      <c r="B2388">
        <v>133730</v>
      </c>
      <c r="C2388" s="2" t="str">
        <f t="shared" si="74"/>
        <v>https://images.morphbank.net/?id=133730&amp;imgType=jpeg</v>
      </c>
      <c r="D2388" t="str">
        <f t="shared" si="75"/>
        <v>https://images.morphbank.net/?id=133730&amp;imgType=jpg</v>
      </c>
    </row>
    <row r="2389" spans="1:4" x14ac:dyDescent="0.3">
      <c r="A2389" t="s">
        <v>719</v>
      </c>
      <c r="B2389">
        <v>133729</v>
      </c>
      <c r="C2389" s="2" t="str">
        <f t="shared" si="74"/>
        <v>https://images.morphbank.net/?id=133729&amp;imgType=jpeg</v>
      </c>
      <c r="D2389" t="str">
        <f t="shared" si="75"/>
        <v>https://images.morphbank.net/?id=133729&amp;imgType=jpg</v>
      </c>
    </row>
    <row r="2390" spans="1:4" x14ac:dyDescent="0.3">
      <c r="A2390" t="s">
        <v>720</v>
      </c>
      <c r="B2390">
        <v>133728</v>
      </c>
      <c r="C2390" s="2" t="str">
        <f t="shared" si="74"/>
        <v>https://images.morphbank.net/?id=133728&amp;imgType=jpeg</v>
      </c>
      <c r="D2390" t="str">
        <f t="shared" si="75"/>
        <v>https://images.morphbank.net/?id=133728&amp;imgType=jpg</v>
      </c>
    </row>
    <row r="2391" spans="1:4" x14ac:dyDescent="0.3">
      <c r="A2391" t="s">
        <v>721</v>
      </c>
      <c r="B2391">
        <v>133727</v>
      </c>
      <c r="C2391" s="2" t="str">
        <f t="shared" si="74"/>
        <v>https://images.morphbank.net/?id=133727&amp;imgType=jpeg</v>
      </c>
      <c r="D2391" t="str">
        <f t="shared" si="75"/>
        <v>https://images.morphbank.net/?id=133727&amp;imgType=jpg</v>
      </c>
    </row>
    <row r="2392" spans="1:4" x14ac:dyDescent="0.3">
      <c r="A2392" t="s">
        <v>722</v>
      </c>
      <c r="B2392">
        <v>133726</v>
      </c>
      <c r="C2392" s="2" t="str">
        <f t="shared" si="74"/>
        <v>https://images.morphbank.net/?id=133726&amp;imgType=jpeg</v>
      </c>
      <c r="D2392" t="str">
        <f t="shared" si="75"/>
        <v>https://images.morphbank.net/?id=133726&amp;imgType=jpg</v>
      </c>
    </row>
    <row r="2393" spans="1:4" x14ac:dyDescent="0.3">
      <c r="A2393" t="s">
        <v>723</v>
      </c>
      <c r="B2393">
        <v>133725</v>
      </c>
      <c r="C2393" s="2" t="str">
        <f t="shared" si="74"/>
        <v>https://images.morphbank.net/?id=133725&amp;imgType=jpeg</v>
      </c>
      <c r="D2393" t="str">
        <f t="shared" si="75"/>
        <v>https://images.morphbank.net/?id=133725&amp;imgType=jpg</v>
      </c>
    </row>
    <row r="2394" spans="1:4" x14ac:dyDescent="0.3">
      <c r="A2394" t="s">
        <v>724</v>
      </c>
      <c r="B2394">
        <v>133724</v>
      </c>
      <c r="C2394" s="2" t="str">
        <f t="shared" si="74"/>
        <v>https://images.morphbank.net/?id=133724&amp;imgType=jpeg</v>
      </c>
      <c r="D2394" t="str">
        <f t="shared" si="75"/>
        <v>https://images.morphbank.net/?id=133724&amp;imgType=jpg</v>
      </c>
    </row>
    <row r="2395" spans="1:4" x14ac:dyDescent="0.3">
      <c r="A2395" t="s">
        <v>725</v>
      </c>
      <c r="B2395">
        <v>133723</v>
      </c>
      <c r="C2395" s="2" t="str">
        <f t="shared" si="74"/>
        <v>https://images.morphbank.net/?id=133723&amp;imgType=jpeg</v>
      </c>
      <c r="D2395" t="str">
        <f t="shared" si="75"/>
        <v>https://images.morphbank.net/?id=133723&amp;imgType=jpg</v>
      </c>
    </row>
    <row r="2396" spans="1:4" x14ac:dyDescent="0.3">
      <c r="A2396" t="s">
        <v>726</v>
      </c>
      <c r="B2396">
        <v>133722</v>
      </c>
      <c r="C2396" s="2" t="str">
        <f t="shared" si="74"/>
        <v>https://images.morphbank.net/?id=133722&amp;imgType=jpeg</v>
      </c>
      <c r="D2396" t="str">
        <f t="shared" si="75"/>
        <v>https://images.morphbank.net/?id=133722&amp;imgType=jpg</v>
      </c>
    </row>
    <row r="2397" spans="1:4" x14ac:dyDescent="0.3">
      <c r="A2397" t="s">
        <v>727</v>
      </c>
      <c r="B2397">
        <v>133721</v>
      </c>
      <c r="C2397" s="2" t="str">
        <f t="shared" si="74"/>
        <v>https://images.morphbank.net/?id=133721&amp;imgType=jpeg</v>
      </c>
      <c r="D2397" t="str">
        <f t="shared" si="75"/>
        <v>https://images.morphbank.net/?id=133721&amp;imgType=jpg</v>
      </c>
    </row>
    <row r="2398" spans="1:4" x14ac:dyDescent="0.3">
      <c r="A2398" t="s">
        <v>716</v>
      </c>
      <c r="B2398">
        <v>133720</v>
      </c>
      <c r="C2398" s="2" t="str">
        <f t="shared" si="74"/>
        <v>https://images.morphbank.net/?id=133720&amp;imgType=jpeg</v>
      </c>
      <c r="D2398" t="str">
        <f t="shared" si="75"/>
        <v>https://images.morphbank.net/?id=133720&amp;imgType=jpg</v>
      </c>
    </row>
    <row r="2399" spans="1:4" x14ac:dyDescent="0.3">
      <c r="A2399" t="s">
        <v>728</v>
      </c>
      <c r="B2399">
        <v>133719</v>
      </c>
      <c r="C2399" s="2" t="str">
        <f t="shared" si="74"/>
        <v>https://images.morphbank.net/?id=133719&amp;imgType=jpeg</v>
      </c>
      <c r="D2399" t="str">
        <f t="shared" si="75"/>
        <v>https://images.morphbank.net/?id=133719&amp;imgType=jpg</v>
      </c>
    </row>
    <row r="2400" spans="1:4" x14ac:dyDescent="0.3">
      <c r="A2400" t="s">
        <v>729</v>
      </c>
      <c r="B2400">
        <v>133718</v>
      </c>
      <c r="C2400" s="2" t="str">
        <f t="shared" si="74"/>
        <v>https://images.morphbank.net/?id=133718&amp;imgType=jpeg</v>
      </c>
      <c r="D2400" t="str">
        <f t="shared" si="75"/>
        <v>https://images.morphbank.net/?id=133718&amp;imgType=jpg</v>
      </c>
    </row>
    <row r="2401" spans="1:4" x14ac:dyDescent="0.3">
      <c r="A2401" t="s">
        <v>730</v>
      </c>
      <c r="B2401">
        <v>133717</v>
      </c>
      <c r="C2401" s="2" t="str">
        <f t="shared" si="74"/>
        <v>https://images.morphbank.net/?id=133717&amp;imgType=jpeg</v>
      </c>
      <c r="D2401" t="str">
        <f t="shared" si="75"/>
        <v>https://images.morphbank.net/?id=133717&amp;imgType=jpg</v>
      </c>
    </row>
    <row r="2402" spans="1:4" x14ac:dyDescent="0.3">
      <c r="A2402" t="s">
        <v>651</v>
      </c>
      <c r="B2402">
        <v>133716</v>
      </c>
      <c r="C2402" s="2" t="str">
        <f t="shared" si="74"/>
        <v>https://images.morphbank.net/?id=133716&amp;imgType=jpeg</v>
      </c>
      <c r="D2402" t="str">
        <f t="shared" si="75"/>
        <v>https://images.morphbank.net/?id=133716&amp;imgType=jpg</v>
      </c>
    </row>
    <row r="2403" spans="1:4" x14ac:dyDescent="0.3">
      <c r="A2403" t="s">
        <v>731</v>
      </c>
      <c r="B2403">
        <v>133715</v>
      </c>
      <c r="C2403" s="2" t="str">
        <f t="shared" si="74"/>
        <v>https://images.morphbank.net/?id=133715&amp;imgType=jpeg</v>
      </c>
      <c r="D2403" t="str">
        <f t="shared" si="75"/>
        <v>https://images.morphbank.net/?id=133715&amp;imgType=jpg</v>
      </c>
    </row>
    <row r="2404" spans="1:4" x14ac:dyDescent="0.3">
      <c r="A2404" t="s">
        <v>732</v>
      </c>
      <c r="B2404">
        <v>133714</v>
      </c>
      <c r="C2404" s="2" t="str">
        <f t="shared" si="74"/>
        <v>https://images.morphbank.net/?id=133714&amp;imgType=jpeg</v>
      </c>
      <c r="D2404" t="str">
        <f t="shared" si="75"/>
        <v>https://images.morphbank.net/?id=133714&amp;imgType=jpg</v>
      </c>
    </row>
    <row r="2405" spans="1:4" x14ac:dyDescent="0.3">
      <c r="A2405" t="s">
        <v>733</v>
      </c>
      <c r="B2405">
        <v>133713</v>
      </c>
      <c r="C2405" s="2" t="str">
        <f t="shared" si="74"/>
        <v>https://images.morphbank.net/?id=133713&amp;imgType=jpeg</v>
      </c>
      <c r="D2405" t="str">
        <f t="shared" si="75"/>
        <v>https://images.morphbank.net/?id=133713&amp;imgType=jpg</v>
      </c>
    </row>
    <row r="2406" spans="1:4" x14ac:dyDescent="0.3">
      <c r="A2406" t="s">
        <v>734</v>
      </c>
      <c r="B2406">
        <v>133712</v>
      </c>
      <c r="C2406" s="2" t="str">
        <f t="shared" si="74"/>
        <v>https://images.morphbank.net/?id=133712&amp;imgType=jpeg</v>
      </c>
      <c r="D2406" t="str">
        <f t="shared" si="75"/>
        <v>https://images.morphbank.net/?id=133712&amp;imgType=jpg</v>
      </c>
    </row>
    <row r="2407" spans="1:4" x14ac:dyDescent="0.3">
      <c r="A2407" t="s">
        <v>735</v>
      </c>
      <c r="B2407">
        <v>133711</v>
      </c>
      <c r="C2407" s="2" t="str">
        <f t="shared" si="74"/>
        <v>https://images.morphbank.net/?id=133711&amp;imgType=jpeg</v>
      </c>
      <c r="D2407" t="str">
        <f t="shared" si="75"/>
        <v>https://images.morphbank.net/?id=133711&amp;imgType=jpg</v>
      </c>
    </row>
    <row r="2408" spans="1:4" x14ac:dyDescent="0.3">
      <c r="A2408" t="s">
        <v>736</v>
      </c>
      <c r="B2408">
        <v>133710</v>
      </c>
      <c r="C2408" s="2" t="str">
        <f t="shared" si="74"/>
        <v>https://images.morphbank.net/?id=133710&amp;imgType=jpeg</v>
      </c>
      <c r="D2408" t="str">
        <f t="shared" si="75"/>
        <v>https://images.morphbank.net/?id=133710&amp;imgType=jpg</v>
      </c>
    </row>
    <row r="2409" spans="1:4" x14ac:dyDescent="0.3">
      <c r="A2409" t="s">
        <v>737</v>
      </c>
      <c r="B2409">
        <v>133709</v>
      </c>
      <c r="C2409" s="2" t="str">
        <f t="shared" si="74"/>
        <v>https://images.morphbank.net/?id=133709&amp;imgType=jpeg</v>
      </c>
      <c r="D2409" t="str">
        <f t="shared" si="75"/>
        <v>https://images.morphbank.net/?id=133709&amp;imgType=jpg</v>
      </c>
    </row>
    <row r="2410" spans="1:4" x14ac:dyDescent="0.3">
      <c r="A2410" t="s">
        <v>738</v>
      </c>
      <c r="B2410">
        <v>133708</v>
      </c>
      <c r="C2410" s="2" t="str">
        <f t="shared" si="74"/>
        <v>https://images.morphbank.net/?id=133708&amp;imgType=jpeg</v>
      </c>
      <c r="D2410" t="str">
        <f t="shared" si="75"/>
        <v>https://images.morphbank.net/?id=133708&amp;imgType=jpg</v>
      </c>
    </row>
    <row r="2411" spans="1:4" x14ac:dyDescent="0.3">
      <c r="A2411" t="s">
        <v>724</v>
      </c>
      <c r="B2411">
        <v>133707</v>
      </c>
      <c r="C2411" s="2" t="str">
        <f t="shared" si="74"/>
        <v>https://images.morphbank.net/?id=133707&amp;imgType=jpeg</v>
      </c>
      <c r="D2411" t="str">
        <f t="shared" si="75"/>
        <v>https://images.morphbank.net/?id=133707&amp;imgType=jpg</v>
      </c>
    </row>
    <row r="2412" spans="1:4" x14ac:dyDescent="0.3">
      <c r="A2412" t="s">
        <v>739</v>
      </c>
      <c r="B2412">
        <v>133706</v>
      </c>
      <c r="C2412" s="2" t="str">
        <f t="shared" si="74"/>
        <v>https://images.morphbank.net/?id=133706&amp;imgType=jpeg</v>
      </c>
      <c r="D2412" t="str">
        <f t="shared" si="75"/>
        <v>https://images.morphbank.net/?id=133706&amp;imgType=jpg</v>
      </c>
    </row>
    <row r="2413" spans="1:4" x14ac:dyDescent="0.3">
      <c r="A2413" t="s">
        <v>740</v>
      </c>
      <c r="B2413">
        <v>133705</v>
      </c>
      <c r="C2413" s="2" t="str">
        <f t="shared" si="74"/>
        <v>https://images.morphbank.net/?id=133705&amp;imgType=jpeg</v>
      </c>
      <c r="D2413" t="str">
        <f t="shared" si="75"/>
        <v>https://images.morphbank.net/?id=133705&amp;imgType=jpg</v>
      </c>
    </row>
    <row r="2414" spans="1:4" x14ac:dyDescent="0.3">
      <c r="A2414" t="s">
        <v>741</v>
      </c>
      <c r="B2414">
        <v>133704</v>
      </c>
      <c r="C2414" s="2" t="str">
        <f t="shared" si="74"/>
        <v>https://images.morphbank.net/?id=133704&amp;imgType=jpeg</v>
      </c>
      <c r="D2414" t="str">
        <f t="shared" si="75"/>
        <v>https://images.morphbank.net/?id=133704&amp;imgType=jpg</v>
      </c>
    </row>
    <row r="2415" spans="1:4" x14ac:dyDescent="0.3">
      <c r="A2415" t="s">
        <v>742</v>
      </c>
      <c r="B2415">
        <v>133703</v>
      </c>
      <c r="C2415" s="2" t="str">
        <f t="shared" si="74"/>
        <v>https://images.morphbank.net/?id=133703&amp;imgType=jpeg</v>
      </c>
      <c r="D2415" t="str">
        <f t="shared" si="75"/>
        <v>https://images.morphbank.net/?id=133703&amp;imgType=jpg</v>
      </c>
    </row>
    <row r="2416" spans="1:4" x14ac:dyDescent="0.3">
      <c r="A2416" t="s">
        <v>743</v>
      </c>
      <c r="B2416">
        <v>133702</v>
      </c>
      <c r="C2416" s="2" t="str">
        <f t="shared" si="74"/>
        <v>https://images.morphbank.net/?id=133702&amp;imgType=jpeg</v>
      </c>
      <c r="D2416" t="str">
        <f t="shared" si="75"/>
        <v>https://images.morphbank.net/?id=133702&amp;imgType=jpg</v>
      </c>
    </row>
    <row r="2417" spans="1:4" x14ac:dyDescent="0.3">
      <c r="A2417" t="s">
        <v>744</v>
      </c>
      <c r="B2417">
        <v>133701</v>
      </c>
      <c r="C2417" s="2" t="str">
        <f t="shared" si="74"/>
        <v>https://images.morphbank.net/?id=133701&amp;imgType=jpeg</v>
      </c>
      <c r="D2417" t="str">
        <f t="shared" si="75"/>
        <v>https://images.morphbank.net/?id=133701&amp;imgType=jpg</v>
      </c>
    </row>
    <row r="2418" spans="1:4" x14ac:dyDescent="0.3">
      <c r="A2418" t="s">
        <v>745</v>
      </c>
      <c r="B2418">
        <v>133700</v>
      </c>
      <c r="C2418" s="2" t="str">
        <f t="shared" si="74"/>
        <v>https://images.morphbank.net/?id=133700&amp;imgType=jpeg</v>
      </c>
      <c r="D2418" t="str">
        <f t="shared" si="75"/>
        <v>https://images.morphbank.net/?id=133700&amp;imgType=jpg</v>
      </c>
    </row>
    <row r="2419" spans="1:4" x14ac:dyDescent="0.3">
      <c r="A2419" t="s">
        <v>746</v>
      </c>
      <c r="B2419">
        <v>133699</v>
      </c>
      <c r="C2419" s="2" t="str">
        <f t="shared" si="74"/>
        <v>https://images.morphbank.net/?id=133699&amp;imgType=jpeg</v>
      </c>
      <c r="D2419" t="str">
        <f t="shared" si="75"/>
        <v>https://images.morphbank.net/?id=133699&amp;imgType=jpg</v>
      </c>
    </row>
    <row r="2420" spans="1:4" x14ac:dyDescent="0.3">
      <c r="A2420" t="s">
        <v>747</v>
      </c>
      <c r="B2420">
        <v>133698</v>
      </c>
      <c r="C2420" s="2" t="str">
        <f t="shared" si="74"/>
        <v>https://images.morphbank.net/?id=133698&amp;imgType=jpeg</v>
      </c>
      <c r="D2420" t="str">
        <f t="shared" si="75"/>
        <v>https://images.morphbank.net/?id=133698&amp;imgType=jpg</v>
      </c>
    </row>
    <row r="2421" spans="1:4" x14ac:dyDescent="0.3">
      <c r="A2421" t="s">
        <v>748</v>
      </c>
      <c r="B2421">
        <v>133697</v>
      </c>
      <c r="C2421" s="2" t="str">
        <f t="shared" si="74"/>
        <v>https://images.morphbank.net/?id=133697&amp;imgType=jpeg</v>
      </c>
      <c r="D2421" t="str">
        <f t="shared" si="75"/>
        <v>https://images.morphbank.net/?id=133697&amp;imgType=jpg</v>
      </c>
    </row>
    <row r="2422" spans="1:4" x14ac:dyDescent="0.3">
      <c r="A2422" t="s">
        <v>749</v>
      </c>
      <c r="B2422">
        <v>133696</v>
      </c>
      <c r="C2422" s="2" t="str">
        <f t="shared" si="74"/>
        <v>https://images.morphbank.net/?id=133696&amp;imgType=jpeg</v>
      </c>
      <c r="D2422" t="str">
        <f t="shared" si="75"/>
        <v>https://images.morphbank.net/?id=133696&amp;imgType=jpg</v>
      </c>
    </row>
    <row r="2423" spans="1:4" x14ac:dyDescent="0.3">
      <c r="A2423" t="s">
        <v>750</v>
      </c>
      <c r="B2423">
        <v>133695</v>
      </c>
      <c r="C2423" s="2" t="str">
        <f t="shared" si="74"/>
        <v>https://images.morphbank.net/?id=133695&amp;imgType=jpeg</v>
      </c>
      <c r="D2423" t="str">
        <f t="shared" si="75"/>
        <v>https://images.morphbank.net/?id=133695&amp;imgType=jpg</v>
      </c>
    </row>
    <row r="2424" spans="1:4" x14ac:dyDescent="0.3">
      <c r="A2424" t="s">
        <v>639</v>
      </c>
      <c r="B2424">
        <v>133694</v>
      </c>
      <c r="C2424" s="2" t="str">
        <f t="shared" si="74"/>
        <v>https://images.morphbank.net/?id=133694&amp;imgType=jpeg</v>
      </c>
      <c r="D2424" t="str">
        <f t="shared" si="75"/>
        <v>https://images.morphbank.net/?id=133694&amp;imgType=jpg</v>
      </c>
    </row>
    <row r="2425" spans="1:4" x14ac:dyDescent="0.3">
      <c r="A2425" t="s">
        <v>751</v>
      </c>
      <c r="B2425">
        <v>133693</v>
      </c>
      <c r="C2425" s="2" t="str">
        <f t="shared" si="74"/>
        <v>https://images.morphbank.net/?id=133693&amp;imgType=jpeg</v>
      </c>
      <c r="D2425" t="str">
        <f t="shared" si="75"/>
        <v>https://images.morphbank.net/?id=133693&amp;imgType=jpg</v>
      </c>
    </row>
    <row r="2426" spans="1:4" x14ac:dyDescent="0.3">
      <c r="A2426" t="s">
        <v>752</v>
      </c>
      <c r="B2426">
        <v>133692</v>
      </c>
      <c r="C2426" s="2" t="str">
        <f t="shared" si="74"/>
        <v>https://images.morphbank.net/?id=133692&amp;imgType=jpeg</v>
      </c>
      <c r="D2426" t="str">
        <f t="shared" si="75"/>
        <v>https://images.morphbank.net/?id=133692&amp;imgType=jpg</v>
      </c>
    </row>
    <row r="2427" spans="1:4" x14ac:dyDescent="0.3">
      <c r="A2427" t="s">
        <v>651</v>
      </c>
      <c r="B2427">
        <v>133691</v>
      </c>
      <c r="C2427" s="2" t="str">
        <f t="shared" si="74"/>
        <v>https://images.morphbank.net/?id=133691&amp;imgType=jpeg</v>
      </c>
      <c r="D2427" t="str">
        <f t="shared" si="75"/>
        <v>https://images.morphbank.net/?id=133691&amp;imgType=jpg</v>
      </c>
    </row>
    <row r="2428" spans="1:4" x14ac:dyDescent="0.3">
      <c r="A2428" t="s">
        <v>753</v>
      </c>
      <c r="B2428">
        <v>133690</v>
      </c>
      <c r="C2428" s="2" t="str">
        <f t="shared" si="74"/>
        <v>https://images.morphbank.net/?id=133690&amp;imgType=jpeg</v>
      </c>
      <c r="D2428" t="str">
        <f t="shared" si="75"/>
        <v>https://images.morphbank.net/?id=133690&amp;imgType=jpg</v>
      </c>
    </row>
    <row r="2429" spans="1:4" x14ac:dyDescent="0.3">
      <c r="A2429" t="s">
        <v>754</v>
      </c>
      <c r="B2429">
        <v>133689</v>
      </c>
      <c r="C2429" s="2" t="str">
        <f t="shared" si="74"/>
        <v>https://images.morphbank.net/?id=133689&amp;imgType=jpeg</v>
      </c>
      <c r="D2429" t="str">
        <f t="shared" si="75"/>
        <v>https://images.morphbank.net/?id=133689&amp;imgType=jpg</v>
      </c>
    </row>
    <row r="2430" spans="1:4" x14ac:dyDescent="0.3">
      <c r="A2430" t="s">
        <v>725</v>
      </c>
      <c r="B2430">
        <v>133688</v>
      </c>
      <c r="C2430" s="2" t="str">
        <f t="shared" si="74"/>
        <v>https://images.morphbank.net/?id=133688&amp;imgType=jpeg</v>
      </c>
      <c r="D2430" t="str">
        <f t="shared" si="75"/>
        <v>https://images.morphbank.net/?id=133688&amp;imgType=jpg</v>
      </c>
    </row>
    <row r="2431" spans="1:4" x14ac:dyDescent="0.3">
      <c r="A2431" t="s">
        <v>755</v>
      </c>
      <c r="B2431">
        <v>133687</v>
      </c>
      <c r="C2431" s="2" t="str">
        <f t="shared" si="74"/>
        <v>https://images.morphbank.net/?id=133687&amp;imgType=jpeg</v>
      </c>
      <c r="D2431" t="str">
        <f t="shared" si="75"/>
        <v>https://images.morphbank.net/?id=133687&amp;imgType=jpg</v>
      </c>
    </row>
    <row r="2432" spans="1:4" x14ac:dyDescent="0.3">
      <c r="A2432" t="s">
        <v>756</v>
      </c>
      <c r="B2432">
        <v>133686</v>
      </c>
      <c r="C2432" s="2" t="str">
        <f t="shared" si="74"/>
        <v>https://images.morphbank.net/?id=133686&amp;imgType=jpeg</v>
      </c>
      <c r="D2432" t="str">
        <f t="shared" si="75"/>
        <v>https://images.morphbank.net/?id=133686&amp;imgType=jpg</v>
      </c>
    </row>
    <row r="2433" spans="1:4" x14ac:dyDescent="0.3">
      <c r="A2433" t="s">
        <v>757</v>
      </c>
      <c r="B2433">
        <v>133685</v>
      </c>
      <c r="C2433" s="2" t="str">
        <f t="shared" si="74"/>
        <v>https://images.morphbank.net/?id=133685&amp;imgType=jpeg</v>
      </c>
      <c r="D2433" t="str">
        <f t="shared" si="75"/>
        <v>https://images.morphbank.net/?id=133685&amp;imgType=jpg</v>
      </c>
    </row>
    <row r="2434" spans="1:4" x14ac:dyDescent="0.3">
      <c r="A2434" t="s">
        <v>758</v>
      </c>
      <c r="B2434">
        <v>133684</v>
      </c>
      <c r="C2434" s="2" t="str">
        <f t="shared" si="74"/>
        <v>https://images.morphbank.net/?id=133684&amp;imgType=jpeg</v>
      </c>
      <c r="D2434" t="str">
        <f t="shared" si="75"/>
        <v>https://images.morphbank.net/?id=133684&amp;imgType=jpg</v>
      </c>
    </row>
    <row r="2435" spans="1:4" x14ac:dyDescent="0.3">
      <c r="A2435" t="s">
        <v>759</v>
      </c>
      <c r="B2435">
        <v>133683</v>
      </c>
      <c r="C2435" s="2" t="str">
        <f t="shared" ref="C2435:C2498" si="76">_xlfn.CONCAT("https://images.morphbank.net/?id=",B2435,"&amp;imgType=jpeg")</f>
        <v>https://images.morphbank.net/?id=133683&amp;imgType=jpeg</v>
      </c>
      <c r="D2435" t="str">
        <f t="shared" ref="D2435:D2498" si="77">_xlfn.CONCAT("https://images.morphbank.net/?id=",B2435,"&amp;imgType=jpg")</f>
        <v>https://images.morphbank.net/?id=133683&amp;imgType=jpg</v>
      </c>
    </row>
    <row r="2436" spans="1:4" x14ac:dyDescent="0.3">
      <c r="A2436" t="s">
        <v>760</v>
      </c>
      <c r="B2436">
        <v>133682</v>
      </c>
      <c r="C2436" s="2" t="str">
        <f t="shared" si="76"/>
        <v>https://images.morphbank.net/?id=133682&amp;imgType=jpeg</v>
      </c>
      <c r="D2436" t="str">
        <f t="shared" si="77"/>
        <v>https://images.morphbank.net/?id=133682&amp;imgType=jpg</v>
      </c>
    </row>
    <row r="2437" spans="1:4" x14ac:dyDescent="0.3">
      <c r="A2437" t="s">
        <v>761</v>
      </c>
      <c r="B2437">
        <v>133681</v>
      </c>
      <c r="C2437" s="2" t="str">
        <f t="shared" si="76"/>
        <v>https://images.morphbank.net/?id=133681&amp;imgType=jpeg</v>
      </c>
      <c r="D2437" t="str">
        <f t="shared" si="77"/>
        <v>https://images.morphbank.net/?id=133681&amp;imgType=jpg</v>
      </c>
    </row>
    <row r="2438" spans="1:4" x14ac:dyDescent="0.3">
      <c r="A2438" t="s">
        <v>762</v>
      </c>
      <c r="B2438">
        <v>133679</v>
      </c>
      <c r="C2438" s="2" t="str">
        <f t="shared" si="76"/>
        <v>https://images.morphbank.net/?id=133679&amp;imgType=jpeg</v>
      </c>
      <c r="D2438" t="str">
        <f t="shared" si="77"/>
        <v>https://images.morphbank.net/?id=133679&amp;imgType=jpg</v>
      </c>
    </row>
    <row r="2439" spans="1:4" x14ac:dyDescent="0.3">
      <c r="A2439" t="s">
        <v>763</v>
      </c>
      <c r="B2439">
        <v>133678</v>
      </c>
      <c r="C2439" s="2" t="str">
        <f t="shared" si="76"/>
        <v>https://images.morphbank.net/?id=133678&amp;imgType=jpeg</v>
      </c>
      <c r="D2439" t="str">
        <f t="shared" si="77"/>
        <v>https://images.morphbank.net/?id=133678&amp;imgType=jpg</v>
      </c>
    </row>
    <row r="2440" spans="1:4" x14ac:dyDescent="0.3">
      <c r="A2440" t="s">
        <v>764</v>
      </c>
      <c r="B2440">
        <v>133677</v>
      </c>
      <c r="C2440" s="2" t="str">
        <f t="shared" si="76"/>
        <v>https://images.morphbank.net/?id=133677&amp;imgType=jpeg</v>
      </c>
      <c r="D2440" t="str">
        <f t="shared" si="77"/>
        <v>https://images.morphbank.net/?id=133677&amp;imgType=jpg</v>
      </c>
    </row>
    <row r="2441" spans="1:4" x14ac:dyDescent="0.3">
      <c r="A2441" t="s">
        <v>765</v>
      </c>
      <c r="B2441">
        <v>133676</v>
      </c>
      <c r="C2441" s="2" t="str">
        <f t="shared" si="76"/>
        <v>https://images.morphbank.net/?id=133676&amp;imgType=jpeg</v>
      </c>
      <c r="D2441" t="str">
        <f t="shared" si="77"/>
        <v>https://images.morphbank.net/?id=133676&amp;imgType=jpg</v>
      </c>
    </row>
    <row r="2442" spans="1:4" x14ac:dyDescent="0.3">
      <c r="A2442" t="s">
        <v>766</v>
      </c>
      <c r="B2442">
        <v>133675</v>
      </c>
      <c r="C2442" s="2" t="str">
        <f t="shared" si="76"/>
        <v>https://images.morphbank.net/?id=133675&amp;imgType=jpeg</v>
      </c>
      <c r="D2442" t="str">
        <f t="shared" si="77"/>
        <v>https://images.morphbank.net/?id=133675&amp;imgType=jpg</v>
      </c>
    </row>
    <row r="2443" spans="1:4" x14ac:dyDescent="0.3">
      <c r="A2443" t="s">
        <v>767</v>
      </c>
      <c r="B2443">
        <v>133674</v>
      </c>
      <c r="C2443" s="2" t="str">
        <f t="shared" si="76"/>
        <v>https://images.morphbank.net/?id=133674&amp;imgType=jpeg</v>
      </c>
      <c r="D2443" t="str">
        <f t="shared" si="77"/>
        <v>https://images.morphbank.net/?id=133674&amp;imgType=jpg</v>
      </c>
    </row>
    <row r="2444" spans="1:4" x14ac:dyDescent="0.3">
      <c r="A2444" t="s">
        <v>768</v>
      </c>
      <c r="B2444">
        <v>133673</v>
      </c>
      <c r="C2444" s="2" t="str">
        <f t="shared" si="76"/>
        <v>https://images.morphbank.net/?id=133673&amp;imgType=jpeg</v>
      </c>
      <c r="D2444" t="str">
        <f t="shared" si="77"/>
        <v>https://images.morphbank.net/?id=133673&amp;imgType=jpg</v>
      </c>
    </row>
    <row r="2445" spans="1:4" x14ac:dyDescent="0.3">
      <c r="A2445" t="s">
        <v>769</v>
      </c>
      <c r="B2445">
        <v>133672</v>
      </c>
      <c r="C2445" s="2" t="str">
        <f t="shared" si="76"/>
        <v>https://images.morphbank.net/?id=133672&amp;imgType=jpeg</v>
      </c>
      <c r="D2445" t="str">
        <f t="shared" si="77"/>
        <v>https://images.morphbank.net/?id=133672&amp;imgType=jpg</v>
      </c>
    </row>
    <row r="2446" spans="1:4" x14ac:dyDescent="0.3">
      <c r="A2446" t="s">
        <v>770</v>
      </c>
      <c r="B2446">
        <v>133671</v>
      </c>
      <c r="C2446" s="2" t="str">
        <f t="shared" si="76"/>
        <v>https://images.morphbank.net/?id=133671&amp;imgType=jpeg</v>
      </c>
      <c r="D2446" t="str">
        <f t="shared" si="77"/>
        <v>https://images.morphbank.net/?id=133671&amp;imgType=jpg</v>
      </c>
    </row>
    <row r="2447" spans="1:4" x14ac:dyDescent="0.3">
      <c r="A2447" t="s">
        <v>771</v>
      </c>
      <c r="B2447">
        <v>133670</v>
      </c>
      <c r="C2447" s="2" t="str">
        <f t="shared" si="76"/>
        <v>https://images.morphbank.net/?id=133670&amp;imgType=jpeg</v>
      </c>
      <c r="D2447" t="str">
        <f t="shared" si="77"/>
        <v>https://images.morphbank.net/?id=133670&amp;imgType=jpg</v>
      </c>
    </row>
    <row r="2448" spans="1:4" x14ac:dyDescent="0.3">
      <c r="A2448" t="s">
        <v>738</v>
      </c>
      <c r="B2448">
        <v>133669</v>
      </c>
      <c r="C2448" s="2" t="str">
        <f t="shared" si="76"/>
        <v>https://images.morphbank.net/?id=133669&amp;imgType=jpeg</v>
      </c>
      <c r="D2448" t="str">
        <f t="shared" si="77"/>
        <v>https://images.morphbank.net/?id=133669&amp;imgType=jpg</v>
      </c>
    </row>
    <row r="2449" spans="1:4" x14ac:dyDescent="0.3">
      <c r="A2449" t="s">
        <v>772</v>
      </c>
      <c r="B2449">
        <v>133668</v>
      </c>
      <c r="C2449" s="2" t="str">
        <f t="shared" si="76"/>
        <v>https://images.morphbank.net/?id=133668&amp;imgType=jpeg</v>
      </c>
      <c r="D2449" t="str">
        <f t="shared" si="77"/>
        <v>https://images.morphbank.net/?id=133668&amp;imgType=jpg</v>
      </c>
    </row>
    <row r="2450" spans="1:4" x14ac:dyDescent="0.3">
      <c r="A2450" t="s">
        <v>773</v>
      </c>
      <c r="B2450">
        <v>133667</v>
      </c>
      <c r="C2450" s="2" t="str">
        <f t="shared" si="76"/>
        <v>https://images.morphbank.net/?id=133667&amp;imgType=jpeg</v>
      </c>
      <c r="D2450" t="str">
        <f t="shared" si="77"/>
        <v>https://images.morphbank.net/?id=133667&amp;imgType=jpg</v>
      </c>
    </row>
    <row r="2451" spans="1:4" x14ac:dyDescent="0.3">
      <c r="A2451" t="s">
        <v>774</v>
      </c>
      <c r="B2451">
        <v>133666</v>
      </c>
      <c r="C2451" s="2" t="str">
        <f t="shared" si="76"/>
        <v>https://images.morphbank.net/?id=133666&amp;imgType=jpeg</v>
      </c>
      <c r="D2451" t="str">
        <f t="shared" si="77"/>
        <v>https://images.morphbank.net/?id=133666&amp;imgType=jpg</v>
      </c>
    </row>
    <row r="2452" spans="1:4" x14ac:dyDescent="0.3">
      <c r="A2452" t="s">
        <v>775</v>
      </c>
      <c r="B2452">
        <v>133665</v>
      </c>
      <c r="C2452" s="2" t="str">
        <f t="shared" si="76"/>
        <v>https://images.morphbank.net/?id=133665&amp;imgType=jpeg</v>
      </c>
      <c r="D2452" t="str">
        <f t="shared" si="77"/>
        <v>https://images.morphbank.net/?id=133665&amp;imgType=jpg</v>
      </c>
    </row>
    <row r="2453" spans="1:4" x14ac:dyDescent="0.3">
      <c r="A2453" t="s">
        <v>776</v>
      </c>
      <c r="B2453">
        <v>133664</v>
      </c>
      <c r="C2453" s="2" t="str">
        <f t="shared" si="76"/>
        <v>https://images.morphbank.net/?id=133664&amp;imgType=jpeg</v>
      </c>
      <c r="D2453" t="str">
        <f t="shared" si="77"/>
        <v>https://images.morphbank.net/?id=133664&amp;imgType=jpg</v>
      </c>
    </row>
    <row r="2454" spans="1:4" x14ac:dyDescent="0.3">
      <c r="A2454" t="s">
        <v>777</v>
      </c>
      <c r="B2454">
        <v>133663</v>
      </c>
      <c r="C2454" s="2" t="str">
        <f t="shared" si="76"/>
        <v>https://images.morphbank.net/?id=133663&amp;imgType=jpeg</v>
      </c>
      <c r="D2454" t="str">
        <f t="shared" si="77"/>
        <v>https://images.morphbank.net/?id=133663&amp;imgType=jpg</v>
      </c>
    </row>
    <row r="2455" spans="1:4" x14ac:dyDescent="0.3">
      <c r="A2455" t="s">
        <v>778</v>
      </c>
      <c r="B2455">
        <v>133662</v>
      </c>
      <c r="C2455" s="2" t="str">
        <f t="shared" si="76"/>
        <v>https://images.morphbank.net/?id=133662&amp;imgType=jpeg</v>
      </c>
      <c r="D2455" t="str">
        <f t="shared" si="77"/>
        <v>https://images.morphbank.net/?id=133662&amp;imgType=jpg</v>
      </c>
    </row>
    <row r="2456" spans="1:4" x14ac:dyDescent="0.3">
      <c r="A2456" t="s">
        <v>779</v>
      </c>
      <c r="B2456">
        <v>133661</v>
      </c>
      <c r="C2456" s="2" t="str">
        <f t="shared" si="76"/>
        <v>https://images.morphbank.net/?id=133661&amp;imgType=jpeg</v>
      </c>
      <c r="D2456" t="str">
        <f t="shared" si="77"/>
        <v>https://images.morphbank.net/?id=133661&amp;imgType=jpg</v>
      </c>
    </row>
    <row r="2457" spans="1:4" x14ac:dyDescent="0.3">
      <c r="A2457" t="s">
        <v>780</v>
      </c>
      <c r="B2457">
        <v>133660</v>
      </c>
      <c r="C2457" s="2" t="str">
        <f t="shared" si="76"/>
        <v>https://images.morphbank.net/?id=133660&amp;imgType=jpeg</v>
      </c>
      <c r="D2457" t="str">
        <f t="shared" si="77"/>
        <v>https://images.morphbank.net/?id=133660&amp;imgType=jpg</v>
      </c>
    </row>
    <row r="2458" spans="1:4" x14ac:dyDescent="0.3">
      <c r="A2458" t="s">
        <v>781</v>
      </c>
      <c r="B2458">
        <v>133659</v>
      </c>
      <c r="C2458" s="2" t="str">
        <f t="shared" si="76"/>
        <v>https://images.morphbank.net/?id=133659&amp;imgType=jpeg</v>
      </c>
      <c r="D2458" t="str">
        <f t="shared" si="77"/>
        <v>https://images.morphbank.net/?id=133659&amp;imgType=jpg</v>
      </c>
    </row>
    <row r="2459" spans="1:4" x14ac:dyDescent="0.3">
      <c r="A2459" t="s">
        <v>782</v>
      </c>
      <c r="B2459">
        <v>133658</v>
      </c>
      <c r="C2459" s="2" t="str">
        <f t="shared" si="76"/>
        <v>https://images.morphbank.net/?id=133658&amp;imgType=jpeg</v>
      </c>
      <c r="D2459" t="str">
        <f t="shared" si="77"/>
        <v>https://images.morphbank.net/?id=133658&amp;imgType=jpg</v>
      </c>
    </row>
    <row r="2460" spans="1:4" x14ac:dyDescent="0.3">
      <c r="A2460" t="s">
        <v>783</v>
      </c>
      <c r="B2460">
        <v>133657</v>
      </c>
      <c r="C2460" s="2" t="str">
        <f t="shared" si="76"/>
        <v>https://images.morphbank.net/?id=133657&amp;imgType=jpeg</v>
      </c>
      <c r="D2460" t="str">
        <f t="shared" si="77"/>
        <v>https://images.morphbank.net/?id=133657&amp;imgType=jpg</v>
      </c>
    </row>
    <row r="2461" spans="1:4" x14ac:dyDescent="0.3">
      <c r="A2461" t="s">
        <v>784</v>
      </c>
      <c r="B2461">
        <v>133656</v>
      </c>
      <c r="C2461" s="2" t="str">
        <f t="shared" si="76"/>
        <v>https://images.morphbank.net/?id=133656&amp;imgType=jpeg</v>
      </c>
      <c r="D2461" t="str">
        <f t="shared" si="77"/>
        <v>https://images.morphbank.net/?id=133656&amp;imgType=jpg</v>
      </c>
    </row>
    <row r="2462" spans="1:4" x14ac:dyDescent="0.3">
      <c r="A2462" t="s">
        <v>785</v>
      </c>
      <c r="B2462">
        <v>133655</v>
      </c>
      <c r="C2462" s="2" t="str">
        <f t="shared" si="76"/>
        <v>https://images.morphbank.net/?id=133655&amp;imgType=jpeg</v>
      </c>
      <c r="D2462" t="str">
        <f t="shared" si="77"/>
        <v>https://images.morphbank.net/?id=133655&amp;imgType=jpg</v>
      </c>
    </row>
    <row r="2463" spans="1:4" x14ac:dyDescent="0.3">
      <c r="A2463" t="s">
        <v>786</v>
      </c>
      <c r="B2463">
        <v>133654</v>
      </c>
      <c r="C2463" s="2" t="str">
        <f t="shared" si="76"/>
        <v>https://images.morphbank.net/?id=133654&amp;imgType=jpeg</v>
      </c>
      <c r="D2463" t="str">
        <f t="shared" si="77"/>
        <v>https://images.morphbank.net/?id=133654&amp;imgType=jpg</v>
      </c>
    </row>
    <row r="2464" spans="1:4" x14ac:dyDescent="0.3">
      <c r="A2464" t="s">
        <v>787</v>
      </c>
      <c r="B2464">
        <v>133653</v>
      </c>
      <c r="C2464" s="2" t="str">
        <f t="shared" si="76"/>
        <v>https://images.morphbank.net/?id=133653&amp;imgType=jpeg</v>
      </c>
      <c r="D2464" t="str">
        <f t="shared" si="77"/>
        <v>https://images.morphbank.net/?id=133653&amp;imgType=jpg</v>
      </c>
    </row>
    <row r="2465" spans="1:4" x14ac:dyDescent="0.3">
      <c r="A2465" t="s">
        <v>788</v>
      </c>
      <c r="B2465">
        <v>133652</v>
      </c>
      <c r="C2465" s="2" t="str">
        <f t="shared" si="76"/>
        <v>https://images.morphbank.net/?id=133652&amp;imgType=jpeg</v>
      </c>
      <c r="D2465" t="str">
        <f t="shared" si="77"/>
        <v>https://images.morphbank.net/?id=133652&amp;imgType=jpg</v>
      </c>
    </row>
    <row r="2466" spans="1:4" x14ac:dyDescent="0.3">
      <c r="A2466" t="s">
        <v>789</v>
      </c>
      <c r="B2466">
        <v>133651</v>
      </c>
      <c r="C2466" s="2" t="str">
        <f t="shared" si="76"/>
        <v>https://images.morphbank.net/?id=133651&amp;imgType=jpeg</v>
      </c>
      <c r="D2466" t="str">
        <f t="shared" si="77"/>
        <v>https://images.morphbank.net/?id=133651&amp;imgType=jpg</v>
      </c>
    </row>
    <row r="2467" spans="1:4" x14ac:dyDescent="0.3">
      <c r="A2467" t="s">
        <v>790</v>
      </c>
      <c r="B2467">
        <v>133650</v>
      </c>
      <c r="C2467" s="2" t="str">
        <f t="shared" si="76"/>
        <v>https://images.morphbank.net/?id=133650&amp;imgType=jpeg</v>
      </c>
      <c r="D2467" t="str">
        <f t="shared" si="77"/>
        <v>https://images.morphbank.net/?id=133650&amp;imgType=jpg</v>
      </c>
    </row>
    <row r="2468" spans="1:4" x14ac:dyDescent="0.3">
      <c r="A2468" t="s">
        <v>791</v>
      </c>
      <c r="B2468">
        <v>133649</v>
      </c>
      <c r="C2468" s="2" t="str">
        <f t="shared" si="76"/>
        <v>https://images.morphbank.net/?id=133649&amp;imgType=jpeg</v>
      </c>
      <c r="D2468" t="str">
        <f t="shared" si="77"/>
        <v>https://images.morphbank.net/?id=133649&amp;imgType=jpg</v>
      </c>
    </row>
    <row r="2469" spans="1:4" x14ac:dyDescent="0.3">
      <c r="A2469" t="s">
        <v>792</v>
      </c>
      <c r="B2469">
        <v>133648</v>
      </c>
      <c r="C2469" s="2" t="str">
        <f t="shared" si="76"/>
        <v>https://images.morphbank.net/?id=133648&amp;imgType=jpeg</v>
      </c>
      <c r="D2469" t="str">
        <f t="shared" si="77"/>
        <v>https://images.morphbank.net/?id=133648&amp;imgType=jpg</v>
      </c>
    </row>
    <row r="2470" spans="1:4" x14ac:dyDescent="0.3">
      <c r="A2470" t="s">
        <v>793</v>
      </c>
      <c r="B2470">
        <v>133647</v>
      </c>
      <c r="C2470" s="2" t="str">
        <f t="shared" si="76"/>
        <v>https://images.morphbank.net/?id=133647&amp;imgType=jpeg</v>
      </c>
      <c r="D2470" t="str">
        <f t="shared" si="77"/>
        <v>https://images.morphbank.net/?id=133647&amp;imgType=jpg</v>
      </c>
    </row>
    <row r="2471" spans="1:4" x14ac:dyDescent="0.3">
      <c r="A2471" t="s">
        <v>738</v>
      </c>
      <c r="B2471">
        <v>133646</v>
      </c>
      <c r="C2471" s="2" t="str">
        <f t="shared" si="76"/>
        <v>https://images.morphbank.net/?id=133646&amp;imgType=jpeg</v>
      </c>
      <c r="D2471" t="str">
        <f t="shared" si="77"/>
        <v>https://images.morphbank.net/?id=133646&amp;imgType=jpg</v>
      </c>
    </row>
    <row r="2472" spans="1:4" x14ac:dyDescent="0.3">
      <c r="A2472" t="s">
        <v>721</v>
      </c>
      <c r="B2472">
        <v>133645</v>
      </c>
      <c r="C2472" s="2" t="str">
        <f t="shared" si="76"/>
        <v>https://images.morphbank.net/?id=133645&amp;imgType=jpeg</v>
      </c>
      <c r="D2472" t="str">
        <f t="shared" si="77"/>
        <v>https://images.morphbank.net/?id=133645&amp;imgType=jpg</v>
      </c>
    </row>
    <row r="2473" spans="1:4" x14ac:dyDescent="0.3">
      <c r="A2473" t="s">
        <v>794</v>
      </c>
      <c r="B2473">
        <v>133643</v>
      </c>
      <c r="C2473" s="2" t="str">
        <f t="shared" si="76"/>
        <v>https://images.morphbank.net/?id=133643&amp;imgType=jpeg</v>
      </c>
      <c r="D2473" t="str">
        <f t="shared" si="77"/>
        <v>https://images.morphbank.net/?id=133643&amp;imgType=jpg</v>
      </c>
    </row>
    <row r="2474" spans="1:4" x14ac:dyDescent="0.3">
      <c r="A2474" t="s">
        <v>737</v>
      </c>
      <c r="B2474">
        <v>133642</v>
      </c>
      <c r="C2474" s="2" t="str">
        <f t="shared" si="76"/>
        <v>https://images.morphbank.net/?id=133642&amp;imgType=jpeg</v>
      </c>
      <c r="D2474" t="str">
        <f t="shared" si="77"/>
        <v>https://images.morphbank.net/?id=133642&amp;imgType=jpg</v>
      </c>
    </row>
    <row r="2475" spans="1:4" x14ac:dyDescent="0.3">
      <c r="A2475" t="s">
        <v>795</v>
      </c>
      <c r="B2475">
        <v>133641</v>
      </c>
      <c r="C2475" s="2" t="str">
        <f t="shared" si="76"/>
        <v>https://images.morphbank.net/?id=133641&amp;imgType=jpeg</v>
      </c>
      <c r="D2475" t="str">
        <f t="shared" si="77"/>
        <v>https://images.morphbank.net/?id=133641&amp;imgType=jpg</v>
      </c>
    </row>
    <row r="2476" spans="1:4" x14ac:dyDescent="0.3">
      <c r="A2476" t="s">
        <v>796</v>
      </c>
      <c r="B2476">
        <v>133640</v>
      </c>
      <c r="C2476" s="2" t="str">
        <f t="shared" si="76"/>
        <v>https://images.morphbank.net/?id=133640&amp;imgType=jpeg</v>
      </c>
      <c r="D2476" t="str">
        <f t="shared" si="77"/>
        <v>https://images.morphbank.net/?id=133640&amp;imgType=jpg</v>
      </c>
    </row>
    <row r="2477" spans="1:4" x14ac:dyDescent="0.3">
      <c r="A2477" t="s">
        <v>797</v>
      </c>
      <c r="B2477">
        <v>133639</v>
      </c>
      <c r="C2477" s="2" t="str">
        <f t="shared" si="76"/>
        <v>https://images.morphbank.net/?id=133639&amp;imgType=jpeg</v>
      </c>
      <c r="D2477" t="str">
        <f t="shared" si="77"/>
        <v>https://images.morphbank.net/?id=133639&amp;imgType=jpg</v>
      </c>
    </row>
    <row r="2478" spans="1:4" x14ac:dyDescent="0.3">
      <c r="A2478" t="s">
        <v>798</v>
      </c>
      <c r="B2478">
        <v>133638</v>
      </c>
      <c r="C2478" s="2" t="str">
        <f t="shared" si="76"/>
        <v>https://images.morphbank.net/?id=133638&amp;imgType=jpeg</v>
      </c>
      <c r="D2478" t="str">
        <f t="shared" si="77"/>
        <v>https://images.morphbank.net/?id=133638&amp;imgType=jpg</v>
      </c>
    </row>
    <row r="2479" spans="1:4" x14ac:dyDescent="0.3">
      <c r="A2479" t="s">
        <v>799</v>
      </c>
      <c r="B2479">
        <v>133637</v>
      </c>
      <c r="C2479" s="2" t="str">
        <f t="shared" si="76"/>
        <v>https://images.morphbank.net/?id=133637&amp;imgType=jpeg</v>
      </c>
      <c r="D2479" t="str">
        <f t="shared" si="77"/>
        <v>https://images.morphbank.net/?id=133637&amp;imgType=jpg</v>
      </c>
    </row>
    <row r="2480" spans="1:4" x14ac:dyDescent="0.3">
      <c r="A2480" t="s">
        <v>800</v>
      </c>
      <c r="B2480">
        <v>133636</v>
      </c>
      <c r="C2480" s="2" t="str">
        <f t="shared" si="76"/>
        <v>https://images.morphbank.net/?id=133636&amp;imgType=jpeg</v>
      </c>
      <c r="D2480" t="str">
        <f t="shared" si="77"/>
        <v>https://images.morphbank.net/?id=133636&amp;imgType=jpg</v>
      </c>
    </row>
    <row r="2481" spans="1:4" x14ac:dyDescent="0.3">
      <c r="A2481" t="s">
        <v>801</v>
      </c>
      <c r="B2481">
        <v>133635</v>
      </c>
      <c r="C2481" s="2" t="str">
        <f t="shared" si="76"/>
        <v>https://images.morphbank.net/?id=133635&amp;imgType=jpeg</v>
      </c>
      <c r="D2481" t="str">
        <f t="shared" si="77"/>
        <v>https://images.morphbank.net/?id=133635&amp;imgType=jpg</v>
      </c>
    </row>
    <row r="2482" spans="1:4" x14ac:dyDescent="0.3">
      <c r="A2482" t="s">
        <v>802</v>
      </c>
      <c r="B2482">
        <v>133634</v>
      </c>
      <c r="C2482" s="2" t="str">
        <f t="shared" si="76"/>
        <v>https://images.morphbank.net/?id=133634&amp;imgType=jpeg</v>
      </c>
      <c r="D2482" t="str">
        <f t="shared" si="77"/>
        <v>https://images.morphbank.net/?id=133634&amp;imgType=jpg</v>
      </c>
    </row>
    <row r="2483" spans="1:4" x14ac:dyDescent="0.3">
      <c r="A2483" t="s">
        <v>803</v>
      </c>
      <c r="B2483">
        <v>133633</v>
      </c>
      <c r="C2483" s="2" t="str">
        <f t="shared" si="76"/>
        <v>https://images.morphbank.net/?id=133633&amp;imgType=jpeg</v>
      </c>
      <c r="D2483" t="str">
        <f t="shared" si="77"/>
        <v>https://images.morphbank.net/?id=133633&amp;imgType=jpg</v>
      </c>
    </row>
    <row r="2484" spans="1:4" x14ac:dyDescent="0.3">
      <c r="A2484" t="s">
        <v>804</v>
      </c>
      <c r="B2484">
        <v>133632</v>
      </c>
      <c r="C2484" s="2" t="str">
        <f t="shared" si="76"/>
        <v>https://images.morphbank.net/?id=133632&amp;imgType=jpeg</v>
      </c>
      <c r="D2484" t="str">
        <f t="shared" si="77"/>
        <v>https://images.morphbank.net/?id=133632&amp;imgType=jpg</v>
      </c>
    </row>
    <row r="2485" spans="1:4" x14ac:dyDescent="0.3">
      <c r="A2485" t="s">
        <v>805</v>
      </c>
      <c r="B2485">
        <v>133631</v>
      </c>
      <c r="C2485" s="2" t="str">
        <f t="shared" si="76"/>
        <v>https://images.morphbank.net/?id=133631&amp;imgType=jpeg</v>
      </c>
      <c r="D2485" t="str">
        <f t="shared" si="77"/>
        <v>https://images.morphbank.net/?id=133631&amp;imgType=jpg</v>
      </c>
    </row>
    <row r="2486" spans="1:4" x14ac:dyDescent="0.3">
      <c r="A2486" t="s">
        <v>806</v>
      </c>
      <c r="B2486">
        <v>133630</v>
      </c>
      <c r="C2486" s="2" t="str">
        <f t="shared" si="76"/>
        <v>https://images.morphbank.net/?id=133630&amp;imgType=jpeg</v>
      </c>
      <c r="D2486" t="str">
        <f t="shared" si="77"/>
        <v>https://images.morphbank.net/?id=133630&amp;imgType=jpg</v>
      </c>
    </row>
    <row r="2487" spans="1:4" x14ac:dyDescent="0.3">
      <c r="A2487" t="s">
        <v>807</v>
      </c>
      <c r="B2487">
        <v>133629</v>
      </c>
      <c r="C2487" s="2" t="str">
        <f t="shared" si="76"/>
        <v>https://images.morphbank.net/?id=133629&amp;imgType=jpeg</v>
      </c>
      <c r="D2487" t="str">
        <f t="shared" si="77"/>
        <v>https://images.morphbank.net/?id=133629&amp;imgType=jpg</v>
      </c>
    </row>
    <row r="2488" spans="1:4" x14ac:dyDescent="0.3">
      <c r="A2488" t="s">
        <v>808</v>
      </c>
      <c r="B2488">
        <v>133628</v>
      </c>
      <c r="C2488" s="2" t="str">
        <f t="shared" si="76"/>
        <v>https://images.morphbank.net/?id=133628&amp;imgType=jpeg</v>
      </c>
      <c r="D2488" t="str">
        <f t="shared" si="77"/>
        <v>https://images.morphbank.net/?id=133628&amp;imgType=jpg</v>
      </c>
    </row>
    <row r="2489" spans="1:4" x14ac:dyDescent="0.3">
      <c r="A2489" t="s">
        <v>809</v>
      </c>
      <c r="B2489">
        <v>133627</v>
      </c>
      <c r="C2489" s="2" t="str">
        <f t="shared" si="76"/>
        <v>https://images.morphbank.net/?id=133627&amp;imgType=jpeg</v>
      </c>
      <c r="D2489" t="str">
        <f t="shared" si="77"/>
        <v>https://images.morphbank.net/?id=133627&amp;imgType=jpg</v>
      </c>
    </row>
    <row r="2490" spans="1:4" x14ac:dyDescent="0.3">
      <c r="A2490" t="s">
        <v>810</v>
      </c>
      <c r="B2490">
        <v>133626</v>
      </c>
      <c r="C2490" s="2" t="str">
        <f t="shared" si="76"/>
        <v>https://images.morphbank.net/?id=133626&amp;imgType=jpeg</v>
      </c>
      <c r="D2490" t="str">
        <f t="shared" si="77"/>
        <v>https://images.morphbank.net/?id=133626&amp;imgType=jpg</v>
      </c>
    </row>
    <row r="2491" spans="1:4" x14ac:dyDescent="0.3">
      <c r="A2491" t="s">
        <v>811</v>
      </c>
      <c r="B2491">
        <v>133625</v>
      </c>
      <c r="C2491" s="2" t="str">
        <f t="shared" si="76"/>
        <v>https://images.morphbank.net/?id=133625&amp;imgType=jpeg</v>
      </c>
      <c r="D2491" t="str">
        <f t="shared" si="77"/>
        <v>https://images.morphbank.net/?id=133625&amp;imgType=jpg</v>
      </c>
    </row>
    <row r="2492" spans="1:4" x14ac:dyDescent="0.3">
      <c r="A2492" t="s">
        <v>812</v>
      </c>
      <c r="B2492">
        <v>133624</v>
      </c>
      <c r="C2492" s="2" t="str">
        <f t="shared" si="76"/>
        <v>https://images.morphbank.net/?id=133624&amp;imgType=jpeg</v>
      </c>
      <c r="D2492" t="str">
        <f t="shared" si="77"/>
        <v>https://images.morphbank.net/?id=133624&amp;imgType=jpg</v>
      </c>
    </row>
    <row r="2493" spans="1:4" x14ac:dyDescent="0.3">
      <c r="A2493" t="s">
        <v>813</v>
      </c>
      <c r="B2493">
        <v>133623</v>
      </c>
      <c r="C2493" s="2" t="str">
        <f t="shared" si="76"/>
        <v>https://images.morphbank.net/?id=133623&amp;imgType=jpeg</v>
      </c>
      <c r="D2493" t="str">
        <f t="shared" si="77"/>
        <v>https://images.morphbank.net/?id=133623&amp;imgType=jpg</v>
      </c>
    </row>
    <row r="2494" spans="1:4" x14ac:dyDescent="0.3">
      <c r="A2494" t="s">
        <v>814</v>
      </c>
      <c r="B2494">
        <v>133622</v>
      </c>
      <c r="C2494" s="2" t="str">
        <f t="shared" si="76"/>
        <v>https://images.morphbank.net/?id=133622&amp;imgType=jpeg</v>
      </c>
      <c r="D2494" t="str">
        <f t="shared" si="77"/>
        <v>https://images.morphbank.net/?id=133622&amp;imgType=jpg</v>
      </c>
    </row>
    <row r="2495" spans="1:4" x14ac:dyDescent="0.3">
      <c r="A2495" t="s">
        <v>815</v>
      </c>
      <c r="B2495">
        <v>133621</v>
      </c>
      <c r="C2495" s="2" t="str">
        <f t="shared" si="76"/>
        <v>https://images.morphbank.net/?id=133621&amp;imgType=jpeg</v>
      </c>
      <c r="D2495" t="str">
        <f t="shared" si="77"/>
        <v>https://images.morphbank.net/?id=133621&amp;imgType=jpg</v>
      </c>
    </row>
    <row r="2496" spans="1:4" x14ac:dyDescent="0.3">
      <c r="A2496" t="s">
        <v>816</v>
      </c>
      <c r="B2496">
        <v>133620</v>
      </c>
      <c r="C2496" s="2" t="str">
        <f t="shared" si="76"/>
        <v>https://images.morphbank.net/?id=133620&amp;imgType=jpeg</v>
      </c>
      <c r="D2496" t="str">
        <f t="shared" si="77"/>
        <v>https://images.morphbank.net/?id=133620&amp;imgType=jpg</v>
      </c>
    </row>
    <row r="2497" spans="1:4" x14ac:dyDescent="0.3">
      <c r="A2497" t="s">
        <v>817</v>
      </c>
      <c r="B2497">
        <v>133619</v>
      </c>
      <c r="C2497" s="2" t="str">
        <f t="shared" si="76"/>
        <v>https://images.morphbank.net/?id=133619&amp;imgType=jpeg</v>
      </c>
      <c r="D2497" t="str">
        <f t="shared" si="77"/>
        <v>https://images.morphbank.net/?id=133619&amp;imgType=jpg</v>
      </c>
    </row>
    <row r="2498" spans="1:4" x14ac:dyDescent="0.3">
      <c r="A2498" t="s">
        <v>818</v>
      </c>
      <c r="B2498">
        <v>133618</v>
      </c>
      <c r="C2498" s="2" t="str">
        <f t="shared" si="76"/>
        <v>https://images.morphbank.net/?id=133618&amp;imgType=jpeg</v>
      </c>
      <c r="D2498" t="str">
        <f t="shared" si="77"/>
        <v>https://images.morphbank.net/?id=133618&amp;imgType=jpg</v>
      </c>
    </row>
    <row r="2499" spans="1:4" x14ac:dyDescent="0.3">
      <c r="A2499" t="s">
        <v>819</v>
      </c>
      <c r="B2499">
        <v>133617</v>
      </c>
      <c r="C2499" s="2" t="str">
        <f t="shared" ref="C2499:C2562" si="78">_xlfn.CONCAT("https://images.morphbank.net/?id=",B2499,"&amp;imgType=jpeg")</f>
        <v>https://images.morphbank.net/?id=133617&amp;imgType=jpeg</v>
      </c>
      <c r="D2499" t="str">
        <f t="shared" ref="D2499:D2562" si="79">_xlfn.CONCAT("https://images.morphbank.net/?id=",B2499,"&amp;imgType=jpg")</f>
        <v>https://images.morphbank.net/?id=133617&amp;imgType=jpg</v>
      </c>
    </row>
    <row r="2500" spans="1:4" x14ac:dyDescent="0.3">
      <c r="A2500" t="s">
        <v>678</v>
      </c>
      <c r="B2500">
        <v>133616</v>
      </c>
      <c r="C2500" s="2" t="str">
        <f t="shared" si="78"/>
        <v>https://images.morphbank.net/?id=133616&amp;imgType=jpeg</v>
      </c>
      <c r="D2500" t="str">
        <f t="shared" si="79"/>
        <v>https://images.morphbank.net/?id=133616&amp;imgType=jpg</v>
      </c>
    </row>
    <row r="2501" spans="1:4" x14ac:dyDescent="0.3">
      <c r="A2501" t="s">
        <v>820</v>
      </c>
      <c r="B2501">
        <v>133615</v>
      </c>
      <c r="C2501" s="2" t="str">
        <f t="shared" si="78"/>
        <v>https://images.morphbank.net/?id=133615&amp;imgType=jpeg</v>
      </c>
      <c r="D2501" t="str">
        <f t="shared" si="79"/>
        <v>https://images.morphbank.net/?id=133615&amp;imgType=jpg</v>
      </c>
    </row>
    <row r="2502" spans="1:4" x14ac:dyDescent="0.3">
      <c r="A2502" t="s">
        <v>821</v>
      </c>
      <c r="B2502">
        <v>133614</v>
      </c>
      <c r="C2502" s="2" t="str">
        <f t="shared" si="78"/>
        <v>https://images.morphbank.net/?id=133614&amp;imgType=jpeg</v>
      </c>
      <c r="D2502" t="str">
        <f t="shared" si="79"/>
        <v>https://images.morphbank.net/?id=133614&amp;imgType=jpg</v>
      </c>
    </row>
    <row r="2503" spans="1:4" x14ac:dyDescent="0.3">
      <c r="A2503" t="s">
        <v>822</v>
      </c>
      <c r="B2503">
        <v>133613</v>
      </c>
      <c r="C2503" s="2" t="str">
        <f t="shared" si="78"/>
        <v>https://images.morphbank.net/?id=133613&amp;imgType=jpeg</v>
      </c>
      <c r="D2503" t="str">
        <f t="shared" si="79"/>
        <v>https://images.morphbank.net/?id=133613&amp;imgType=jpg</v>
      </c>
    </row>
    <row r="2504" spans="1:4" x14ac:dyDescent="0.3">
      <c r="A2504" t="s">
        <v>823</v>
      </c>
      <c r="B2504">
        <v>133612</v>
      </c>
      <c r="C2504" s="2" t="str">
        <f t="shared" si="78"/>
        <v>https://images.morphbank.net/?id=133612&amp;imgType=jpeg</v>
      </c>
      <c r="D2504" t="str">
        <f t="shared" si="79"/>
        <v>https://images.morphbank.net/?id=133612&amp;imgType=jpg</v>
      </c>
    </row>
    <row r="2505" spans="1:4" x14ac:dyDescent="0.3">
      <c r="A2505" t="s">
        <v>770</v>
      </c>
      <c r="B2505">
        <v>133611</v>
      </c>
      <c r="C2505" s="2" t="str">
        <f t="shared" si="78"/>
        <v>https://images.morphbank.net/?id=133611&amp;imgType=jpeg</v>
      </c>
      <c r="D2505" t="str">
        <f t="shared" si="79"/>
        <v>https://images.morphbank.net/?id=133611&amp;imgType=jpg</v>
      </c>
    </row>
    <row r="2506" spans="1:4" x14ac:dyDescent="0.3">
      <c r="A2506" t="s">
        <v>824</v>
      </c>
      <c r="B2506">
        <v>133610</v>
      </c>
      <c r="C2506" s="2" t="str">
        <f t="shared" si="78"/>
        <v>https://images.morphbank.net/?id=133610&amp;imgType=jpeg</v>
      </c>
      <c r="D2506" t="str">
        <f t="shared" si="79"/>
        <v>https://images.morphbank.net/?id=133610&amp;imgType=jpg</v>
      </c>
    </row>
    <row r="2507" spans="1:4" x14ac:dyDescent="0.3">
      <c r="A2507" t="s">
        <v>634</v>
      </c>
      <c r="B2507">
        <v>133609</v>
      </c>
      <c r="C2507" s="2" t="str">
        <f t="shared" si="78"/>
        <v>https://images.morphbank.net/?id=133609&amp;imgType=jpeg</v>
      </c>
      <c r="D2507" t="str">
        <f t="shared" si="79"/>
        <v>https://images.morphbank.net/?id=133609&amp;imgType=jpg</v>
      </c>
    </row>
    <row r="2508" spans="1:4" x14ac:dyDescent="0.3">
      <c r="A2508" t="s">
        <v>825</v>
      </c>
      <c r="B2508">
        <v>133608</v>
      </c>
      <c r="C2508" s="2" t="str">
        <f t="shared" si="78"/>
        <v>https://images.morphbank.net/?id=133608&amp;imgType=jpeg</v>
      </c>
      <c r="D2508" t="str">
        <f t="shared" si="79"/>
        <v>https://images.morphbank.net/?id=133608&amp;imgType=jpg</v>
      </c>
    </row>
    <row r="2509" spans="1:4" x14ac:dyDescent="0.3">
      <c r="A2509" t="s">
        <v>826</v>
      </c>
      <c r="B2509">
        <v>133607</v>
      </c>
      <c r="C2509" s="2" t="str">
        <f t="shared" si="78"/>
        <v>https://images.morphbank.net/?id=133607&amp;imgType=jpeg</v>
      </c>
      <c r="D2509" t="str">
        <f t="shared" si="79"/>
        <v>https://images.morphbank.net/?id=133607&amp;imgType=jpg</v>
      </c>
    </row>
    <row r="2510" spans="1:4" x14ac:dyDescent="0.3">
      <c r="A2510" t="s">
        <v>827</v>
      </c>
      <c r="B2510">
        <v>133606</v>
      </c>
      <c r="C2510" s="2" t="str">
        <f t="shared" si="78"/>
        <v>https://images.morphbank.net/?id=133606&amp;imgType=jpeg</v>
      </c>
      <c r="D2510" t="str">
        <f t="shared" si="79"/>
        <v>https://images.morphbank.net/?id=133606&amp;imgType=jpg</v>
      </c>
    </row>
    <row r="2511" spans="1:4" x14ac:dyDescent="0.3">
      <c r="A2511" t="s">
        <v>828</v>
      </c>
      <c r="B2511">
        <v>133605</v>
      </c>
      <c r="C2511" s="2" t="str">
        <f t="shared" si="78"/>
        <v>https://images.morphbank.net/?id=133605&amp;imgType=jpeg</v>
      </c>
      <c r="D2511" t="str">
        <f t="shared" si="79"/>
        <v>https://images.morphbank.net/?id=133605&amp;imgType=jpg</v>
      </c>
    </row>
    <row r="2512" spans="1:4" x14ac:dyDescent="0.3">
      <c r="A2512" t="s">
        <v>829</v>
      </c>
      <c r="B2512">
        <v>133604</v>
      </c>
      <c r="C2512" s="2" t="str">
        <f t="shared" si="78"/>
        <v>https://images.morphbank.net/?id=133604&amp;imgType=jpeg</v>
      </c>
      <c r="D2512" t="str">
        <f t="shared" si="79"/>
        <v>https://images.morphbank.net/?id=133604&amp;imgType=jpg</v>
      </c>
    </row>
    <row r="2513" spans="1:4" x14ac:dyDescent="0.3">
      <c r="A2513" t="s">
        <v>830</v>
      </c>
      <c r="B2513">
        <v>133603</v>
      </c>
      <c r="C2513" s="2" t="str">
        <f t="shared" si="78"/>
        <v>https://images.morphbank.net/?id=133603&amp;imgType=jpeg</v>
      </c>
      <c r="D2513" t="str">
        <f t="shared" si="79"/>
        <v>https://images.morphbank.net/?id=133603&amp;imgType=jpg</v>
      </c>
    </row>
    <row r="2514" spans="1:4" x14ac:dyDescent="0.3">
      <c r="A2514" t="s">
        <v>831</v>
      </c>
      <c r="B2514">
        <v>133602</v>
      </c>
      <c r="C2514" s="2" t="str">
        <f t="shared" si="78"/>
        <v>https://images.morphbank.net/?id=133602&amp;imgType=jpeg</v>
      </c>
      <c r="D2514" t="str">
        <f t="shared" si="79"/>
        <v>https://images.morphbank.net/?id=133602&amp;imgType=jpg</v>
      </c>
    </row>
    <row r="2515" spans="1:4" x14ac:dyDescent="0.3">
      <c r="A2515" t="s">
        <v>832</v>
      </c>
      <c r="B2515">
        <v>133601</v>
      </c>
      <c r="C2515" s="2" t="str">
        <f t="shared" si="78"/>
        <v>https://images.morphbank.net/?id=133601&amp;imgType=jpeg</v>
      </c>
      <c r="D2515" t="str">
        <f t="shared" si="79"/>
        <v>https://images.morphbank.net/?id=133601&amp;imgType=jpg</v>
      </c>
    </row>
    <row r="2516" spans="1:4" x14ac:dyDescent="0.3">
      <c r="A2516" t="s">
        <v>814</v>
      </c>
      <c r="B2516">
        <v>133600</v>
      </c>
      <c r="C2516" s="2" t="str">
        <f t="shared" si="78"/>
        <v>https://images.morphbank.net/?id=133600&amp;imgType=jpeg</v>
      </c>
      <c r="D2516" t="str">
        <f t="shared" si="79"/>
        <v>https://images.morphbank.net/?id=133600&amp;imgType=jpg</v>
      </c>
    </row>
    <row r="2517" spans="1:4" x14ac:dyDescent="0.3">
      <c r="A2517" t="s">
        <v>833</v>
      </c>
      <c r="B2517">
        <v>133599</v>
      </c>
      <c r="C2517" s="2" t="str">
        <f t="shared" si="78"/>
        <v>https://images.morphbank.net/?id=133599&amp;imgType=jpeg</v>
      </c>
      <c r="D2517" t="str">
        <f t="shared" si="79"/>
        <v>https://images.morphbank.net/?id=133599&amp;imgType=jpg</v>
      </c>
    </row>
    <row r="2518" spans="1:4" x14ac:dyDescent="0.3">
      <c r="A2518" t="s">
        <v>834</v>
      </c>
      <c r="B2518">
        <v>133598</v>
      </c>
      <c r="C2518" s="2" t="str">
        <f t="shared" si="78"/>
        <v>https://images.morphbank.net/?id=133598&amp;imgType=jpeg</v>
      </c>
      <c r="D2518" t="str">
        <f t="shared" si="79"/>
        <v>https://images.morphbank.net/?id=133598&amp;imgType=jpg</v>
      </c>
    </row>
    <row r="2519" spans="1:4" x14ac:dyDescent="0.3">
      <c r="A2519" t="s">
        <v>835</v>
      </c>
      <c r="B2519">
        <v>133597</v>
      </c>
      <c r="C2519" s="2" t="str">
        <f t="shared" si="78"/>
        <v>https://images.morphbank.net/?id=133597&amp;imgType=jpeg</v>
      </c>
      <c r="D2519" t="str">
        <f t="shared" si="79"/>
        <v>https://images.morphbank.net/?id=133597&amp;imgType=jpg</v>
      </c>
    </row>
    <row r="2520" spans="1:4" x14ac:dyDescent="0.3">
      <c r="A2520" t="s">
        <v>836</v>
      </c>
      <c r="B2520">
        <v>133596</v>
      </c>
      <c r="C2520" s="2" t="str">
        <f t="shared" si="78"/>
        <v>https://images.morphbank.net/?id=133596&amp;imgType=jpeg</v>
      </c>
      <c r="D2520" t="str">
        <f t="shared" si="79"/>
        <v>https://images.morphbank.net/?id=133596&amp;imgType=jpg</v>
      </c>
    </row>
    <row r="2521" spans="1:4" x14ac:dyDescent="0.3">
      <c r="A2521" t="s">
        <v>837</v>
      </c>
      <c r="B2521">
        <v>133595</v>
      </c>
      <c r="C2521" s="2" t="str">
        <f t="shared" si="78"/>
        <v>https://images.morphbank.net/?id=133595&amp;imgType=jpeg</v>
      </c>
      <c r="D2521" t="str">
        <f t="shared" si="79"/>
        <v>https://images.morphbank.net/?id=133595&amp;imgType=jpg</v>
      </c>
    </row>
    <row r="2522" spans="1:4" x14ac:dyDescent="0.3">
      <c r="A2522" t="s">
        <v>728</v>
      </c>
      <c r="B2522">
        <v>133594</v>
      </c>
      <c r="C2522" s="2" t="str">
        <f t="shared" si="78"/>
        <v>https://images.morphbank.net/?id=133594&amp;imgType=jpeg</v>
      </c>
      <c r="D2522" t="str">
        <f t="shared" si="79"/>
        <v>https://images.morphbank.net/?id=133594&amp;imgType=jpg</v>
      </c>
    </row>
    <row r="2523" spans="1:4" x14ac:dyDescent="0.3">
      <c r="A2523" t="s">
        <v>838</v>
      </c>
      <c r="B2523">
        <v>133593</v>
      </c>
      <c r="C2523" s="2" t="str">
        <f t="shared" si="78"/>
        <v>https://images.morphbank.net/?id=133593&amp;imgType=jpeg</v>
      </c>
      <c r="D2523" t="str">
        <f t="shared" si="79"/>
        <v>https://images.morphbank.net/?id=133593&amp;imgType=jpg</v>
      </c>
    </row>
    <row r="2524" spans="1:4" x14ac:dyDescent="0.3">
      <c r="A2524" t="s">
        <v>839</v>
      </c>
      <c r="B2524">
        <v>133592</v>
      </c>
      <c r="C2524" s="2" t="str">
        <f t="shared" si="78"/>
        <v>https://images.morphbank.net/?id=133592&amp;imgType=jpeg</v>
      </c>
      <c r="D2524" t="str">
        <f t="shared" si="79"/>
        <v>https://images.morphbank.net/?id=133592&amp;imgType=jpg</v>
      </c>
    </row>
    <row r="2525" spans="1:4" x14ac:dyDescent="0.3">
      <c r="A2525" t="s">
        <v>840</v>
      </c>
      <c r="B2525">
        <v>133591</v>
      </c>
      <c r="C2525" s="2" t="str">
        <f t="shared" si="78"/>
        <v>https://images.morphbank.net/?id=133591&amp;imgType=jpeg</v>
      </c>
      <c r="D2525" t="str">
        <f t="shared" si="79"/>
        <v>https://images.morphbank.net/?id=133591&amp;imgType=jpg</v>
      </c>
    </row>
    <row r="2526" spans="1:4" x14ac:dyDescent="0.3">
      <c r="A2526" t="s">
        <v>841</v>
      </c>
      <c r="B2526">
        <v>133590</v>
      </c>
      <c r="C2526" s="2" t="str">
        <f t="shared" si="78"/>
        <v>https://images.morphbank.net/?id=133590&amp;imgType=jpeg</v>
      </c>
      <c r="D2526" t="str">
        <f t="shared" si="79"/>
        <v>https://images.morphbank.net/?id=133590&amp;imgType=jpg</v>
      </c>
    </row>
    <row r="2527" spans="1:4" x14ac:dyDescent="0.3">
      <c r="A2527" t="s">
        <v>842</v>
      </c>
      <c r="B2527">
        <v>133589</v>
      </c>
      <c r="C2527" s="2" t="str">
        <f t="shared" si="78"/>
        <v>https://images.morphbank.net/?id=133589&amp;imgType=jpeg</v>
      </c>
      <c r="D2527" t="str">
        <f t="shared" si="79"/>
        <v>https://images.morphbank.net/?id=133589&amp;imgType=jpg</v>
      </c>
    </row>
    <row r="2528" spans="1:4" x14ac:dyDescent="0.3">
      <c r="A2528" t="s">
        <v>843</v>
      </c>
      <c r="B2528">
        <v>133588</v>
      </c>
      <c r="C2528" s="2" t="str">
        <f t="shared" si="78"/>
        <v>https://images.morphbank.net/?id=133588&amp;imgType=jpeg</v>
      </c>
      <c r="D2528" t="str">
        <f t="shared" si="79"/>
        <v>https://images.morphbank.net/?id=133588&amp;imgType=jpg</v>
      </c>
    </row>
    <row r="2529" spans="1:4" x14ac:dyDescent="0.3">
      <c r="A2529" t="s">
        <v>682</v>
      </c>
      <c r="B2529">
        <v>133587</v>
      </c>
      <c r="C2529" s="2" t="str">
        <f t="shared" si="78"/>
        <v>https://images.morphbank.net/?id=133587&amp;imgType=jpeg</v>
      </c>
      <c r="D2529" t="str">
        <f t="shared" si="79"/>
        <v>https://images.morphbank.net/?id=133587&amp;imgType=jpg</v>
      </c>
    </row>
    <row r="2530" spans="1:4" x14ac:dyDescent="0.3">
      <c r="A2530" t="s">
        <v>844</v>
      </c>
      <c r="B2530">
        <v>133586</v>
      </c>
      <c r="C2530" s="2" t="str">
        <f t="shared" si="78"/>
        <v>https://images.morphbank.net/?id=133586&amp;imgType=jpeg</v>
      </c>
      <c r="D2530" t="str">
        <f t="shared" si="79"/>
        <v>https://images.morphbank.net/?id=133586&amp;imgType=jpg</v>
      </c>
    </row>
    <row r="2531" spans="1:4" x14ac:dyDescent="0.3">
      <c r="A2531" t="s">
        <v>845</v>
      </c>
      <c r="B2531">
        <v>133585</v>
      </c>
      <c r="C2531" s="2" t="str">
        <f t="shared" si="78"/>
        <v>https://images.morphbank.net/?id=133585&amp;imgType=jpeg</v>
      </c>
      <c r="D2531" t="str">
        <f t="shared" si="79"/>
        <v>https://images.morphbank.net/?id=133585&amp;imgType=jpg</v>
      </c>
    </row>
    <row r="2532" spans="1:4" x14ac:dyDescent="0.3">
      <c r="A2532" t="s">
        <v>846</v>
      </c>
      <c r="B2532">
        <v>133584</v>
      </c>
      <c r="C2532" s="2" t="str">
        <f t="shared" si="78"/>
        <v>https://images.morphbank.net/?id=133584&amp;imgType=jpeg</v>
      </c>
      <c r="D2532" t="str">
        <f t="shared" si="79"/>
        <v>https://images.morphbank.net/?id=133584&amp;imgType=jpg</v>
      </c>
    </row>
    <row r="2533" spans="1:4" x14ac:dyDescent="0.3">
      <c r="A2533" t="s">
        <v>847</v>
      </c>
      <c r="B2533">
        <v>133583</v>
      </c>
      <c r="C2533" s="2" t="str">
        <f t="shared" si="78"/>
        <v>https://images.morphbank.net/?id=133583&amp;imgType=jpeg</v>
      </c>
      <c r="D2533" t="str">
        <f t="shared" si="79"/>
        <v>https://images.morphbank.net/?id=133583&amp;imgType=jpg</v>
      </c>
    </row>
    <row r="2534" spans="1:4" x14ac:dyDescent="0.3">
      <c r="A2534" t="s">
        <v>848</v>
      </c>
      <c r="B2534">
        <v>133582</v>
      </c>
      <c r="C2534" s="2" t="str">
        <f t="shared" si="78"/>
        <v>https://images.morphbank.net/?id=133582&amp;imgType=jpeg</v>
      </c>
      <c r="D2534" t="str">
        <f t="shared" si="79"/>
        <v>https://images.morphbank.net/?id=133582&amp;imgType=jpg</v>
      </c>
    </row>
    <row r="2535" spans="1:4" x14ac:dyDescent="0.3">
      <c r="A2535" t="s">
        <v>667</v>
      </c>
      <c r="B2535">
        <v>133581</v>
      </c>
      <c r="C2535" s="2" t="str">
        <f t="shared" si="78"/>
        <v>https://images.morphbank.net/?id=133581&amp;imgType=jpeg</v>
      </c>
      <c r="D2535" t="str">
        <f t="shared" si="79"/>
        <v>https://images.morphbank.net/?id=133581&amp;imgType=jpg</v>
      </c>
    </row>
    <row r="2536" spans="1:4" x14ac:dyDescent="0.3">
      <c r="A2536" t="s">
        <v>849</v>
      </c>
      <c r="B2536">
        <v>133580</v>
      </c>
      <c r="C2536" s="2" t="str">
        <f t="shared" si="78"/>
        <v>https://images.morphbank.net/?id=133580&amp;imgType=jpeg</v>
      </c>
      <c r="D2536" t="str">
        <f t="shared" si="79"/>
        <v>https://images.morphbank.net/?id=133580&amp;imgType=jpg</v>
      </c>
    </row>
    <row r="2537" spans="1:4" x14ac:dyDescent="0.3">
      <c r="A2537" t="s">
        <v>850</v>
      </c>
      <c r="B2537">
        <v>133579</v>
      </c>
      <c r="C2537" s="2" t="str">
        <f t="shared" si="78"/>
        <v>https://images.morphbank.net/?id=133579&amp;imgType=jpeg</v>
      </c>
      <c r="D2537" t="str">
        <f t="shared" si="79"/>
        <v>https://images.morphbank.net/?id=133579&amp;imgType=jpg</v>
      </c>
    </row>
    <row r="2538" spans="1:4" x14ac:dyDescent="0.3">
      <c r="A2538" t="s">
        <v>851</v>
      </c>
      <c r="B2538">
        <v>133578</v>
      </c>
      <c r="C2538" s="2" t="str">
        <f t="shared" si="78"/>
        <v>https://images.morphbank.net/?id=133578&amp;imgType=jpeg</v>
      </c>
      <c r="D2538" t="str">
        <f t="shared" si="79"/>
        <v>https://images.morphbank.net/?id=133578&amp;imgType=jpg</v>
      </c>
    </row>
    <row r="2539" spans="1:4" x14ac:dyDescent="0.3">
      <c r="A2539" t="s">
        <v>852</v>
      </c>
      <c r="B2539">
        <v>133577</v>
      </c>
      <c r="C2539" s="2" t="str">
        <f t="shared" si="78"/>
        <v>https://images.morphbank.net/?id=133577&amp;imgType=jpeg</v>
      </c>
      <c r="D2539" t="str">
        <f t="shared" si="79"/>
        <v>https://images.morphbank.net/?id=133577&amp;imgType=jpg</v>
      </c>
    </row>
    <row r="2540" spans="1:4" x14ac:dyDescent="0.3">
      <c r="A2540" t="s">
        <v>853</v>
      </c>
      <c r="B2540">
        <v>133576</v>
      </c>
      <c r="C2540" s="2" t="str">
        <f t="shared" si="78"/>
        <v>https://images.morphbank.net/?id=133576&amp;imgType=jpeg</v>
      </c>
      <c r="D2540" t="str">
        <f t="shared" si="79"/>
        <v>https://images.morphbank.net/?id=133576&amp;imgType=jpg</v>
      </c>
    </row>
    <row r="2541" spans="1:4" x14ac:dyDescent="0.3">
      <c r="A2541" t="s">
        <v>854</v>
      </c>
      <c r="B2541">
        <v>133575</v>
      </c>
      <c r="C2541" s="2" t="str">
        <f t="shared" si="78"/>
        <v>https://images.morphbank.net/?id=133575&amp;imgType=jpeg</v>
      </c>
      <c r="D2541" t="str">
        <f t="shared" si="79"/>
        <v>https://images.morphbank.net/?id=133575&amp;imgType=jpg</v>
      </c>
    </row>
    <row r="2542" spans="1:4" x14ac:dyDescent="0.3">
      <c r="A2542" t="s">
        <v>855</v>
      </c>
      <c r="B2542">
        <v>133574</v>
      </c>
      <c r="C2542" s="2" t="str">
        <f t="shared" si="78"/>
        <v>https://images.morphbank.net/?id=133574&amp;imgType=jpeg</v>
      </c>
      <c r="D2542" t="str">
        <f t="shared" si="79"/>
        <v>https://images.morphbank.net/?id=133574&amp;imgType=jpg</v>
      </c>
    </row>
    <row r="2543" spans="1:4" x14ac:dyDescent="0.3">
      <c r="A2543" t="s">
        <v>856</v>
      </c>
      <c r="B2543">
        <v>133573</v>
      </c>
      <c r="C2543" s="2" t="str">
        <f t="shared" si="78"/>
        <v>https://images.morphbank.net/?id=133573&amp;imgType=jpeg</v>
      </c>
      <c r="D2543" t="str">
        <f t="shared" si="79"/>
        <v>https://images.morphbank.net/?id=133573&amp;imgType=jpg</v>
      </c>
    </row>
    <row r="2544" spans="1:4" x14ac:dyDescent="0.3">
      <c r="A2544" t="s">
        <v>857</v>
      </c>
      <c r="B2544">
        <v>133572</v>
      </c>
      <c r="C2544" s="2" t="str">
        <f t="shared" si="78"/>
        <v>https://images.morphbank.net/?id=133572&amp;imgType=jpeg</v>
      </c>
      <c r="D2544" t="str">
        <f t="shared" si="79"/>
        <v>https://images.morphbank.net/?id=133572&amp;imgType=jpg</v>
      </c>
    </row>
    <row r="2545" spans="1:4" x14ac:dyDescent="0.3">
      <c r="A2545" t="s">
        <v>858</v>
      </c>
      <c r="B2545">
        <v>133571</v>
      </c>
      <c r="C2545" s="2" t="str">
        <f t="shared" si="78"/>
        <v>https://images.morphbank.net/?id=133571&amp;imgType=jpeg</v>
      </c>
      <c r="D2545" t="str">
        <f t="shared" si="79"/>
        <v>https://images.morphbank.net/?id=133571&amp;imgType=jpg</v>
      </c>
    </row>
    <row r="2546" spans="1:4" x14ac:dyDescent="0.3">
      <c r="A2546" t="s">
        <v>789</v>
      </c>
      <c r="B2546">
        <v>133570</v>
      </c>
      <c r="C2546" s="2" t="str">
        <f t="shared" si="78"/>
        <v>https://images.morphbank.net/?id=133570&amp;imgType=jpeg</v>
      </c>
      <c r="D2546" t="str">
        <f t="shared" si="79"/>
        <v>https://images.morphbank.net/?id=133570&amp;imgType=jpg</v>
      </c>
    </row>
    <row r="2547" spans="1:4" x14ac:dyDescent="0.3">
      <c r="A2547" t="s">
        <v>859</v>
      </c>
      <c r="B2547">
        <v>133569</v>
      </c>
      <c r="C2547" s="2" t="str">
        <f t="shared" si="78"/>
        <v>https://images.morphbank.net/?id=133569&amp;imgType=jpeg</v>
      </c>
      <c r="D2547" t="str">
        <f t="shared" si="79"/>
        <v>https://images.morphbank.net/?id=133569&amp;imgType=jpg</v>
      </c>
    </row>
    <row r="2548" spans="1:4" x14ac:dyDescent="0.3">
      <c r="A2548" t="s">
        <v>860</v>
      </c>
      <c r="B2548">
        <v>133568</v>
      </c>
      <c r="C2548" s="2" t="str">
        <f t="shared" si="78"/>
        <v>https://images.morphbank.net/?id=133568&amp;imgType=jpeg</v>
      </c>
      <c r="D2548" t="str">
        <f t="shared" si="79"/>
        <v>https://images.morphbank.net/?id=133568&amp;imgType=jpg</v>
      </c>
    </row>
    <row r="2549" spans="1:4" x14ac:dyDescent="0.3">
      <c r="A2549" t="s">
        <v>861</v>
      </c>
      <c r="B2549">
        <v>133567</v>
      </c>
      <c r="C2549" s="2" t="str">
        <f t="shared" si="78"/>
        <v>https://images.morphbank.net/?id=133567&amp;imgType=jpeg</v>
      </c>
      <c r="D2549" t="str">
        <f t="shared" si="79"/>
        <v>https://images.morphbank.net/?id=133567&amp;imgType=jpg</v>
      </c>
    </row>
    <row r="2550" spans="1:4" x14ac:dyDescent="0.3">
      <c r="A2550" t="s">
        <v>862</v>
      </c>
      <c r="B2550">
        <v>133566</v>
      </c>
      <c r="C2550" s="2" t="str">
        <f t="shared" si="78"/>
        <v>https://images.morphbank.net/?id=133566&amp;imgType=jpeg</v>
      </c>
      <c r="D2550" t="str">
        <f t="shared" si="79"/>
        <v>https://images.morphbank.net/?id=133566&amp;imgType=jpg</v>
      </c>
    </row>
    <row r="2551" spans="1:4" x14ac:dyDescent="0.3">
      <c r="A2551" t="s">
        <v>863</v>
      </c>
      <c r="B2551">
        <v>133565</v>
      </c>
      <c r="C2551" s="2" t="str">
        <f t="shared" si="78"/>
        <v>https://images.morphbank.net/?id=133565&amp;imgType=jpeg</v>
      </c>
      <c r="D2551" t="str">
        <f t="shared" si="79"/>
        <v>https://images.morphbank.net/?id=133565&amp;imgType=jpg</v>
      </c>
    </row>
    <row r="2552" spans="1:4" x14ac:dyDescent="0.3">
      <c r="A2552" t="s">
        <v>642</v>
      </c>
      <c r="B2552">
        <v>133564</v>
      </c>
      <c r="C2552" s="2" t="str">
        <f t="shared" si="78"/>
        <v>https://images.morphbank.net/?id=133564&amp;imgType=jpeg</v>
      </c>
      <c r="D2552" t="str">
        <f t="shared" si="79"/>
        <v>https://images.morphbank.net/?id=133564&amp;imgType=jpg</v>
      </c>
    </row>
    <row r="2553" spans="1:4" x14ac:dyDescent="0.3">
      <c r="A2553" t="s">
        <v>864</v>
      </c>
      <c r="B2553">
        <v>133562</v>
      </c>
      <c r="C2553" s="2" t="str">
        <f t="shared" si="78"/>
        <v>https://images.morphbank.net/?id=133562&amp;imgType=jpeg</v>
      </c>
      <c r="D2553" t="str">
        <f t="shared" si="79"/>
        <v>https://images.morphbank.net/?id=133562&amp;imgType=jpg</v>
      </c>
    </row>
    <row r="2554" spans="1:4" x14ac:dyDescent="0.3">
      <c r="A2554" t="s">
        <v>865</v>
      </c>
      <c r="B2554">
        <v>133561</v>
      </c>
      <c r="C2554" s="2" t="str">
        <f t="shared" si="78"/>
        <v>https://images.morphbank.net/?id=133561&amp;imgType=jpeg</v>
      </c>
      <c r="D2554" t="str">
        <f t="shared" si="79"/>
        <v>https://images.morphbank.net/?id=133561&amp;imgType=jpg</v>
      </c>
    </row>
    <row r="2555" spans="1:4" x14ac:dyDescent="0.3">
      <c r="A2555" t="s">
        <v>866</v>
      </c>
      <c r="B2555">
        <v>133560</v>
      </c>
      <c r="C2555" s="2" t="str">
        <f t="shared" si="78"/>
        <v>https://images.morphbank.net/?id=133560&amp;imgType=jpeg</v>
      </c>
      <c r="D2555" t="str">
        <f t="shared" si="79"/>
        <v>https://images.morphbank.net/?id=133560&amp;imgType=jpg</v>
      </c>
    </row>
    <row r="2556" spans="1:4" x14ac:dyDescent="0.3">
      <c r="A2556" t="s">
        <v>867</v>
      </c>
      <c r="B2556">
        <v>133559</v>
      </c>
      <c r="C2556" s="2" t="str">
        <f t="shared" si="78"/>
        <v>https://images.morphbank.net/?id=133559&amp;imgType=jpeg</v>
      </c>
      <c r="D2556" t="str">
        <f t="shared" si="79"/>
        <v>https://images.morphbank.net/?id=133559&amp;imgType=jpg</v>
      </c>
    </row>
    <row r="2557" spans="1:4" x14ac:dyDescent="0.3">
      <c r="A2557" t="s">
        <v>868</v>
      </c>
      <c r="B2557">
        <v>133558</v>
      </c>
      <c r="C2557" s="2" t="str">
        <f t="shared" si="78"/>
        <v>https://images.morphbank.net/?id=133558&amp;imgType=jpeg</v>
      </c>
      <c r="D2557" t="str">
        <f t="shared" si="79"/>
        <v>https://images.morphbank.net/?id=133558&amp;imgType=jpg</v>
      </c>
    </row>
    <row r="2558" spans="1:4" x14ac:dyDescent="0.3">
      <c r="A2558" t="s">
        <v>869</v>
      </c>
      <c r="B2558">
        <v>133556</v>
      </c>
      <c r="C2558" s="2" t="str">
        <f t="shared" si="78"/>
        <v>https://images.morphbank.net/?id=133556&amp;imgType=jpeg</v>
      </c>
      <c r="D2558" t="str">
        <f t="shared" si="79"/>
        <v>https://images.morphbank.net/?id=133556&amp;imgType=jpg</v>
      </c>
    </row>
    <row r="2559" spans="1:4" x14ac:dyDescent="0.3">
      <c r="A2559" t="s">
        <v>870</v>
      </c>
      <c r="B2559">
        <v>133555</v>
      </c>
      <c r="C2559" s="2" t="str">
        <f t="shared" si="78"/>
        <v>https://images.morphbank.net/?id=133555&amp;imgType=jpeg</v>
      </c>
      <c r="D2559" t="str">
        <f t="shared" si="79"/>
        <v>https://images.morphbank.net/?id=133555&amp;imgType=jpg</v>
      </c>
    </row>
    <row r="2560" spans="1:4" x14ac:dyDescent="0.3">
      <c r="A2560" t="s">
        <v>871</v>
      </c>
      <c r="B2560">
        <v>133554</v>
      </c>
      <c r="C2560" s="2" t="str">
        <f t="shared" si="78"/>
        <v>https://images.morphbank.net/?id=133554&amp;imgType=jpeg</v>
      </c>
      <c r="D2560" t="str">
        <f t="shared" si="79"/>
        <v>https://images.morphbank.net/?id=133554&amp;imgType=jpg</v>
      </c>
    </row>
    <row r="2561" spans="1:4" x14ac:dyDescent="0.3">
      <c r="A2561" t="s">
        <v>872</v>
      </c>
      <c r="B2561">
        <v>133553</v>
      </c>
      <c r="C2561" s="2" t="str">
        <f t="shared" si="78"/>
        <v>https://images.morphbank.net/?id=133553&amp;imgType=jpeg</v>
      </c>
      <c r="D2561" t="str">
        <f t="shared" si="79"/>
        <v>https://images.morphbank.net/?id=133553&amp;imgType=jpg</v>
      </c>
    </row>
    <row r="2562" spans="1:4" x14ac:dyDescent="0.3">
      <c r="A2562" t="s">
        <v>873</v>
      </c>
      <c r="B2562">
        <v>133552</v>
      </c>
      <c r="C2562" s="2" t="str">
        <f t="shared" si="78"/>
        <v>https://images.morphbank.net/?id=133552&amp;imgType=jpeg</v>
      </c>
      <c r="D2562" t="str">
        <f t="shared" si="79"/>
        <v>https://images.morphbank.net/?id=133552&amp;imgType=jpg</v>
      </c>
    </row>
    <row r="2563" spans="1:4" x14ac:dyDescent="0.3">
      <c r="A2563" t="s">
        <v>874</v>
      </c>
      <c r="B2563">
        <v>133551</v>
      </c>
      <c r="C2563" s="2" t="str">
        <f t="shared" ref="C2563:C2626" si="80">_xlfn.CONCAT("https://images.morphbank.net/?id=",B2563,"&amp;imgType=jpeg")</f>
        <v>https://images.morphbank.net/?id=133551&amp;imgType=jpeg</v>
      </c>
      <c r="D2563" t="str">
        <f t="shared" ref="D2563:D2626" si="81">_xlfn.CONCAT("https://images.morphbank.net/?id=",B2563,"&amp;imgType=jpg")</f>
        <v>https://images.morphbank.net/?id=133551&amp;imgType=jpg</v>
      </c>
    </row>
    <row r="2564" spans="1:4" x14ac:dyDescent="0.3">
      <c r="A2564" t="s">
        <v>875</v>
      </c>
      <c r="B2564">
        <v>133550</v>
      </c>
      <c r="C2564" s="2" t="str">
        <f t="shared" si="80"/>
        <v>https://images.morphbank.net/?id=133550&amp;imgType=jpeg</v>
      </c>
      <c r="D2564" t="str">
        <f t="shared" si="81"/>
        <v>https://images.morphbank.net/?id=133550&amp;imgType=jpg</v>
      </c>
    </row>
    <row r="2565" spans="1:4" x14ac:dyDescent="0.3">
      <c r="A2565" t="s">
        <v>876</v>
      </c>
      <c r="B2565">
        <v>133549</v>
      </c>
      <c r="C2565" s="2" t="str">
        <f t="shared" si="80"/>
        <v>https://images.morphbank.net/?id=133549&amp;imgType=jpeg</v>
      </c>
      <c r="D2565" t="str">
        <f t="shared" si="81"/>
        <v>https://images.morphbank.net/?id=133549&amp;imgType=jpg</v>
      </c>
    </row>
    <row r="2566" spans="1:4" x14ac:dyDescent="0.3">
      <c r="A2566" t="s">
        <v>877</v>
      </c>
      <c r="B2566">
        <v>133548</v>
      </c>
      <c r="C2566" s="2" t="str">
        <f t="shared" si="80"/>
        <v>https://images.morphbank.net/?id=133548&amp;imgType=jpeg</v>
      </c>
      <c r="D2566" t="str">
        <f t="shared" si="81"/>
        <v>https://images.morphbank.net/?id=133548&amp;imgType=jpg</v>
      </c>
    </row>
    <row r="2567" spans="1:4" x14ac:dyDescent="0.3">
      <c r="A2567" t="s">
        <v>878</v>
      </c>
      <c r="B2567">
        <v>133547</v>
      </c>
      <c r="C2567" s="2" t="str">
        <f t="shared" si="80"/>
        <v>https://images.morphbank.net/?id=133547&amp;imgType=jpeg</v>
      </c>
      <c r="D2567" t="str">
        <f t="shared" si="81"/>
        <v>https://images.morphbank.net/?id=133547&amp;imgType=jpg</v>
      </c>
    </row>
    <row r="2568" spans="1:4" x14ac:dyDescent="0.3">
      <c r="A2568" t="s">
        <v>879</v>
      </c>
      <c r="B2568">
        <v>133546</v>
      </c>
      <c r="C2568" s="2" t="str">
        <f t="shared" si="80"/>
        <v>https://images.morphbank.net/?id=133546&amp;imgType=jpeg</v>
      </c>
      <c r="D2568" t="str">
        <f t="shared" si="81"/>
        <v>https://images.morphbank.net/?id=133546&amp;imgType=jpg</v>
      </c>
    </row>
    <row r="2569" spans="1:4" x14ac:dyDescent="0.3">
      <c r="A2569" t="s">
        <v>880</v>
      </c>
      <c r="B2569">
        <v>133545</v>
      </c>
      <c r="C2569" s="2" t="str">
        <f t="shared" si="80"/>
        <v>https://images.morphbank.net/?id=133545&amp;imgType=jpeg</v>
      </c>
      <c r="D2569" t="str">
        <f t="shared" si="81"/>
        <v>https://images.morphbank.net/?id=133545&amp;imgType=jpg</v>
      </c>
    </row>
    <row r="2570" spans="1:4" x14ac:dyDescent="0.3">
      <c r="A2570" t="s">
        <v>881</v>
      </c>
      <c r="B2570">
        <v>133544</v>
      </c>
      <c r="C2570" s="2" t="str">
        <f t="shared" si="80"/>
        <v>https://images.morphbank.net/?id=133544&amp;imgType=jpeg</v>
      </c>
      <c r="D2570" t="str">
        <f t="shared" si="81"/>
        <v>https://images.morphbank.net/?id=133544&amp;imgType=jpg</v>
      </c>
    </row>
    <row r="2571" spans="1:4" x14ac:dyDescent="0.3">
      <c r="A2571" t="s">
        <v>882</v>
      </c>
      <c r="B2571">
        <v>133543</v>
      </c>
      <c r="C2571" s="2" t="str">
        <f t="shared" si="80"/>
        <v>https://images.morphbank.net/?id=133543&amp;imgType=jpeg</v>
      </c>
      <c r="D2571" t="str">
        <f t="shared" si="81"/>
        <v>https://images.morphbank.net/?id=133543&amp;imgType=jpg</v>
      </c>
    </row>
    <row r="2572" spans="1:4" x14ac:dyDescent="0.3">
      <c r="A2572" t="s">
        <v>883</v>
      </c>
      <c r="B2572">
        <v>133542</v>
      </c>
      <c r="C2572" s="2" t="str">
        <f t="shared" si="80"/>
        <v>https://images.morphbank.net/?id=133542&amp;imgType=jpeg</v>
      </c>
      <c r="D2572" t="str">
        <f t="shared" si="81"/>
        <v>https://images.morphbank.net/?id=133542&amp;imgType=jpg</v>
      </c>
    </row>
    <row r="2573" spans="1:4" x14ac:dyDescent="0.3">
      <c r="A2573" t="s">
        <v>884</v>
      </c>
      <c r="B2573">
        <v>133541</v>
      </c>
      <c r="C2573" s="2" t="str">
        <f t="shared" si="80"/>
        <v>https://images.morphbank.net/?id=133541&amp;imgType=jpeg</v>
      </c>
      <c r="D2573" t="str">
        <f t="shared" si="81"/>
        <v>https://images.morphbank.net/?id=133541&amp;imgType=jpg</v>
      </c>
    </row>
    <row r="2574" spans="1:4" x14ac:dyDescent="0.3">
      <c r="A2574" t="s">
        <v>753</v>
      </c>
      <c r="B2574">
        <v>133540</v>
      </c>
      <c r="C2574" s="2" t="str">
        <f t="shared" si="80"/>
        <v>https://images.morphbank.net/?id=133540&amp;imgType=jpeg</v>
      </c>
      <c r="D2574" t="str">
        <f t="shared" si="81"/>
        <v>https://images.morphbank.net/?id=133540&amp;imgType=jpg</v>
      </c>
    </row>
    <row r="2575" spans="1:4" x14ac:dyDescent="0.3">
      <c r="A2575" t="s">
        <v>885</v>
      </c>
      <c r="B2575">
        <v>133539</v>
      </c>
      <c r="C2575" s="2" t="str">
        <f t="shared" si="80"/>
        <v>https://images.morphbank.net/?id=133539&amp;imgType=jpeg</v>
      </c>
      <c r="D2575" t="str">
        <f t="shared" si="81"/>
        <v>https://images.morphbank.net/?id=133539&amp;imgType=jpg</v>
      </c>
    </row>
    <row r="2576" spans="1:4" x14ac:dyDescent="0.3">
      <c r="A2576" t="s">
        <v>886</v>
      </c>
      <c r="B2576">
        <v>133538</v>
      </c>
      <c r="C2576" s="2" t="str">
        <f t="shared" si="80"/>
        <v>https://images.morphbank.net/?id=133538&amp;imgType=jpeg</v>
      </c>
      <c r="D2576" t="str">
        <f t="shared" si="81"/>
        <v>https://images.morphbank.net/?id=133538&amp;imgType=jpg</v>
      </c>
    </row>
    <row r="2577" spans="1:4" x14ac:dyDescent="0.3">
      <c r="A2577" t="s">
        <v>887</v>
      </c>
      <c r="B2577">
        <v>133537</v>
      </c>
      <c r="C2577" s="2" t="str">
        <f t="shared" si="80"/>
        <v>https://images.morphbank.net/?id=133537&amp;imgType=jpeg</v>
      </c>
      <c r="D2577" t="str">
        <f t="shared" si="81"/>
        <v>https://images.morphbank.net/?id=133537&amp;imgType=jpg</v>
      </c>
    </row>
    <row r="2578" spans="1:4" x14ac:dyDescent="0.3">
      <c r="A2578" t="s">
        <v>888</v>
      </c>
      <c r="B2578">
        <v>133536</v>
      </c>
      <c r="C2578" s="2" t="str">
        <f t="shared" si="80"/>
        <v>https://images.morphbank.net/?id=133536&amp;imgType=jpeg</v>
      </c>
      <c r="D2578" t="str">
        <f t="shared" si="81"/>
        <v>https://images.morphbank.net/?id=133536&amp;imgType=jpg</v>
      </c>
    </row>
    <row r="2579" spans="1:4" x14ac:dyDescent="0.3">
      <c r="A2579" t="s">
        <v>889</v>
      </c>
      <c r="B2579">
        <v>133535</v>
      </c>
      <c r="C2579" s="2" t="str">
        <f t="shared" si="80"/>
        <v>https://images.morphbank.net/?id=133535&amp;imgType=jpeg</v>
      </c>
      <c r="D2579" t="str">
        <f t="shared" si="81"/>
        <v>https://images.morphbank.net/?id=133535&amp;imgType=jpg</v>
      </c>
    </row>
    <row r="2580" spans="1:4" x14ac:dyDescent="0.3">
      <c r="A2580" t="s">
        <v>890</v>
      </c>
      <c r="B2580">
        <v>133534</v>
      </c>
      <c r="C2580" s="2" t="str">
        <f t="shared" si="80"/>
        <v>https://images.morphbank.net/?id=133534&amp;imgType=jpeg</v>
      </c>
      <c r="D2580" t="str">
        <f t="shared" si="81"/>
        <v>https://images.morphbank.net/?id=133534&amp;imgType=jpg</v>
      </c>
    </row>
    <row r="2581" spans="1:4" x14ac:dyDescent="0.3">
      <c r="A2581" t="s">
        <v>662</v>
      </c>
      <c r="B2581">
        <v>133533</v>
      </c>
      <c r="C2581" s="2" t="str">
        <f t="shared" si="80"/>
        <v>https://images.morphbank.net/?id=133533&amp;imgType=jpeg</v>
      </c>
      <c r="D2581" t="str">
        <f t="shared" si="81"/>
        <v>https://images.morphbank.net/?id=133533&amp;imgType=jpg</v>
      </c>
    </row>
    <row r="2582" spans="1:4" x14ac:dyDescent="0.3">
      <c r="A2582" t="s">
        <v>891</v>
      </c>
      <c r="B2582">
        <v>133532</v>
      </c>
      <c r="C2582" s="2" t="str">
        <f t="shared" si="80"/>
        <v>https://images.morphbank.net/?id=133532&amp;imgType=jpeg</v>
      </c>
      <c r="D2582" t="str">
        <f t="shared" si="81"/>
        <v>https://images.morphbank.net/?id=133532&amp;imgType=jpg</v>
      </c>
    </row>
    <row r="2583" spans="1:4" x14ac:dyDescent="0.3">
      <c r="A2583" t="s">
        <v>892</v>
      </c>
      <c r="B2583">
        <v>133531</v>
      </c>
      <c r="C2583" s="2" t="str">
        <f t="shared" si="80"/>
        <v>https://images.morphbank.net/?id=133531&amp;imgType=jpeg</v>
      </c>
      <c r="D2583" t="str">
        <f t="shared" si="81"/>
        <v>https://images.morphbank.net/?id=133531&amp;imgType=jpg</v>
      </c>
    </row>
    <row r="2584" spans="1:4" x14ac:dyDescent="0.3">
      <c r="A2584" t="s">
        <v>893</v>
      </c>
      <c r="B2584">
        <v>133530</v>
      </c>
      <c r="C2584" s="2" t="str">
        <f t="shared" si="80"/>
        <v>https://images.morphbank.net/?id=133530&amp;imgType=jpeg</v>
      </c>
      <c r="D2584" t="str">
        <f t="shared" si="81"/>
        <v>https://images.morphbank.net/?id=133530&amp;imgType=jpg</v>
      </c>
    </row>
    <row r="2585" spans="1:4" x14ac:dyDescent="0.3">
      <c r="A2585" t="s">
        <v>894</v>
      </c>
      <c r="B2585">
        <v>133529</v>
      </c>
      <c r="C2585" s="2" t="str">
        <f t="shared" si="80"/>
        <v>https://images.morphbank.net/?id=133529&amp;imgType=jpeg</v>
      </c>
      <c r="D2585" t="str">
        <f t="shared" si="81"/>
        <v>https://images.morphbank.net/?id=133529&amp;imgType=jpg</v>
      </c>
    </row>
    <row r="2586" spans="1:4" x14ac:dyDescent="0.3">
      <c r="A2586" t="s">
        <v>895</v>
      </c>
      <c r="B2586">
        <v>133528</v>
      </c>
      <c r="C2586" s="2" t="str">
        <f t="shared" si="80"/>
        <v>https://images.morphbank.net/?id=133528&amp;imgType=jpeg</v>
      </c>
      <c r="D2586" t="str">
        <f t="shared" si="81"/>
        <v>https://images.morphbank.net/?id=133528&amp;imgType=jpg</v>
      </c>
    </row>
    <row r="2587" spans="1:4" x14ac:dyDescent="0.3">
      <c r="A2587" t="s">
        <v>738</v>
      </c>
      <c r="B2587">
        <v>133527</v>
      </c>
      <c r="C2587" s="2" t="str">
        <f t="shared" si="80"/>
        <v>https://images.morphbank.net/?id=133527&amp;imgType=jpeg</v>
      </c>
      <c r="D2587" t="str">
        <f t="shared" si="81"/>
        <v>https://images.morphbank.net/?id=133527&amp;imgType=jpg</v>
      </c>
    </row>
    <row r="2588" spans="1:4" x14ac:dyDescent="0.3">
      <c r="A2588" t="s">
        <v>896</v>
      </c>
      <c r="B2588">
        <v>133526</v>
      </c>
      <c r="C2588" s="2" t="str">
        <f t="shared" si="80"/>
        <v>https://images.morphbank.net/?id=133526&amp;imgType=jpeg</v>
      </c>
      <c r="D2588" t="str">
        <f t="shared" si="81"/>
        <v>https://images.morphbank.net/?id=133526&amp;imgType=jpg</v>
      </c>
    </row>
    <row r="2589" spans="1:4" x14ac:dyDescent="0.3">
      <c r="A2589" t="s">
        <v>897</v>
      </c>
      <c r="B2589">
        <v>133525</v>
      </c>
      <c r="C2589" s="2" t="str">
        <f t="shared" si="80"/>
        <v>https://images.morphbank.net/?id=133525&amp;imgType=jpeg</v>
      </c>
      <c r="D2589" t="str">
        <f t="shared" si="81"/>
        <v>https://images.morphbank.net/?id=133525&amp;imgType=jpg</v>
      </c>
    </row>
    <row r="2590" spans="1:4" x14ac:dyDescent="0.3">
      <c r="A2590" t="s">
        <v>898</v>
      </c>
      <c r="B2590">
        <v>133523</v>
      </c>
      <c r="C2590" s="2" t="str">
        <f t="shared" si="80"/>
        <v>https://images.morphbank.net/?id=133523&amp;imgType=jpeg</v>
      </c>
      <c r="D2590" t="str">
        <f t="shared" si="81"/>
        <v>https://images.morphbank.net/?id=133523&amp;imgType=jpg</v>
      </c>
    </row>
    <row r="2591" spans="1:4" x14ac:dyDescent="0.3">
      <c r="A2591" t="s">
        <v>899</v>
      </c>
      <c r="B2591">
        <v>133522</v>
      </c>
      <c r="C2591" s="2" t="str">
        <f t="shared" si="80"/>
        <v>https://images.morphbank.net/?id=133522&amp;imgType=jpeg</v>
      </c>
      <c r="D2591" t="str">
        <f t="shared" si="81"/>
        <v>https://images.morphbank.net/?id=133522&amp;imgType=jpg</v>
      </c>
    </row>
    <row r="2592" spans="1:4" x14ac:dyDescent="0.3">
      <c r="A2592" t="s">
        <v>900</v>
      </c>
      <c r="B2592">
        <v>133521</v>
      </c>
      <c r="C2592" s="2" t="str">
        <f t="shared" si="80"/>
        <v>https://images.morphbank.net/?id=133521&amp;imgType=jpeg</v>
      </c>
      <c r="D2592" t="str">
        <f t="shared" si="81"/>
        <v>https://images.morphbank.net/?id=133521&amp;imgType=jpg</v>
      </c>
    </row>
    <row r="2593" spans="1:4" x14ac:dyDescent="0.3">
      <c r="A2593" t="s">
        <v>901</v>
      </c>
      <c r="B2593">
        <v>133520</v>
      </c>
      <c r="C2593" s="2" t="str">
        <f t="shared" si="80"/>
        <v>https://images.morphbank.net/?id=133520&amp;imgType=jpeg</v>
      </c>
      <c r="D2593" t="str">
        <f t="shared" si="81"/>
        <v>https://images.morphbank.net/?id=133520&amp;imgType=jpg</v>
      </c>
    </row>
    <row r="2594" spans="1:4" x14ac:dyDescent="0.3">
      <c r="A2594" t="s">
        <v>902</v>
      </c>
      <c r="B2594">
        <v>133519</v>
      </c>
      <c r="C2594" s="2" t="str">
        <f t="shared" si="80"/>
        <v>https://images.morphbank.net/?id=133519&amp;imgType=jpeg</v>
      </c>
      <c r="D2594" t="str">
        <f t="shared" si="81"/>
        <v>https://images.morphbank.net/?id=133519&amp;imgType=jpg</v>
      </c>
    </row>
    <row r="2595" spans="1:4" x14ac:dyDescent="0.3">
      <c r="A2595" t="s">
        <v>903</v>
      </c>
      <c r="B2595">
        <v>133518</v>
      </c>
      <c r="C2595" s="2" t="str">
        <f t="shared" si="80"/>
        <v>https://images.morphbank.net/?id=133518&amp;imgType=jpeg</v>
      </c>
      <c r="D2595" t="str">
        <f t="shared" si="81"/>
        <v>https://images.morphbank.net/?id=133518&amp;imgType=jpg</v>
      </c>
    </row>
    <row r="2596" spans="1:4" x14ac:dyDescent="0.3">
      <c r="A2596" t="s">
        <v>698</v>
      </c>
      <c r="B2596">
        <v>133517</v>
      </c>
      <c r="C2596" s="2" t="str">
        <f t="shared" si="80"/>
        <v>https://images.morphbank.net/?id=133517&amp;imgType=jpeg</v>
      </c>
      <c r="D2596" t="str">
        <f t="shared" si="81"/>
        <v>https://images.morphbank.net/?id=133517&amp;imgType=jpg</v>
      </c>
    </row>
    <row r="2597" spans="1:4" x14ac:dyDescent="0.3">
      <c r="A2597" t="s">
        <v>904</v>
      </c>
      <c r="B2597">
        <v>133516</v>
      </c>
      <c r="C2597" s="2" t="str">
        <f t="shared" si="80"/>
        <v>https://images.morphbank.net/?id=133516&amp;imgType=jpeg</v>
      </c>
      <c r="D2597" t="str">
        <f t="shared" si="81"/>
        <v>https://images.morphbank.net/?id=133516&amp;imgType=jpg</v>
      </c>
    </row>
    <row r="2598" spans="1:4" x14ac:dyDescent="0.3">
      <c r="A2598" t="s">
        <v>753</v>
      </c>
      <c r="B2598">
        <v>133515</v>
      </c>
      <c r="C2598" s="2" t="str">
        <f t="shared" si="80"/>
        <v>https://images.morphbank.net/?id=133515&amp;imgType=jpeg</v>
      </c>
      <c r="D2598" t="str">
        <f t="shared" si="81"/>
        <v>https://images.morphbank.net/?id=133515&amp;imgType=jpg</v>
      </c>
    </row>
    <row r="2599" spans="1:4" x14ac:dyDescent="0.3">
      <c r="A2599" t="s">
        <v>905</v>
      </c>
      <c r="B2599">
        <v>133514</v>
      </c>
      <c r="C2599" s="2" t="str">
        <f t="shared" si="80"/>
        <v>https://images.morphbank.net/?id=133514&amp;imgType=jpeg</v>
      </c>
      <c r="D2599" t="str">
        <f t="shared" si="81"/>
        <v>https://images.morphbank.net/?id=133514&amp;imgType=jpg</v>
      </c>
    </row>
    <row r="2600" spans="1:4" x14ac:dyDescent="0.3">
      <c r="A2600" t="s">
        <v>906</v>
      </c>
      <c r="B2600">
        <v>133513</v>
      </c>
      <c r="C2600" s="2" t="str">
        <f t="shared" si="80"/>
        <v>https://images.morphbank.net/?id=133513&amp;imgType=jpeg</v>
      </c>
      <c r="D2600" t="str">
        <f t="shared" si="81"/>
        <v>https://images.morphbank.net/?id=133513&amp;imgType=jpg</v>
      </c>
    </row>
    <row r="2601" spans="1:4" x14ac:dyDescent="0.3">
      <c r="A2601" t="s">
        <v>907</v>
      </c>
      <c r="B2601">
        <v>133512</v>
      </c>
      <c r="C2601" s="2" t="str">
        <f t="shared" si="80"/>
        <v>https://images.morphbank.net/?id=133512&amp;imgType=jpeg</v>
      </c>
      <c r="D2601" t="str">
        <f t="shared" si="81"/>
        <v>https://images.morphbank.net/?id=133512&amp;imgType=jpg</v>
      </c>
    </row>
    <row r="2602" spans="1:4" x14ac:dyDescent="0.3">
      <c r="A2602" t="s">
        <v>908</v>
      </c>
      <c r="B2602">
        <v>133511</v>
      </c>
      <c r="C2602" s="2" t="str">
        <f t="shared" si="80"/>
        <v>https://images.morphbank.net/?id=133511&amp;imgType=jpeg</v>
      </c>
      <c r="D2602" t="str">
        <f t="shared" si="81"/>
        <v>https://images.morphbank.net/?id=133511&amp;imgType=jpg</v>
      </c>
    </row>
    <row r="2603" spans="1:4" x14ac:dyDescent="0.3">
      <c r="A2603" t="s">
        <v>662</v>
      </c>
      <c r="B2603">
        <v>133510</v>
      </c>
      <c r="C2603" s="2" t="str">
        <f t="shared" si="80"/>
        <v>https://images.morphbank.net/?id=133510&amp;imgType=jpeg</v>
      </c>
      <c r="D2603" t="str">
        <f t="shared" si="81"/>
        <v>https://images.morphbank.net/?id=133510&amp;imgType=jpg</v>
      </c>
    </row>
    <row r="2604" spans="1:4" x14ac:dyDescent="0.3">
      <c r="A2604" t="s">
        <v>909</v>
      </c>
      <c r="B2604">
        <v>133509</v>
      </c>
      <c r="C2604" s="2" t="str">
        <f t="shared" si="80"/>
        <v>https://images.morphbank.net/?id=133509&amp;imgType=jpeg</v>
      </c>
      <c r="D2604" t="str">
        <f t="shared" si="81"/>
        <v>https://images.morphbank.net/?id=133509&amp;imgType=jpg</v>
      </c>
    </row>
    <row r="2605" spans="1:4" x14ac:dyDescent="0.3">
      <c r="A2605" t="s">
        <v>910</v>
      </c>
      <c r="B2605">
        <v>133508</v>
      </c>
      <c r="C2605" s="2" t="str">
        <f t="shared" si="80"/>
        <v>https://images.morphbank.net/?id=133508&amp;imgType=jpeg</v>
      </c>
      <c r="D2605" t="str">
        <f t="shared" si="81"/>
        <v>https://images.morphbank.net/?id=133508&amp;imgType=jpg</v>
      </c>
    </row>
    <row r="2606" spans="1:4" x14ac:dyDescent="0.3">
      <c r="A2606" t="s">
        <v>911</v>
      </c>
      <c r="B2606">
        <v>133507</v>
      </c>
      <c r="C2606" s="2" t="str">
        <f t="shared" si="80"/>
        <v>https://images.morphbank.net/?id=133507&amp;imgType=jpeg</v>
      </c>
      <c r="D2606" t="str">
        <f t="shared" si="81"/>
        <v>https://images.morphbank.net/?id=133507&amp;imgType=jpg</v>
      </c>
    </row>
    <row r="2607" spans="1:4" x14ac:dyDescent="0.3">
      <c r="A2607" t="s">
        <v>912</v>
      </c>
      <c r="B2607">
        <v>133506</v>
      </c>
      <c r="C2607" s="2" t="str">
        <f t="shared" si="80"/>
        <v>https://images.morphbank.net/?id=133506&amp;imgType=jpeg</v>
      </c>
      <c r="D2607" t="str">
        <f t="shared" si="81"/>
        <v>https://images.morphbank.net/?id=133506&amp;imgType=jpg</v>
      </c>
    </row>
    <row r="2608" spans="1:4" x14ac:dyDescent="0.3">
      <c r="A2608" t="s">
        <v>913</v>
      </c>
      <c r="B2608">
        <v>133505</v>
      </c>
      <c r="C2608" s="2" t="str">
        <f t="shared" si="80"/>
        <v>https://images.morphbank.net/?id=133505&amp;imgType=jpeg</v>
      </c>
      <c r="D2608" t="str">
        <f t="shared" si="81"/>
        <v>https://images.morphbank.net/?id=133505&amp;imgType=jpg</v>
      </c>
    </row>
    <row r="2609" spans="1:4" x14ac:dyDescent="0.3">
      <c r="A2609" t="s">
        <v>738</v>
      </c>
      <c r="B2609">
        <v>133504</v>
      </c>
      <c r="C2609" s="2" t="str">
        <f t="shared" si="80"/>
        <v>https://images.morphbank.net/?id=133504&amp;imgType=jpeg</v>
      </c>
      <c r="D2609" t="str">
        <f t="shared" si="81"/>
        <v>https://images.morphbank.net/?id=133504&amp;imgType=jpg</v>
      </c>
    </row>
    <row r="2610" spans="1:4" x14ac:dyDescent="0.3">
      <c r="A2610" t="s">
        <v>914</v>
      </c>
      <c r="B2610">
        <v>133503</v>
      </c>
      <c r="C2610" s="2" t="str">
        <f t="shared" si="80"/>
        <v>https://images.morphbank.net/?id=133503&amp;imgType=jpeg</v>
      </c>
      <c r="D2610" t="str">
        <f t="shared" si="81"/>
        <v>https://images.morphbank.net/?id=133503&amp;imgType=jpg</v>
      </c>
    </row>
    <row r="2611" spans="1:4" x14ac:dyDescent="0.3">
      <c r="A2611" t="s">
        <v>915</v>
      </c>
      <c r="B2611">
        <v>133502</v>
      </c>
      <c r="C2611" s="2" t="str">
        <f t="shared" si="80"/>
        <v>https://images.morphbank.net/?id=133502&amp;imgType=jpeg</v>
      </c>
      <c r="D2611" t="str">
        <f t="shared" si="81"/>
        <v>https://images.morphbank.net/?id=133502&amp;imgType=jpg</v>
      </c>
    </row>
    <row r="2612" spans="1:4" x14ac:dyDescent="0.3">
      <c r="A2612" t="s">
        <v>916</v>
      </c>
      <c r="B2612">
        <v>133501</v>
      </c>
      <c r="C2612" s="2" t="str">
        <f t="shared" si="80"/>
        <v>https://images.morphbank.net/?id=133501&amp;imgType=jpeg</v>
      </c>
      <c r="D2612" t="str">
        <f t="shared" si="81"/>
        <v>https://images.morphbank.net/?id=133501&amp;imgType=jpg</v>
      </c>
    </row>
    <row r="2613" spans="1:4" x14ac:dyDescent="0.3">
      <c r="A2613" t="s">
        <v>917</v>
      </c>
      <c r="B2613">
        <v>133500</v>
      </c>
      <c r="C2613" s="2" t="str">
        <f t="shared" si="80"/>
        <v>https://images.morphbank.net/?id=133500&amp;imgType=jpeg</v>
      </c>
      <c r="D2613" t="str">
        <f t="shared" si="81"/>
        <v>https://images.morphbank.net/?id=133500&amp;imgType=jpg</v>
      </c>
    </row>
    <row r="2614" spans="1:4" x14ac:dyDescent="0.3">
      <c r="A2614" t="s">
        <v>918</v>
      </c>
      <c r="B2614">
        <v>133499</v>
      </c>
      <c r="C2614" s="2" t="str">
        <f t="shared" si="80"/>
        <v>https://images.morphbank.net/?id=133499&amp;imgType=jpeg</v>
      </c>
      <c r="D2614" t="str">
        <f t="shared" si="81"/>
        <v>https://images.morphbank.net/?id=133499&amp;imgType=jpg</v>
      </c>
    </row>
    <row r="2615" spans="1:4" x14ac:dyDescent="0.3">
      <c r="A2615" t="s">
        <v>728</v>
      </c>
      <c r="B2615">
        <v>133498</v>
      </c>
      <c r="C2615" s="2" t="str">
        <f t="shared" si="80"/>
        <v>https://images.morphbank.net/?id=133498&amp;imgType=jpeg</v>
      </c>
      <c r="D2615" t="str">
        <f t="shared" si="81"/>
        <v>https://images.morphbank.net/?id=133498&amp;imgType=jpg</v>
      </c>
    </row>
    <row r="2616" spans="1:4" x14ac:dyDescent="0.3">
      <c r="A2616" t="s">
        <v>919</v>
      </c>
      <c r="B2616">
        <v>133497</v>
      </c>
      <c r="C2616" s="2" t="str">
        <f t="shared" si="80"/>
        <v>https://images.morphbank.net/?id=133497&amp;imgType=jpeg</v>
      </c>
      <c r="D2616" t="str">
        <f t="shared" si="81"/>
        <v>https://images.morphbank.net/?id=133497&amp;imgType=jpg</v>
      </c>
    </row>
    <row r="2617" spans="1:4" x14ac:dyDescent="0.3">
      <c r="A2617" t="s">
        <v>920</v>
      </c>
      <c r="B2617">
        <v>133496</v>
      </c>
      <c r="C2617" s="2" t="str">
        <f t="shared" si="80"/>
        <v>https://images.morphbank.net/?id=133496&amp;imgType=jpeg</v>
      </c>
      <c r="D2617" t="str">
        <f t="shared" si="81"/>
        <v>https://images.morphbank.net/?id=133496&amp;imgType=jpg</v>
      </c>
    </row>
    <row r="2618" spans="1:4" x14ac:dyDescent="0.3">
      <c r="A2618" t="s">
        <v>921</v>
      </c>
      <c r="B2618">
        <v>133495</v>
      </c>
      <c r="C2618" s="2" t="str">
        <f t="shared" si="80"/>
        <v>https://images.morphbank.net/?id=133495&amp;imgType=jpeg</v>
      </c>
      <c r="D2618" t="str">
        <f t="shared" si="81"/>
        <v>https://images.morphbank.net/?id=133495&amp;imgType=jpg</v>
      </c>
    </row>
    <row r="2619" spans="1:4" x14ac:dyDescent="0.3">
      <c r="A2619" t="s">
        <v>922</v>
      </c>
      <c r="B2619">
        <v>133494</v>
      </c>
      <c r="C2619" s="2" t="str">
        <f t="shared" si="80"/>
        <v>https://images.morphbank.net/?id=133494&amp;imgType=jpeg</v>
      </c>
      <c r="D2619" t="str">
        <f t="shared" si="81"/>
        <v>https://images.morphbank.net/?id=133494&amp;imgType=jpg</v>
      </c>
    </row>
    <row r="2620" spans="1:4" x14ac:dyDescent="0.3">
      <c r="A2620" t="s">
        <v>923</v>
      </c>
      <c r="B2620">
        <v>133493</v>
      </c>
      <c r="C2620" s="2" t="str">
        <f t="shared" si="80"/>
        <v>https://images.morphbank.net/?id=133493&amp;imgType=jpeg</v>
      </c>
      <c r="D2620" t="str">
        <f t="shared" si="81"/>
        <v>https://images.morphbank.net/?id=133493&amp;imgType=jpg</v>
      </c>
    </row>
    <row r="2621" spans="1:4" x14ac:dyDescent="0.3">
      <c r="A2621" t="s">
        <v>924</v>
      </c>
      <c r="B2621">
        <v>133492</v>
      </c>
      <c r="C2621" s="2" t="str">
        <f t="shared" si="80"/>
        <v>https://images.morphbank.net/?id=133492&amp;imgType=jpeg</v>
      </c>
      <c r="D2621" t="str">
        <f t="shared" si="81"/>
        <v>https://images.morphbank.net/?id=133492&amp;imgType=jpg</v>
      </c>
    </row>
    <row r="2622" spans="1:4" x14ac:dyDescent="0.3">
      <c r="A2622" t="s">
        <v>630</v>
      </c>
      <c r="B2622">
        <v>133491</v>
      </c>
      <c r="C2622" s="2" t="str">
        <f t="shared" si="80"/>
        <v>https://images.morphbank.net/?id=133491&amp;imgType=jpeg</v>
      </c>
      <c r="D2622" t="str">
        <f t="shared" si="81"/>
        <v>https://images.morphbank.net/?id=133491&amp;imgType=jpg</v>
      </c>
    </row>
    <row r="2623" spans="1:4" x14ac:dyDescent="0.3">
      <c r="A2623" t="s">
        <v>925</v>
      </c>
      <c r="B2623">
        <v>133490</v>
      </c>
      <c r="C2623" s="2" t="str">
        <f t="shared" si="80"/>
        <v>https://images.morphbank.net/?id=133490&amp;imgType=jpeg</v>
      </c>
      <c r="D2623" t="str">
        <f t="shared" si="81"/>
        <v>https://images.morphbank.net/?id=133490&amp;imgType=jpg</v>
      </c>
    </row>
    <row r="2624" spans="1:4" x14ac:dyDescent="0.3">
      <c r="A2624" t="s">
        <v>926</v>
      </c>
      <c r="B2624">
        <v>133489</v>
      </c>
      <c r="C2624" s="2" t="str">
        <f t="shared" si="80"/>
        <v>https://images.morphbank.net/?id=133489&amp;imgType=jpeg</v>
      </c>
      <c r="D2624" t="str">
        <f t="shared" si="81"/>
        <v>https://images.morphbank.net/?id=133489&amp;imgType=jpg</v>
      </c>
    </row>
    <row r="2625" spans="1:4" x14ac:dyDescent="0.3">
      <c r="A2625" t="s">
        <v>927</v>
      </c>
      <c r="B2625">
        <v>133488</v>
      </c>
      <c r="C2625" s="2" t="str">
        <f t="shared" si="80"/>
        <v>https://images.morphbank.net/?id=133488&amp;imgType=jpeg</v>
      </c>
      <c r="D2625" t="str">
        <f t="shared" si="81"/>
        <v>https://images.morphbank.net/?id=133488&amp;imgType=jpg</v>
      </c>
    </row>
    <row r="2626" spans="1:4" x14ac:dyDescent="0.3">
      <c r="A2626" t="s">
        <v>928</v>
      </c>
      <c r="B2626">
        <v>133487</v>
      </c>
      <c r="C2626" s="2" t="str">
        <f t="shared" si="80"/>
        <v>https://images.morphbank.net/?id=133487&amp;imgType=jpeg</v>
      </c>
      <c r="D2626" t="str">
        <f t="shared" si="81"/>
        <v>https://images.morphbank.net/?id=133487&amp;imgType=jpg</v>
      </c>
    </row>
    <row r="2627" spans="1:4" x14ac:dyDescent="0.3">
      <c r="A2627" t="s">
        <v>653</v>
      </c>
      <c r="B2627">
        <v>133486</v>
      </c>
      <c r="C2627" s="2" t="str">
        <f t="shared" ref="C2627:C2690" si="82">_xlfn.CONCAT("https://images.morphbank.net/?id=",B2627,"&amp;imgType=jpeg")</f>
        <v>https://images.morphbank.net/?id=133486&amp;imgType=jpeg</v>
      </c>
      <c r="D2627" t="str">
        <f t="shared" ref="D2627:D2690" si="83">_xlfn.CONCAT("https://images.morphbank.net/?id=",B2627,"&amp;imgType=jpg")</f>
        <v>https://images.morphbank.net/?id=133486&amp;imgType=jpg</v>
      </c>
    </row>
    <row r="2628" spans="1:4" x14ac:dyDescent="0.3">
      <c r="A2628" t="s">
        <v>929</v>
      </c>
      <c r="B2628">
        <v>133485</v>
      </c>
      <c r="C2628" s="2" t="str">
        <f t="shared" si="82"/>
        <v>https://images.morphbank.net/?id=133485&amp;imgType=jpeg</v>
      </c>
      <c r="D2628" t="str">
        <f t="shared" si="83"/>
        <v>https://images.morphbank.net/?id=133485&amp;imgType=jpg</v>
      </c>
    </row>
    <row r="2629" spans="1:4" x14ac:dyDescent="0.3">
      <c r="A2629" t="s">
        <v>930</v>
      </c>
      <c r="B2629">
        <v>133484</v>
      </c>
      <c r="C2629" s="2" t="str">
        <f t="shared" si="82"/>
        <v>https://images.morphbank.net/?id=133484&amp;imgType=jpeg</v>
      </c>
      <c r="D2629" t="str">
        <f t="shared" si="83"/>
        <v>https://images.morphbank.net/?id=133484&amp;imgType=jpg</v>
      </c>
    </row>
    <row r="2630" spans="1:4" x14ac:dyDescent="0.3">
      <c r="A2630" t="s">
        <v>931</v>
      </c>
      <c r="B2630">
        <v>133483</v>
      </c>
      <c r="C2630" s="2" t="str">
        <f t="shared" si="82"/>
        <v>https://images.morphbank.net/?id=133483&amp;imgType=jpeg</v>
      </c>
      <c r="D2630" t="str">
        <f t="shared" si="83"/>
        <v>https://images.morphbank.net/?id=133483&amp;imgType=jpg</v>
      </c>
    </row>
    <row r="2631" spans="1:4" x14ac:dyDescent="0.3">
      <c r="A2631" t="s">
        <v>932</v>
      </c>
      <c r="B2631">
        <v>133482</v>
      </c>
      <c r="C2631" s="2" t="str">
        <f t="shared" si="82"/>
        <v>https://images.morphbank.net/?id=133482&amp;imgType=jpeg</v>
      </c>
      <c r="D2631" t="str">
        <f t="shared" si="83"/>
        <v>https://images.morphbank.net/?id=133482&amp;imgType=jpg</v>
      </c>
    </row>
    <row r="2632" spans="1:4" x14ac:dyDescent="0.3">
      <c r="A2632" t="s">
        <v>933</v>
      </c>
      <c r="B2632">
        <v>133481</v>
      </c>
      <c r="C2632" s="2" t="str">
        <f t="shared" si="82"/>
        <v>https://images.morphbank.net/?id=133481&amp;imgType=jpeg</v>
      </c>
      <c r="D2632" t="str">
        <f t="shared" si="83"/>
        <v>https://images.morphbank.net/?id=133481&amp;imgType=jpg</v>
      </c>
    </row>
    <row r="2633" spans="1:4" x14ac:dyDescent="0.3">
      <c r="A2633" t="s">
        <v>934</v>
      </c>
      <c r="B2633">
        <v>133480</v>
      </c>
      <c r="C2633" s="2" t="str">
        <f t="shared" si="82"/>
        <v>https://images.morphbank.net/?id=133480&amp;imgType=jpeg</v>
      </c>
      <c r="D2633" t="str">
        <f t="shared" si="83"/>
        <v>https://images.morphbank.net/?id=133480&amp;imgType=jpg</v>
      </c>
    </row>
    <row r="2634" spans="1:4" x14ac:dyDescent="0.3">
      <c r="A2634" t="s">
        <v>780</v>
      </c>
      <c r="B2634">
        <v>133479</v>
      </c>
      <c r="C2634" s="2" t="str">
        <f t="shared" si="82"/>
        <v>https://images.morphbank.net/?id=133479&amp;imgType=jpeg</v>
      </c>
      <c r="D2634" t="str">
        <f t="shared" si="83"/>
        <v>https://images.morphbank.net/?id=133479&amp;imgType=jpg</v>
      </c>
    </row>
    <row r="2635" spans="1:4" x14ac:dyDescent="0.3">
      <c r="A2635" t="s">
        <v>935</v>
      </c>
      <c r="B2635">
        <v>133478</v>
      </c>
      <c r="C2635" s="2" t="str">
        <f t="shared" si="82"/>
        <v>https://images.morphbank.net/?id=133478&amp;imgType=jpeg</v>
      </c>
      <c r="D2635" t="str">
        <f t="shared" si="83"/>
        <v>https://images.morphbank.net/?id=133478&amp;imgType=jpg</v>
      </c>
    </row>
    <row r="2636" spans="1:4" x14ac:dyDescent="0.3">
      <c r="A2636" t="s">
        <v>936</v>
      </c>
      <c r="B2636">
        <v>133477</v>
      </c>
      <c r="C2636" s="2" t="str">
        <f t="shared" si="82"/>
        <v>https://images.morphbank.net/?id=133477&amp;imgType=jpeg</v>
      </c>
      <c r="D2636" t="str">
        <f t="shared" si="83"/>
        <v>https://images.morphbank.net/?id=133477&amp;imgType=jpg</v>
      </c>
    </row>
    <row r="2637" spans="1:4" x14ac:dyDescent="0.3">
      <c r="A2637" t="s">
        <v>937</v>
      </c>
      <c r="B2637">
        <v>133476</v>
      </c>
      <c r="C2637" s="2" t="str">
        <f t="shared" si="82"/>
        <v>https://images.morphbank.net/?id=133476&amp;imgType=jpeg</v>
      </c>
      <c r="D2637" t="str">
        <f t="shared" si="83"/>
        <v>https://images.morphbank.net/?id=133476&amp;imgType=jpg</v>
      </c>
    </row>
    <row r="2638" spans="1:4" x14ac:dyDescent="0.3">
      <c r="A2638" t="s">
        <v>938</v>
      </c>
      <c r="B2638">
        <v>133475</v>
      </c>
      <c r="C2638" s="2" t="str">
        <f t="shared" si="82"/>
        <v>https://images.morphbank.net/?id=133475&amp;imgType=jpeg</v>
      </c>
      <c r="D2638" t="str">
        <f t="shared" si="83"/>
        <v>https://images.morphbank.net/?id=133475&amp;imgType=jpg</v>
      </c>
    </row>
    <row r="2639" spans="1:4" x14ac:dyDescent="0.3">
      <c r="A2639" t="s">
        <v>939</v>
      </c>
      <c r="B2639">
        <v>133474</v>
      </c>
      <c r="C2639" s="2" t="str">
        <f t="shared" si="82"/>
        <v>https://images.morphbank.net/?id=133474&amp;imgType=jpeg</v>
      </c>
      <c r="D2639" t="str">
        <f t="shared" si="83"/>
        <v>https://images.morphbank.net/?id=133474&amp;imgType=jpg</v>
      </c>
    </row>
    <row r="2640" spans="1:4" x14ac:dyDescent="0.3">
      <c r="A2640" t="s">
        <v>940</v>
      </c>
      <c r="B2640">
        <v>133473</v>
      </c>
      <c r="C2640" s="2" t="str">
        <f t="shared" si="82"/>
        <v>https://images.morphbank.net/?id=133473&amp;imgType=jpeg</v>
      </c>
      <c r="D2640" t="str">
        <f t="shared" si="83"/>
        <v>https://images.morphbank.net/?id=133473&amp;imgType=jpg</v>
      </c>
    </row>
    <row r="2641" spans="1:4" x14ac:dyDescent="0.3">
      <c r="A2641" t="s">
        <v>941</v>
      </c>
      <c r="B2641">
        <v>133472</v>
      </c>
      <c r="C2641" s="2" t="str">
        <f t="shared" si="82"/>
        <v>https://images.morphbank.net/?id=133472&amp;imgType=jpeg</v>
      </c>
      <c r="D2641" t="str">
        <f t="shared" si="83"/>
        <v>https://images.morphbank.net/?id=133472&amp;imgType=jpg</v>
      </c>
    </row>
    <row r="2642" spans="1:4" x14ac:dyDescent="0.3">
      <c r="A2642" t="s">
        <v>942</v>
      </c>
      <c r="B2642">
        <v>133471</v>
      </c>
      <c r="C2642" s="2" t="str">
        <f t="shared" si="82"/>
        <v>https://images.morphbank.net/?id=133471&amp;imgType=jpeg</v>
      </c>
      <c r="D2642" t="str">
        <f t="shared" si="83"/>
        <v>https://images.morphbank.net/?id=133471&amp;imgType=jpg</v>
      </c>
    </row>
    <row r="2643" spans="1:4" x14ac:dyDescent="0.3">
      <c r="A2643" t="s">
        <v>943</v>
      </c>
      <c r="B2643">
        <v>133470</v>
      </c>
      <c r="C2643" s="2" t="str">
        <f t="shared" si="82"/>
        <v>https://images.morphbank.net/?id=133470&amp;imgType=jpeg</v>
      </c>
      <c r="D2643" t="str">
        <f t="shared" si="83"/>
        <v>https://images.morphbank.net/?id=133470&amp;imgType=jpg</v>
      </c>
    </row>
    <row r="2644" spans="1:4" x14ac:dyDescent="0.3">
      <c r="A2644" t="s">
        <v>944</v>
      </c>
      <c r="B2644">
        <v>133469</v>
      </c>
      <c r="C2644" s="2" t="str">
        <f t="shared" si="82"/>
        <v>https://images.morphbank.net/?id=133469&amp;imgType=jpeg</v>
      </c>
      <c r="D2644" t="str">
        <f t="shared" si="83"/>
        <v>https://images.morphbank.net/?id=133469&amp;imgType=jpg</v>
      </c>
    </row>
    <row r="2645" spans="1:4" x14ac:dyDescent="0.3">
      <c r="A2645" t="s">
        <v>945</v>
      </c>
      <c r="B2645">
        <v>133468</v>
      </c>
      <c r="C2645" s="2" t="str">
        <f t="shared" si="82"/>
        <v>https://images.morphbank.net/?id=133468&amp;imgType=jpeg</v>
      </c>
      <c r="D2645" t="str">
        <f t="shared" si="83"/>
        <v>https://images.morphbank.net/?id=133468&amp;imgType=jpg</v>
      </c>
    </row>
    <row r="2646" spans="1:4" x14ac:dyDescent="0.3">
      <c r="A2646" t="s">
        <v>946</v>
      </c>
      <c r="B2646">
        <v>133467</v>
      </c>
      <c r="C2646" s="2" t="str">
        <f t="shared" si="82"/>
        <v>https://images.morphbank.net/?id=133467&amp;imgType=jpeg</v>
      </c>
      <c r="D2646" t="str">
        <f t="shared" si="83"/>
        <v>https://images.morphbank.net/?id=133467&amp;imgType=jpg</v>
      </c>
    </row>
    <row r="2647" spans="1:4" x14ac:dyDescent="0.3">
      <c r="A2647" t="s">
        <v>947</v>
      </c>
      <c r="B2647">
        <v>133466</v>
      </c>
      <c r="C2647" s="2" t="str">
        <f t="shared" si="82"/>
        <v>https://images.morphbank.net/?id=133466&amp;imgType=jpeg</v>
      </c>
      <c r="D2647" t="str">
        <f t="shared" si="83"/>
        <v>https://images.morphbank.net/?id=133466&amp;imgType=jpg</v>
      </c>
    </row>
    <row r="2648" spans="1:4" x14ac:dyDescent="0.3">
      <c r="A2648" t="s">
        <v>948</v>
      </c>
      <c r="B2648">
        <v>133465</v>
      </c>
      <c r="C2648" s="2" t="str">
        <f t="shared" si="82"/>
        <v>https://images.morphbank.net/?id=133465&amp;imgType=jpeg</v>
      </c>
      <c r="D2648" t="str">
        <f t="shared" si="83"/>
        <v>https://images.morphbank.net/?id=133465&amp;imgType=jpg</v>
      </c>
    </row>
    <row r="2649" spans="1:4" x14ac:dyDescent="0.3">
      <c r="A2649" t="s">
        <v>949</v>
      </c>
      <c r="B2649">
        <v>133464</v>
      </c>
      <c r="C2649" s="2" t="str">
        <f t="shared" si="82"/>
        <v>https://images.morphbank.net/?id=133464&amp;imgType=jpeg</v>
      </c>
      <c r="D2649" t="str">
        <f t="shared" si="83"/>
        <v>https://images.morphbank.net/?id=133464&amp;imgType=jpg</v>
      </c>
    </row>
    <row r="2650" spans="1:4" x14ac:dyDescent="0.3">
      <c r="A2650" t="s">
        <v>950</v>
      </c>
      <c r="B2650">
        <v>133463</v>
      </c>
      <c r="C2650" s="2" t="str">
        <f t="shared" si="82"/>
        <v>https://images.morphbank.net/?id=133463&amp;imgType=jpeg</v>
      </c>
      <c r="D2650" t="str">
        <f t="shared" si="83"/>
        <v>https://images.morphbank.net/?id=133463&amp;imgType=jpg</v>
      </c>
    </row>
    <row r="2651" spans="1:4" x14ac:dyDescent="0.3">
      <c r="A2651" t="s">
        <v>951</v>
      </c>
      <c r="B2651">
        <v>133462</v>
      </c>
      <c r="C2651" s="2" t="str">
        <f t="shared" si="82"/>
        <v>https://images.morphbank.net/?id=133462&amp;imgType=jpeg</v>
      </c>
      <c r="D2651" t="str">
        <f t="shared" si="83"/>
        <v>https://images.morphbank.net/?id=133462&amp;imgType=jpg</v>
      </c>
    </row>
    <row r="2652" spans="1:4" x14ac:dyDescent="0.3">
      <c r="A2652" t="s">
        <v>952</v>
      </c>
      <c r="B2652">
        <v>133461</v>
      </c>
      <c r="C2652" s="2" t="str">
        <f t="shared" si="82"/>
        <v>https://images.morphbank.net/?id=133461&amp;imgType=jpeg</v>
      </c>
      <c r="D2652" t="str">
        <f t="shared" si="83"/>
        <v>https://images.morphbank.net/?id=133461&amp;imgType=jpg</v>
      </c>
    </row>
    <row r="2653" spans="1:4" x14ac:dyDescent="0.3">
      <c r="A2653" t="s">
        <v>953</v>
      </c>
      <c r="B2653">
        <v>133460</v>
      </c>
      <c r="C2653" s="2" t="str">
        <f t="shared" si="82"/>
        <v>https://images.morphbank.net/?id=133460&amp;imgType=jpeg</v>
      </c>
      <c r="D2653" t="str">
        <f t="shared" si="83"/>
        <v>https://images.morphbank.net/?id=133460&amp;imgType=jpg</v>
      </c>
    </row>
    <row r="2654" spans="1:4" x14ac:dyDescent="0.3">
      <c r="A2654" t="s">
        <v>954</v>
      </c>
      <c r="B2654">
        <v>133459</v>
      </c>
      <c r="C2654" s="2" t="str">
        <f t="shared" si="82"/>
        <v>https://images.morphbank.net/?id=133459&amp;imgType=jpeg</v>
      </c>
      <c r="D2654" t="str">
        <f t="shared" si="83"/>
        <v>https://images.morphbank.net/?id=133459&amp;imgType=jpg</v>
      </c>
    </row>
    <row r="2655" spans="1:4" x14ac:dyDescent="0.3">
      <c r="A2655" t="s">
        <v>955</v>
      </c>
      <c r="B2655">
        <v>133458</v>
      </c>
      <c r="C2655" s="2" t="str">
        <f t="shared" si="82"/>
        <v>https://images.morphbank.net/?id=133458&amp;imgType=jpeg</v>
      </c>
      <c r="D2655" t="str">
        <f t="shared" si="83"/>
        <v>https://images.morphbank.net/?id=133458&amp;imgType=jpg</v>
      </c>
    </row>
    <row r="2656" spans="1:4" x14ac:dyDescent="0.3">
      <c r="A2656" t="s">
        <v>956</v>
      </c>
      <c r="B2656">
        <v>133457</v>
      </c>
      <c r="C2656" s="2" t="str">
        <f t="shared" si="82"/>
        <v>https://images.morphbank.net/?id=133457&amp;imgType=jpeg</v>
      </c>
      <c r="D2656" t="str">
        <f t="shared" si="83"/>
        <v>https://images.morphbank.net/?id=133457&amp;imgType=jpg</v>
      </c>
    </row>
    <row r="2657" spans="1:4" x14ac:dyDescent="0.3">
      <c r="A2657" t="s">
        <v>957</v>
      </c>
      <c r="B2657">
        <v>133456</v>
      </c>
      <c r="C2657" s="2" t="str">
        <f t="shared" si="82"/>
        <v>https://images.morphbank.net/?id=133456&amp;imgType=jpeg</v>
      </c>
      <c r="D2657" t="str">
        <f t="shared" si="83"/>
        <v>https://images.morphbank.net/?id=133456&amp;imgType=jpg</v>
      </c>
    </row>
    <row r="2658" spans="1:4" x14ac:dyDescent="0.3">
      <c r="A2658" t="s">
        <v>958</v>
      </c>
      <c r="B2658">
        <v>133455</v>
      </c>
      <c r="C2658" s="2" t="str">
        <f t="shared" si="82"/>
        <v>https://images.morphbank.net/?id=133455&amp;imgType=jpeg</v>
      </c>
      <c r="D2658" t="str">
        <f t="shared" si="83"/>
        <v>https://images.morphbank.net/?id=133455&amp;imgType=jpg</v>
      </c>
    </row>
    <row r="2659" spans="1:4" x14ac:dyDescent="0.3">
      <c r="A2659" t="s">
        <v>916</v>
      </c>
      <c r="B2659">
        <v>133454</v>
      </c>
      <c r="C2659" s="2" t="str">
        <f t="shared" si="82"/>
        <v>https://images.morphbank.net/?id=133454&amp;imgType=jpeg</v>
      </c>
      <c r="D2659" t="str">
        <f t="shared" si="83"/>
        <v>https://images.morphbank.net/?id=133454&amp;imgType=jpg</v>
      </c>
    </row>
    <row r="2660" spans="1:4" x14ac:dyDescent="0.3">
      <c r="A2660" t="s">
        <v>959</v>
      </c>
      <c r="B2660">
        <v>133453</v>
      </c>
      <c r="C2660" s="2" t="str">
        <f t="shared" si="82"/>
        <v>https://images.morphbank.net/?id=133453&amp;imgType=jpeg</v>
      </c>
      <c r="D2660" t="str">
        <f t="shared" si="83"/>
        <v>https://images.morphbank.net/?id=133453&amp;imgType=jpg</v>
      </c>
    </row>
    <row r="2661" spans="1:4" x14ac:dyDescent="0.3">
      <c r="A2661" t="s">
        <v>960</v>
      </c>
      <c r="B2661">
        <v>133452</v>
      </c>
      <c r="C2661" s="2" t="str">
        <f t="shared" si="82"/>
        <v>https://images.morphbank.net/?id=133452&amp;imgType=jpeg</v>
      </c>
      <c r="D2661" t="str">
        <f t="shared" si="83"/>
        <v>https://images.morphbank.net/?id=133452&amp;imgType=jpg</v>
      </c>
    </row>
    <row r="2662" spans="1:4" x14ac:dyDescent="0.3">
      <c r="A2662" t="s">
        <v>961</v>
      </c>
      <c r="B2662">
        <v>133451</v>
      </c>
      <c r="C2662" s="2" t="str">
        <f t="shared" si="82"/>
        <v>https://images.morphbank.net/?id=133451&amp;imgType=jpeg</v>
      </c>
      <c r="D2662" t="str">
        <f t="shared" si="83"/>
        <v>https://images.morphbank.net/?id=133451&amp;imgType=jpg</v>
      </c>
    </row>
    <row r="2663" spans="1:4" x14ac:dyDescent="0.3">
      <c r="A2663" t="s">
        <v>962</v>
      </c>
      <c r="B2663">
        <v>133450</v>
      </c>
      <c r="C2663" s="2" t="str">
        <f t="shared" si="82"/>
        <v>https://images.morphbank.net/?id=133450&amp;imgType=jpeg</v>
      </c>
      <c r="D2663" t="str">
        <f t="shared" si="83"/>
        <v>https://images.morphbank.net/?id=133450&amp;imgType=jpg</v>
      </c>
    </row>
    <row r="2664" spans="1:4" x14ac:dyDescent="0.3">
      <c r="A2664" t="s">
        <v>963</v>
      </c>
      <c r="B2664">
        <v>133449</v>
      </c>
      <c r="C2664" s="2" t="str">
        <f t="shared" si="82"/>
        <v>https://images.morphbank.net/?id=133449&amp;imgType=jpeg</v>
      </c>
      <c r="D2664" t="str">
        <f t="shared" si="83"/>
        <v>https://images.morphbank.net/?id=133449&amp;imgType=jpg</v>
      </c>
    </row>
    <row r="2665" spans="1:4" x14ac:dyDescent="0.3">
      <c r="A2665" t="s">
        <v>964</v>
      </c>
      <c r="B2665">
        <v>133448</v>
      </c>
      <c r="C2665" s="2" t="str">
        <f t="shared" si="82"/>
        <v>https://images.morphbank.net/?id=133448&amp;imgType=jpeg</v>
      </c>
      <c r="D2665" t="str">
        <f t="shared" si="83"/>
        <v>https://images.morphbank.net/?id=133448&amp;imgType=jpg</v>
      </c>
    </row>
    <row r="2666" spans="1:4" x14ac:dyDescent="0.3">
      <c r="A2666" t="s">
        <v>696</v>
      </c>
      <c r="B2666">
        <v>133447</v>
      </c>
      <c r="C2666" s="2" t="str">
        <f t="shared" si="82"/>
        <v>https://images.morphbank.net/?id=133447&amp;imgType=jpeg</v>
      </c>
      <c r="D2666" t="str">
        <f t="shared" si="83"/>
        <v>https://images.morphbank.net/?id=133447&amp;imgType=jpg</v>
      </c>
    </row>
    <row r="2667" spans="1:4" x14ac:dyDescent="0.3">
      <c r="A2667" t="s">
        <v>859</v>
      </c>
      <c r="B2667">
        <v>133446</v>
      </c>
      <c r="C2667" s="2" t="str">
        <f t="shared" si="82"/>
        <v>https://images.morphbank.net/?id=133446&amp;imgType=jpeg</v>
      </c>
      <c r="D2667" t="str">
        <f t="shared" si="83"/>
        <v>https://images.morphbank.net/?id=133446&amp;imgType=jpg</v>
      </c>
    </row>
    <row r="2668" spans="1:4" x14ac:dyDescent="0.3">
      <c r="A2668" t="s">
        <v>965</v>
      </c>
      <c r="B2668">
        <v>133445</v>
      </c>
      <c r="C2668" s="2" t="str">
        <f t="shared" si="82"/>
        <v>https://images.morphbank.net/?id=133445&amp;imgType=jpeg</v>
      </c>
      <c r="D2668" t="str">
        <f t="shared" si="83"/>
        <v>https://images.morphbank.net/?id=133445&amp;imgType=jpg</v>
      </c>
    </row>
    <row r="2669" spans="1:4" x14ac:dyDescent="0.3">
      <c r="A2669" t="s">
        <v>966</v>
      </c>
      <c r="B2669">
        <v>133444</v>
      </c>
      <c r="C2669" s="2" t="str">
        <f t="shared" si="82"/>
        <v>https://images.morphbank.net/?id=133444&amp;imgType=jpeg</v>
      </c>
      <c r="D2669" t="str">
        <f t="shared" si="83"/>
        <v>https://images.morphbank.net/?id=133444&amp;imgType=jpg</v>
      </c>
    </row>
    <row r="2670" spans="1:4" x14ac:dyDescent="0.3">
      <c r="A2670" t="s">
        <v>967</v>
      </c>
      <c r="B2670">
        <v>133443</v>
      </c>
      <c r="C2670" s="2" t="str">
        <f t="shared" si="82"/>
        <v>https://images.morphbank.net/?id=133443&amp;imgType=jpeg</v>
      </c>
      <c r="D2670" t="str">
        <f t="shared" si="83"/>
        <v>https://images.morphbank.net/?id=133443&amp;imgType=jpg</v>
      </c>
    </row>
    <row r="2671" spans="1:4" x14ac:dyDescent="0.3">
      <c r="A2671" t="s">
        <v>968</v>
      </c>
      <c r="B2671">
        <v>133442</v>
      </c>
      <c r="C2671" s="2" t="str">
        <f t="shared" si="82"/>
        <v>https://images.morphbank.net/?id=133442&amp;imgType=jpeg</v>
      </c>
      <c r="D2671" t="str">
        <f t="shared" si="83"/>
        <v>https://images.morphbank.net/?id=133442&amp;imgType=jpg</v>
      </c>
    </row>
    <row r="2672" spans="1:4" x14ac:dyDescent="0.3">
      <c r="A2672" t="s">
        <v>969</v>
      </c>
      <c r="B2672">
        <v>133441</v>
      </c>
      <c r="C2672" s="2" t="str">
        <f t="shared" si="82"/>
        <v>https://images.morphbank.net/?id=133441&amp;imgType=jpeg</v>
      </c>
      <c r="D2672" t="str">
        <f t="shared" si="83"/>
        <v>https://images.morphbank.net/?id=133441&amp;imgType=jpg</v>
      </c>
    </row>
    <row r="2673" spans="1:4" x14ac:dyDescent="0.3">
      <c r="A2673" t="s">
        <v>970</v>
      </c>
      <c r="B2673">
        <v>133440</v>
      </c>
      <c r="C2673" s="2" t="str">
        <f t="shared" si="82"/>
        <v>https://images.morphbank.net/?id=133440&amp;imgType=jpeg</v>
      </c>
      <c r="D2673" t="str">
        <f t="shared" si="83"/>
        <v>https://images.morphbank.net/?id=133440&amp;imgType=jpg</v>
      </c>
    </row>
    <row r="2674" spans="1:4" x14ac:dyDescent="0.3">
      <c r="A2674" t="s">
        <v>952</v>
      </c>
      <c r="B2674">
        <v>133439</v>
      </c>
      <c r="C2674" s="2" t="str">
        <f t="shared" si="82"/>
        <v>https://images.morphbank.net/?id=133439&amp;imgType=jpeg</v>
      </c>
      <c r="D2674" t="str">
        <f t="shared" si="83"/>
        <v>https://images.morphbank.net/?id=133439&amp;imgType=jpg</v>
      </c>
    </row>
    <row r="2675" spans="1:4" x14ac:dyDescent="0.3">
      <c r="A2675" t="s">
        <v>971</v>
      </c>
      <c r="B2675">
        <v>133438</v>
      </c>
      <c r="C2675" s="2" t="str">
        <f t="shared" si="82"/>
        <v>https://images.morphbank.net/?id=133438&amp;imgType=jpeg</v>
      </c>
      <c r="D2675" t="str">
        <f t="shared" si="83"/>
        <v>https://images.morphbank.net/?id=133438&amp;imgType=jpg</v>
      </c>
    </row>
    <row r="2676" spans="1:4" x14ac:dyDescent="0.3">
      <c r="A2676" t="s">
        <v>972</v>
      </c>
      <c r="B2676">
        <v>133437</v>
      </c>
      <c r="C2676" s="2" t="str">
        <f t="shared" si="82"/>
        <v>https://images.morphbank.net/?id=133437&amp;imgType=jpeg</v>
      </c>
      <c r="D2676" t="str">
        <f t="shared" si="83"/>
        <v>https://images.morphbank.net/?id=133437&amp;imgType=jpg</v>
      </c>
    </row>
    <row r="2677" spans="1:4" x14ac:dyDescent="0.3">
      <c r="A2677" t="s">
        <v>973</v>
      </c>
      <c r="B2677">
        <v>133436</v>
      </c>
      <c r="C2677" s="2" t="str">
        <f t="shared" si="82"/>
        <v>https://images.morphbank.net/?id=133436&amp;imgType=jpeg</v>
      </c>
      <c r="D2677" t="str">
        <f t="shared" si="83"/>
        <v>https://images.morphbank.net/?id=133436&amp;imgType=jpg</v>
      </c>
    </row>
    <row r="2678" spans="1:4" x14ac:dyDescent="0.3">
      <c r="A2678" t="s">
        <v>974</v>
      </c>
      <c r="B2678">
        <v>133435</v>
      </c>
      <c r="C2678" s="2" t="str">
        <f t="shared" si="82"/>
        <v>https://images.morphbank.net/?id=133435&amp;imgType=jpeg</v>
      </c>
      <c r="D2678" t="str">
        <f t="shared" si="83"/>
        <v>https://images.morphbank.net/?id=133435&amp;imgType=jpg</v>
      </c>
    </row>
    <row r="2679" spans="1:4" x14ac:dyDescent="0.3">
      <c r="A2679" t="s">
        <v>975</v>
      </c>
      <c r="B2679">
        <v>133434</v>
      </c>
      <c r="C2679" s="2" t="str">
        <f t="shared" si="82"/>
        <v>https://images.morphbank.net/?id=133434&amp;imgType=jpeg</v>
      </c>
      <c r="D2679" t="str">
        <f t="shared" si="83"/>
        <v>https://images.morphbank.net/?id=133434&amp;imgType=jpg</v>
      </c>
    </row>
    <row r="2680" spans="1:4" x14ac:dyDescent="0.3">
      <c r="A2680" t="s">
        <v>657</v>
      </c>
      <c r="B2680">
        <v>133433</v>
      </c>
      <c r="C2680" s="2" t="str">
        <f t="shared" si="82"/>
        <v>https://images.morphbank.net/?id=133433&amp;imgType=jpeg</v>
      </c>
      <c r="D2680" t="str">
        <f t="shared" si="83"/>
        <v>https://images.morphbank.net/?id=133433&amp;imgType=jpg</v>
      </c>
    </row>
    <row r="2681" spans="1:4" x14ac:dyDescent="0.3">
      <c r="A2681" t="s">
        <v>795</v>
      </c>
      <c r="B2681">
        <v>133432</v>
      </c>
      <c r="C2681" s="2" t="str">
        <f t="shared" si="82"/>
        <v>https://images.morphbank.net/?id=133432&amp;imgType=jpeg</v>
      </c>
      <c r="D2681" t="str">
        <f t="shared" si="83"/>
        <v>https://images.morphbank.net/?id=133432&amp;imgType=jpg</v>
      </c>
    </row>
    <row r="2682" spans="1:4" x14ac:dyDescent="0.3">
      <c r="A2682" t="s">
        <v>976</v>
      </c>
      <c r="B2682">
        <v>133431</v>
      </c>
      <c r="C2682" s="2" t="str">
        <f t="shared" si="82"/>
        <v>https://images.morphbank.net/?id=133431&amp;imgType=jpeg</v>
      </c>
      <c r="D2682" t="str">
        <f t="shared" si="83"/>
        <v>https://images.morphbank.net/?id=133431&amp;imgType=jpg</v>
      </c>
    </row>
    <row r="2683" spans="1:4" x14ac:dyDescent="0.3">
      <c r="A2683" t="s">
        <v>757</v>
      </c>
      <c r="B2683">
        <v>133430</v>
      </c>
      <c r="C2683" s="2" t="str">
        <f t="shared" si="82"/>
        <v>https://images.morphbank.net/?id=133430&amp;imgType=jpeg</v>
      </c>
      <c r="D2683" t="str">
        <f t="shared" si="83"/>
        <v>https://images.morphbank.net/?id=133430&amp;imgType=jpg</v>
      </c>
    </row>
    <row r="2684" spans="1:4" x14ac:dyDescent="0.3">
      <c r="A2684" t="s">
        <v>977</v>
      </c>
      <c r="B2684">
        <v>133429</v>
      </c>
      <c r="C2684" s="2" t="str">
        <f t="shared" si="82"/>
        <v>https://images.morphbank.net/?id=133429&amp;imgType=jpeg</v>
      </c>
      <c r="D2684" t="str">
        <f t="shared" si="83"/>
        <v>https://images.morphbank.net/?id=133429&amp;imgType=jpg</v>
      </c>
    </row>
    <row r="2685" spans="1:4" x14ac:dyDescent="0.3">
      <c r="A2685" t="s">
        <v>978</v>
      </c>
      <c r="B2685">
        <v>133428</v>
      </c>
      <c r="C2685" s="2" t="str">
        <f t="shared" si="82"/>
        <v>https://images.morphbank.net/?id=133428&amp;imgType=jpeg</v>
      </c>
      <c r="D2685" t="str">
        <f t="shared" si="83"/>
        <v>https://images.morphbank.net/?id=133428&amp;imgType=jpg</v>
      </c>
    </row>
    <row r="2686" spans="1:4" x14ac:dyDescent="0.3">
      <c r="A2686" t="s">
        <v>979</v>
      </c>
      <c r="B2686">
        <v>133426</v>
      </c>
      <c r="C2686" s="2" t="str">
        <f t="shared" si="82"/>
        <v>https://images.morphbank.net/?id=133426&amp;imgType=jpeg</v>
      </c>
      <c r="D2686" t="str">
        <f t="shared" si="83"/>
        <v>https://images.morphbank.net/?id=133426&amp;imgType=jpg</v>
      </c>
    </row>
    <row r="2687" spans="1:4" x14ac:dyDescent="0.3">
      <c r="A2687" t="s">
        <v>980</v>
      </c>
      <c r="B2687">
        <v>133425</v>
      </c>
      <c r="C2687" s="2" t="str">
        <f t="shared" si="82"/>
        <v>https://images.morphbank.net/?id=133425&amp;imgType=jpeg</v>
      </c>
      <c r="D2687" t="str">
        <f t="shared" si="83"/>
        <v>https://images.morphbank.net/?id=133425&amp;imgType=jpg</v>
      </c>
    </row>
    <row r="2688" spans="1:4" x14ac:dyDescent="0.3">
      <c r="A2688" t="s">
        <v>981</v>
      </c>
      <c r="B2688">
        <v>133424</v>
      </c>
      <c r="C2688" s="2" t="str">
        <f t="shared" si="82"/>
        <v>https://images.morphbank.net/?id=133424&amp;imgType=jpeg</v>
      </c>
      <c r="D2688" t="str">
        <f t="shared" si="83"/>
        <v>https://images.morphbank.net/?id=133424&amp;imgType=jpg</v>
      </c>
    </row>
    <row r="2689" spans="1:4" x14ac:dyDescent="0.3">
      <c r="A2689" t="s">
        <v>982</v>
      </c>
      <c r="B2689">
        <v>133423</v>
      </c>
      <c r="C2689" s="2" t="str">
        <f t="shared" si="82"/>
        <v>https://images.morphbank.net/?id=133423&amp;imgType=jpeg</v>
      </c>
      <c r="D2689" t="str">
        <f t="shared" si="83"/>
        <v>https://images.morphbank.net/?id=133423&amp;imgType=jpg</v>
      </c>
    </row>
    <row r="2690" spans="1:4" x14ac:dyDescent="0.3">
      <c r="A2690" t="s">
        <v>983</v>
      </c>
      <c r="B2690">
        <v>133422</v>
      </c>
      <c r="C2690" s="2" t="str">
        <f t="shared" si="82"/>
        <v>https://images.morphbank.net/?id=133422&amp;imgType=jpeg</v>
      </c>
      <c r="D2690" t="str">
        <f t="shared" si="83"/>
        <v>https://images.morphbank.net/?id=133422&amp;imgType=jpg</v>
      </c>
    </row>
    <row r="2691" spans="1:4" x14ac:dyDescent="0.3">
      <c r="A2691" t="s">
        <v>984</v>
      </c>
      <c r="B2691">
        <v>133421</v>
      </c>
      <c r="C2691" s="2" t="str">
        <f t="shared" ref="C2691:C2754" si="84">_xlfn.CONCAT("https://images.morphbank.net/?id=",B2691,"&amp;imgType=jpeg")</f>
        <v>https://images.morphbank.net/?id=133421&amp;imgType=jpeg</v>
      </c>
      <c r="D2691" t="str">
        <f t="shared" ref="D2691:D2754" si="85">_xlfn.CONCAT("https://images.morphbank.net/?id=",B2691,"&amp;imgType=jpg")</f>
        <v>https://images.morphbank.net/?id=133421&amp;imgType=jpg</v>
      </c>
    </row>
    <row r="2692" spans="1:4" x14ac:dyDescent="0.3">
      <c r="A2692" t="s">
        <v>985</v>
      </c>
      <c r="B2692">
        <v>133420</v>
      </c>
      <c r="C2692" s="2" t="str">
        <f t="shared" si="84"/>
        <v>https://images.morphbank.net/?id=133420&amp;imgType=jpeg</v>
      </c>
      <c r="D2692" t="str">
        <f t="shared" si="85"/>
        <v>https://images.morphbank.net/?id=133420&amp;imgType=jpg</v>
      </c>
    </row>
    <row r="2693" spans="1:4" x14ac:dyDescent="0.3">
      <c r="A2693" t="s">
        <v>753</v>
      </c>
      <c r="B2693">
        <v>133419</v>
      </c>
      <c r="C2693" s="2" t="str">
        <f t="shared" si="84"/>
        <v>https://images.morphbank.net/?id=133419&amp;imgType=jpeg</v>
      </c>
      <c r="D2693" t="str">
        <f t="shared" si="85"/>
        <v>https://images.morphbank.net/?id=133419&amp;imgType=jpg</v>
      </c>
    </row>
    <row r="2694" spans="1:4" x14ac:dyDescent="0.3">
      <c r="A2694" t="s">
        <v>986</v>
      </c>
      <c r="B2694">
        <v>133418</v>
      </c>
      <c r="C2694" s="2" t="str">
        <f t="shared" si="84"/>
        <v>https://images.morphbank.net/?id=133418&amp;imgType=jpeg</v>
      </c>
      <c r="D2694" t="str">
        <f t="shared" si="85"/>
        <v>https://images.morphbank.net/?id=133418&amp;imgType=jpg</v>
      </c>
    </row>
    <row r="2695" spans="1:4" x14ac:dyDescent="0.3">
      <c r="A2695" t="s">
        <v>987</v>
      </c>
      <c r="B2695">
        <v>133417</v>
      </c>
      <c r="C2695" s="2" t="str">
        <f t="shared" si="84"/>
        <v>https://images.morphbank.net/?id=133417&amp;imgType=jpeg</v>
      </c>
      <c r="D2695" t="str">
        <f t="shared" si="85"/>
        <v>https://images.morphbank.net/?id=133417&amp;imgType=jpg</v>
      </c>
    </row>
    <row r="2696" spans="1:4" x14ac:dyDescent="0.3">
      <c r="A2696" t="s">
        <v>988</v>
      </c>
      <c r="B2696">
        <v>133416</v>
      </c>
      <c r="C2696" s="2" t="str">
        <f t="shared" si="84"/>
        <v>https://images.morphbank.net/?id=133416&amp;imgType=jpeg</v>
      </c>
      <c r="D2696" t="str">
        <f t="shared" si="85"/>
        <v>https://images.morphbank.net/?id=133416&amp;imgType=jpg</v>
      </c>
    </row>
    <row r="2697" spans="1:4" x14ac:dyDescent="0.3">
      <c r="A2697" t="s">
        <v>989</v>
      </c>
      <c r="B2697">
        <v>133415</v>
      </c>
      <c r="C2697" s="2" t="str">
        <f t="shared" si="84"/>
        <v>https://images.morphbank.net/?id=133415&amp;imgType=jpeg</v>
      </c>
      <c r="D2697" t="str">
        <f t="shared" si="85"/>
        <v>https://images.morphbank.net/?id=133415&amp;imgType=jpg</v>
      </c>
    </row>
    <row r="2698" spans="1:4" x14ac:dyDescent="0.3">
      <c r="A2698" t="s">
        <v>986</v>
      </c>
      <c r="B2698">
        <v>133414</v>
      </c>
      <c r="C2698" s="2" t="str">
        <f t="shared" si="84"/>
        <v>https://images.morphbank.net/?id=133414&amp;imgType=jpeg</v>
      </c>
      <c r="D2698" t="str">
        <f t="shared" si="85"/>
        <v>https://images.morphbank.net/?id=133414&amp;imgType=jpg</v>
      </c>
    </row>
    <row r="2699" spans="1:4" x14ac:dyDescent="0.3">
      <c r="A2699" t="s">
        <v>990</v>
      </c>
      <c r="B2699">
        <v>133413</v>
      </c>
      <c r="C2699" s="2" t="str">
        <f t="shared" si="84"/>
        <v>https://images.morphbank.net/?id=133413&amp;imgType=jpeg</v>
      </c>
      <c r="D2699" t="str">
        <f t="shared" si="85"/>
        <v>https://images.morphbank.net/?id=133413&amp;imgType=jpg</v>
      </c>
    </row>
    <row r="2700" spans="1:4" x14ac:dyDescent="0.3">
      <c r="A2700" t="s">
        <v>991</v>
      </c>
      <c r="B2700">
        <v>133412</v>
      </c>
      <c r="C2700" s="2" t="str">
        <f t="shared" si="84"/>
        <v>https://images.morphbank.net/?id=133412&amp;imgType=jpeg</v>
      </c>
      <c r="D2700" t="str">
        <f t="shared" si="85"/>
        <v>https://images.morphbank.net/?id=133412&amp;imgType=jpg</v>
      </c>
    </row>
    <row r="2701" spans="1:4" x14ac:dyDescent="0.3">
      <c r="A2701" t="s">
        <v>992</v>
      </c>
      <c r="B2701">
        <v>133411</v>
      </c>
      <c r="C2701" s="2" t="str">
        <f t="shared" si="84"/>
        <v>https://images.morphbank.net/?id=133411&amp;imgType=jpeg</v>
      </c>
      <c r="D2701" t="str">
        <f t="shared" si="85"/>
        <v>https://images.morphbank.net/?id=133411&amp;imgType=jpg</v>
      </c>
    </row>
    <row r="2702" spans="1:4" x14ac:dyDescent="0.3">
      <c r="A2702" t="s">
        <v>993</v>
      </c>
      <c r="B2702">
        <v>133410</v>
      </c>
      <c r="C2702" s="2" t="str">
        <f t="shared" si="84"/>
        <v>https://images.morphbank.net/?id=133410&amp;imgType=jpeg</v>
      </c>
      <c r="D2702" t="str">
        <f t="shared" si="85"/>
        <v>https://images.morphbank.net/?id=133410&amp;imgType=jpg</v>
      </c>
    </row>
    <row r="2703" spans="1:4" x14ac:dyDescent="0.3">
      <c r="A2703" t="s">
        <v>924</v>
      </c>
      <c r="B2703">
        <v>133409</v>
      </c>
      <c r="C2703" s="2" t="str">
        <f t="shared" si="84"/>
        <v>https://images.morphbank.net/?id=133409&amp;imgType=jpeg</v>
      </c>
      <c r="D2703" t="str">
        <f t="shared" si="85"/>
        <v>https://images.morphbank.net/?id=133409&amp;imgType=jpg</v>
      </c>
    </row>
    <row r="2704" spans="1:4" x14ac:dyDescent="0.3">
      <c r="A2704" t="s">
        <v>791</v>
      </c>
      <c r="B2704">
        <v>133408</v>
      </c>
      <c r="C2704" s="2" t="str">
        <f t="shared" si="84"/>
        <v>https://images.morphbank.net/?id=133408&amp;imgType=jpeg</v>
      </c>
      <c r="D2704" t="str">
        <f t="shared" si="85"/>
        <v>https://images.morphbank.net/?id=133408&amp;imgType=jpg</v>
      </c>
    </row>
    <row r="2705" spans="1:4" x14ac:dyDescent="0.3">
      <c r="A2705" t="s">
        <v>994</v>
      </c>
      <c r="B2705">
        <v>133407</v>
      </c>
      <c r="C2705" s="2" t="str">
        <f t="shared" si="84"/>
        <v>https://images.morphbank.net/?id=133407&amp;imgType=jpeg</v>
      </c>
      <c r="D2705" t="str">
        <f t="shared" si="85"/>
        <v>https://images.morphbank.net/?id=133407&amp;imgType=jpg</v>
      </c>
    </row>
    <row r="2706" spans="1:4" x14ac:dyDescent="0.3">
      <c r="A2706" t="s">
        <v>995</v>
      </c>
      <c r="B2706">
        <v>133406</v>
      </c>
      <c r="C2706" s="2" t="str">
        <f t="shared" si="84"/>
        <v>https://images.morphbank.net/?id=133406&amp;imgType=jpeg</v>
      </c>
      <c r="D2706" t="str">
        <f t="shared" si="85"/>
        <v>https://images.morphbank.net/?id=133406&amp;imgType=jpg</v>
      </c>
    </row>
    <row r="2707" spans="1:4" x14ac:dyDescent="0.3">
      <c r="A2707" t="s">
        <v>996</v>
      </c>
      <c r="B2707">
        <v>133405</v>
      </c>
      <c r="C2707" s="2" t="str">
        <f t="shared" si="84"/>
        <v>https://images.morphbank.net/?id=133405&amp;imgType=jpeg</v>
      </c>
      <c r="D2707" t="str">
        <f t="shared" si="85"/>
        <v>https://images.morphbank.net/?id=133405&amp;imgType=jpg</v>
      </c>
    </row>
    <row r="2708" spans="1:4" x14ac:dyDescent="0.3">
      <c r="A2708" t="s">
        <v>997</v>
      </c>
      <c r="B2708">
        <v>133404</v>
      </c>
      <c r="C2708" s="2" t="str">
        <f t="shared" si="84"/>
        <v>https://images.morphbank.net/?id=133404&amp;imgType=jpeg</v>
      </c>
      <c r="D2708" t="str">
        <f t="shared" si="85"/>
        <v>https://images.morphbank.net/?id=133404&amp;imgType=jpg</v>
      </c>
    </row>
    <row r="2709" spans="1:4" x14ac:dyDescent="0.3">
      <c r="A2709" t="s">
        <v>714</v>
      </c>
      <c r="B2709">
        <v>133403</v>
      </c>
      <c r="C2709" s="2" t="str">
        <f t="shared" si="84"/>
        <v>https://images.morphbank.net/?id=133403&amp;imgType=jpeg</v>
      </c>
      <c r="D2709" t="str">
        <f t="shared" si="85"/>
        <v>https://images.morphbank.net/?id=133403&amp;imgType=jpg</v>
      </c>
    </row>
    <row r="2710" spans="1:4" x14ac:dyDescent="0.3">
      <c r="A2710" t="s">
        <v>998</v>
      </c>
      <c r="B2710">
        <v>133402</v>
      </c>
      <c r="C2710" s="2" t="str">
        <f t="shared" si="84"/>
        <v>https://images.morphbank.net/?id=133402&amp;imgType=jpeg</v>
      </c>
      <c r="D2710" t="str">
        <f t="shared" si="85"/>
        <v>https://images.morphbank.net/?id=133402&amp;imgType=jpg</v>
      </c>
    </row>
    <row r="2711" spans="1:4" x14ac:dyDescent="0.3">
      <c r="A2711" t="s">
        <v>906</v>
      </c>
      <c r="B2711">
        <v>133401</v>
      </c>
      <c r="C2711" s="2" t="str">
        <f t="shared" si="84"/>
        <v>https://images.morphbank.net/?id=133401&amp;imgType=jpeg</v>
      </c>
      <c r="D2711" t="str">
        <f t="shared" si="85"/>
        <v>https://images.morphbank.net/?id=133401&amp;imgType=jpg</v>
      </c>
    </row>
    <row r="2712" spans="1:4" x14ac:dyDescent="0.3">
      <c r="A2712" t="s">
        <v>999</v>
      </c>
      <c r="B2712">
        <v>133400</v>
      </c>
      <c r="C2712" s="2" t="str">
        <f t="shared" si="84"/>
        <v>https://images.morphbank.net/?id=133400&amp;imgType=jpeg</v>
      </c>
      <c r="D2712" t="str">
        <f t="shared" si="85"/>
        <v>https://images.morphbank.net/?id=133400&amp;imgType=jpg</v>
      </c>
    </row>
    <row r="2713" spans="1:4" x14ac:dyDescent="0.3">
      <c r="A2713" t="s">
        <v>1000</v>
      </c>
      <c r="B2713">
        <v>133399</v>
      </c>
      <c r="C2713" s="2" t="str">
        <f t="shared" si="84"/>
        <v>https://images.morphbank.net/?id=133399&amp;imgType=jpeg</v>
      </c>
      <c r="D2713" t="str">
        <f t="shared" si="85"/>
        <v>https://images.morphbank.net/?id=133399&amp;imgType=jpg</v>
      </c>
    </row>
    <row r="2714" spans="1:4" x14ac:dyDescent="0.3">
      <c r="A2714" t="s">
        <v>1001</v>
      </c>
      <c r="B2714">
        <v>133398</v>
      </c>
      <c r="C2714" s="2" t="str">
        <f t="shared" si="84"/>
        <v>https://images.morphbank.net/?id=133398&amp;imgType=jpeg</v>
      </c>
      <c r="D2714" t="str">
        <f t="shared" si="85"/>
        <v>https://images.morphbank.net/?id=133398&amp;imgType=jpg</v>
      </c>
    </row>
    <row r="2715" spans="1:4" x14ac:dyDescent="0.3">
      <c r="A2715" t="s">
        <v>1002</v>
      </c>
      <c r="B2715">
        <v>133397</v>
      </c>
      <c r="C2715" s="2" t="str">
        <f t="shared" si="84"/>
        <v>https://images.morphbank.net/?id=133397&amp;imgType=jpeg</v>
      </c>
      <c r="D2715" t="str">
        <f t="shared" si="85"/>
        <v>https://images.morphbank.net/?id=133397&amp;imgType=jpg</v>
      </c>
    </row>
    <row r="2716" spans="1:4" x14ac:dyDescent="0.3">
      <c r="A2716" t="s">
        <v>1003</v>
      </c>
      <c r="B2716">
        <v>133396</v>
      </c>
      <c r="C2716" s="2" t="str">
        <f t="shared" si="84"/>
        <v>https://images.morphbank.net/?id=133396&amp;imgType=jpeg</v>
      </c>
      <c r="D2716" t="str">
        <f t="shared" si="85"/>
        <v>https://images.morphbank.net/?id=133396&amp;imgType=jpg</v>
      </c>
    </row>
    <row r="2717" spans="1:4" x14ac:dyDescent="0.3">
      <c r="A2717" t="s">
        <v>1004</v>
      </c>
      <c r="B2717">
        <v>133395</v>
      </c>
      <c r="C2717" s="2" t="str">
        <f t="shared" si="84"/>
        <v>https://images.morphbank.net/?id=133395&amp;imgType=jpeg</v>
      </c>
      <c r="D2717" t="str">
        <f t="shared" si="85"/>
        <v>https://images.morphbank.net/?id=133395&amp;imgType=jpg</v>
      </c>
    </row>
    <row r="2718" spans="1:4" x14ac:dyDescent="0.3">
      <c r="A2718" t="s">
        <v>1005</v>
      </c>
      <c r="B2718">
        <v>133394</v>
      </c>
      <c r="C2718" s="2" t="str">
        <f t="shared" si="84"/>
        <v>https://images.morphbank.net/?id=133394&amp;imgType=jpeg</v>
      </c>
      <c r="D2718" t="str">
        <f t="shared" si="85"/>
        <v>https://images.morphbank.net/?id=133394&amp;imgType=jpg</v>
      </c>
    </row>
    <row r="2719" spans="1:4" x14ac:dyDescent="0.3">
      <c r="A2719" t="s">
        <v>1006</v>
      </c>
      <c r="B2719">
        <v>133393</v>
      </c>
      <c r="C2719" s="2" t="str">
        <f t="shared" si="84"/>
        <v>https://images.morphbank.net/?id=133393&amp;imgType=jpeg</v>
      </c>
      <c r="D2719" t="str">
        <f t="shared" si="85"/>
        <v>https://images.morphbank.net/?id=133393&amp;imgType=jpg</v>
      </c>
    </row>
    <row r="2720" spans="1:4" x14ac:dyDescent="0.3">
      <c r="A2720" t="s">
        <v>1007</v>
      </c>
      <c r="B2720">
        <v>133392</v>
      </c>
      <c r="C2720" s="2" t="str">
        <f t="shared" si="84"/>
        <v>https://images.morphbank.net/?id=133392&amp;imgType=jpeg</v>
      </c>
      <c r="D2720" t="str">
        <f t="shared" si="85"/>
        <v>https://images.morphbank.net/?id=133392&amp;imgType=jpg</v>
      </c>
    </row>
    <row r="2721" spans="1:4" x14ac:dyDescent="0.3">
      <c r="A2721" t="s">
        <v>1008</v>
      </c>
      <c r="B2721">
        <v>133391</v>
      </c>
      <c r="C2721" s="2" t="str">
        <f t="shared" si="84"/>
        <v>https://images.morphbank.net/?id=133391&amp;imgType=jpeg</v>
      </c>
      <c r="D2721" t="str">
        <f t="shared" si="85"/>
        <v>https://images.morphbank.net/?id=133391&amp;imgType=jpg</v>
      </c>
    </row>
    <row r="2722" spans="1:4" x14ac:dyDescent="0.3">
      <c r="A2722" t="s">
        <v>1009</v>
      </c>
      <c r="B2722">
        <v>133390</v>
      </c>
      <c r="C2722" s="2" t="str">
        <f t="shared" si="84"/>
        <v>https://images.morphbank.net/?id=133390&amp;imgType=jpeg</v>
      </c>
      <c r="D2722" t="str">
        <f t="shared" si="85"/>
        <v>https://images.morphbank.net/?id=133390&amp;imgType=jpg</v>
      </c>
    </row>
    <row r="2723" spans="1:4" x14ac:dyDescent="0.3">
      <c r="A2723" t="s">
        <v>1010</v>
      </c>
      <c r="B2723">
        <v>133389</v>
      </c>
      <c r="C2723" s="2" t="str">
        <f t="shared" si="84"/>
        <v>https://images.morphbank.net/?id=133389&amp;imgType=jpeg</v>
      </c>
      <c r="D2723" t="str">
        <f t="shared" si="85"/>
        <v>https://images.morphbank.net/?id=133389&amp;imgType=jpg</v>
      </c>
    </row>
    <row r="2724" spans="1:4" x14ac:dyDescent="0.3">
      <c r="A2724" t="s">
        <v>1011</v>
      </c>
      <c r="B2724">
        <v>133388</v>
      </c>
      <c r="C2724" s="2" t="str">
        <f t="shared" si="84"/>
        <v>https://images.morphbank.net/?id=133388&amp;imgType=jpeg</v>
      </c>
      <c r="D2724" t="str">
        <f t="shared" si="85"/>
        <v>https://images.morphbank.net/?id=133388&amp;imgType=jpg</v>
      </c>
    </row>
    <row r="2725" spans="1:4" x14ac:dyDescent="0.3">
      <c r="A2725" t="s">
        <v>1012</v>
      </c>
      <c r="B2725">
        <v>133387</v>
      </c>
      <c r="C2725" s="2" t="str">
        <f t="shared" si="84"/>
        <v>https://images.morphbank.net/?id=133387&amp;imgType=jpeg</v>
      </c>
      <c r="D2725" t="str">
        <f t="shared" si="85"/>
        <v>https://images.morphbank.net/?id=133387&amp;imgType=jpg</v>
      </c>
    </row>
    <row r="2726" spans="1:4" x14ac:dyDescent="0.3">
      <c r="A2726" t="s">
        <v>1013</v>
      </c>
      <c r="B2726">
        <v>133386</v>
      </c>
      <c r="C2726" s="2" t="str">
        <f t="shared" si="84"/>
        <v>https://images.morphbank.net/?id=133386&amp;imgType=jpeg</v>
      </c>
      <c r="D2726" t="str">
        <f t="shared" si="85"/>
        <v>https://images.morphbank.net/?id=133386&amp;imgType=jpg</v>
      </c>
    </row>
    <row r="2727" spans="1:4" x14ac:dyDescent="0.3">
      <c r="A2727" t="s">
        <v>1014</v>
      </c>
      <c r="B2727">
        <v>133385</v>
      </c>
      <c r="C2727" s="2" t="str">
        <f t="shared" si="84"/>
        <v>https://images.morphbank.net/?id=133385&amp;imgType=jpeg</v>
      </c>
      <c r="D2727" t="str">
        <f t="shared" si="85"/>
        <v>https://images.morphbank.net/?id=133385&amp;imgType=jpg</v>
      </c>
    </row>
    <row r="2728" spans="1:4" x14ac:dyDescent="0.3">
      <c r="A2728" t="s">
        <v>1015</v>
      </c>
      <c r="B2728">
        <v>133384</v>
      </c>
      <c r="C2728" s="2" t="str">
        <f t="shared" si="84"/>
        <v>https://images.morphbank.net/?id=133384&amp;imgType=jpeg</v>
      </c>
      <c r="D2728" t="str">
        <f t="shared" si="85"/>
        <v>https://images.morphbank.net/?id=133384&amp;imgType=jpg</v>
      </c>
    </row>
    <row r="2729" spans="1:4" x14ac:dyDescent="0.3">
      <c r="A2729" t="s">
        <v>1016</v>
      </c>
      <c r="B2729">
        <v>133383</v>
      </c>
      <c r="C2729" s="2" t="str">
        <f t="shared" si="84"/>
        <v>https://images.morphbank.net/?id=133383&amp;imgType=jpeg</v>
      </c>
      <c r="D2729" t="str">
        <f t="shared" si="85"/>
        <v>https://images.morphbank.net/?id=133383&amp;imgType=jpg</v>
      </c>
    </row>
    <row r="2730" spans="1:4" x14ac:dyDescent="0.3">
      <c r="A2730" t="s">
        <v>1017</v>
      </c>
      <c r="B2730">
        <v>133382</v>
      </c>
      <c r="C2730" s="2" t="str">
        <f t="shared" si="84"/>
        <v>https://images.morphbank.net/?id=133382&amp;imgType=jpeg</v>
      </c>
      <c r="D2730" t="str">
        <f t="shared" si="85"/>
        <v>https://images.morphbank.net/?id=133382&amp;imgType=jpg</v>
      </c>
    </row>
    <row r="2731" spans="1:4" x14ac:dyDescent="0.3">
      <c r="A2731" t="s">
        <v>1018</v>
      </c>
      <c r="B2731">
        <v>133381</v>
      </c>
      <c r="C2731" s="2" t="str">
        <f t="shared" si="84"/>
        <v>https://images.morphbank.net/?id=133381&amp;imgType=jpeg</v>
      </c>
      <c r="D2731" t="str">
        <f t="shared" si="85"/>
        <v>https://images.morphbank.net/?id=133381&amp;imgType=jpg</v>
      </c>
    </row>
    <row r="2732" spans="1:4" x14ac:dyDescent="0.3">
      <c r="A2732" t="s">
        <v>1019</v>
      </c>
      <c r="B2732">
        <v>133380</v>
      </c>
      <c r="C2732" s="2" t="str">
        <f t="shared" si="84"/>
        <v>https://images.morphbank.net/?id=133380&amp;imgType=jpeg</v>
      </c>
      <c r="D2732" t="str">
        <f t="shared" si="85"/>
        <v>https://images.morphbank.net/?id=133380&amp;imgType=jpg</v>
      </c>
    </row>
    <row r="2733" spans="1:4" x14ac:dyDescent="0.3">
      <c r="A2733" t="s">
        <v>1020</v>
      </c>
      <c r="B2733">
        <v>133379</v>
      </c>
      <c r="C2733" s="2" t="str">
        <f t="shared" si="84"/>
        <v>https://images.morphbank.net/?id=133379&amp;imgType=jpeg</v>
      </c>
      <c r="D2733" t="str">
        <f t="shared" si="85"/>
        <v>https://images.morphbank.net/?id=133379&amp;imgType=jpg</v>
      </c>
    </row>
    <row r="2734" spans="1:4" x14ac:dyDescent="0.3">
      <c r="A2734" t="s">
        <v>1021</v>
      </c>
      <c r="B2734">
        <v>133378</v>
      </c>
      <c r="C2734" s="2" t="str">
        <f t="shared" si="84"/>
        <v>https://images.morphbank.net/?id=133378&amp;imgType=jpeg</v>
      </c>
      <c r="D2734" t="str">
        <f t="shared" si="85"/>
        <v>https://images.morphbank.net/?id=133378&amp;imgType=jpg</v>
      </c>
    </row>
    <row r="2735" spans="1:4" x14ac:dyDescent="0.3">
      <c r="A2735" t="s">
        <v>1022</v>
      </c>
      <c r="B2735">
        <v>133377</v>
      </c>
      <c r="C2735" s="2" t="str">
        <f t="shared" si="84"/>
        <v>https://images.morphbank.net/?id=133377&amp;imgType=jpeg</v>
      </c>
      <c r="D2735" t="str">
        <f t="shared" si="85"/>
        <v>https://images.morphbank.net/?id=133377&amp;imgType=jpg</v>
      </c>
    </row>
    <row r="2736" spans="1:4" x14ac:dyDescent="0.3">
      <c r="A2736" t="s">
        <v>855</v>
      </c>
      <c r="B2736">
        <v>133376</v>
      </c>
      <c r="C2736" s="2" t="str">
        <f t="shared" si="84"/>
        <v>https://images.morphbank.net/?id=133376&amp;imgType=jpeg</v>
      </c>
      <c r="D2736" t="str">
        <f t="shared" si="85"/>
        <v>https://images.morphbank.net/?id=133376&amp;imgType=jpg</v>
      </c>
    </row>
    <row r="2737" spans="1:4" x14ac:dyDescent="0.3">
      <c r="A2737" t="s">
        <v>1023</v>
      </c>
      <c r="B2737">
        <v>133375</v>
      </c>
      <c r="C2737" s="2" t="str">
        <f t="shared" si="84"/>
        <v>https://images.morphbank.net/?id=133375&amp;imgType=jpeg</v>
      </c>
      <c r="D2737" t="str">
        <f t="shared" si="85"/>
        <v>https://images.morphbank.net/?id=133375&amp;imgType=jpg</v>
      </c>
    </row>
    <row r="2738" spans="1:4" x14ac:dyDescent="0.3">
      <c r="A2738" t="s">
        <v>1024</v>
      </c>
      <c r="B2738">
        <v>133374</v>
      </c>
      <c r="C2738" s="2" t="str">
        <f t="shared" si="84"/>
        <v>https://images.morphbank.net/?id=133374&amp;imgType=jpeg</v>
      </c>
      <c r="D2738" t="str">
        <f t="shared" si="85"/>
        <v>https://images.morphbank.net/?id=133374&amp;imgType=jpg</v>
      </c>
    </row>
    <row r="2739" spans="1:4" x14ac:dyDescent="0.3">
      <c r="A2739" t="s">
        <v>714</v>
      </c>
      <c r="B2739">
        <v>133373</v>
      </c>
      <c r="C2739" s="2" t="str">
        <f t="shared" si="84"/>
        <v>https://images.morphbank.net/?id=133373&amp;imgType=jpeg</v>
      </c>
      <c r="D2739" t="str">
        <f t="shared" si="85"/>
        <v>https://images.morphbank.net/?id=133373&amp;imgType=jpg</v>
      </c>
    </row>
    <row r="2740" spans="1:4" x14ac:dyDescent="0.3">
      <c r="A2740" t="s">
        <v>1025</v>
      </c>
      <c r="B2740">
        <v>133372</v>
      </c>
      <c r="C2740" s="2" t="str">
        <f t="shared" si="84"/>
        <v>https://images.morphbank.net/?id=133372&amp;imgType=jpeg</v>
      </c>
      <c r="D2740" t="str">
        <f t="shared" si="85"/>
        <v>https://images.morphbank.net/?id=133372&amp;imgType=jpg</v>
      </c>
    </row>
    <row r="2741" spans="1:4" x14ac:dyDescent="0.3">
      <c r="A2741" t="s">
        <v>728</v>
      </c>
      <c r="B2741">
        <v>133371</v>
      </c>
      <c r="C2741" s="2" t="str">
        <f t="shared" si="84"/>
        <v>https://images.morphbank.net/?id=133371&amp;imgType=jpeg</v>
      </c>
      <c r="D2741" t="str">
        <f t="shared" si="85"/>
        <v>https://images.morphbank.net/?id=133371&amp;imgType=jpg</v>
      </c>
    </row>
    <row r="2742" spans="1:4" x14ac:dyDescent="0.3">
      <c r="A2742" t="s">
        <v>1026</v>
      </c>
      <c r="B2742">
        <v>133370</v>
      </c>
      <c r="C2742" s="2" t="str">
        <f t="shared" si="84"/>
        <v>https://images.morphbank.net/?id=133370&amp;imgType=jpeg</v>
      </c>
      <c r="D2742" t="str">
        <f t="shared" si="85"/>
        <v>https://images.morphbank.net/?id=133370&amp;imgType=jpg</v>
      </c>
    </row>
    <row r="2743" spans="1:4" x14ac:dyDescent="0.3">
      <c r="A2743" t="s">
        <v>1027</v>
      </c>
      <c r="B2743">
        <v>133368</v>
      </c>
      <c r="C2743" s="2" t="str">
        <f t="shared" si="84"/>
        <v>https://images.morphbank.net/?id=133368&amp;imgType=jpeg</v>
      </c>
      <c r="D2743" t="str">
        <f t="shared" si="85"/>
        <v>https://images.morphbank.net/?id=133368&amp;imgType=jpg</v>
      </c>
    </row>
    <row r="2744" spans="1:4" x14ac:dyDescent="0.3">
      <c r="A2744" t="s">
        <v>1028</v>
      </c>
      <c r="B2744">
        <v>133367</v>
      </c>
      <c r="C2744" s="2" t="str">
        <f t="shared" si="84"/>
        <v>https://images.morphbank.net/?id=133367&amp;imgType=jpeg</v>
      </c>
      <c r="D2744" t="str">
        <f t="shared" si="85"/>
        <v>https://images.morphbank.net/?id=133367&amp;imgType=jpg</v>
      </c>
    </row>
    <row r="2745" spans="1:4" x14ac:dyDescent="0.3">
      <c r="A2745" t="s">
        <v>1029</v>
      </c>
      <c r="B2745">
        <v>133366</v>
      </c>
      <c r="C2745" s="2" t="str">
        <f t="shared" si="84"/>
        <v>https://images.morphbank.net/?id=133366&amp;imgType=jpeg</v>
      </c>
      <c r="D2745" t="str">
        <f t="shared" si="85"/>
        <v>https://images.morphbank.net/?id=133366&amp;imgType=jpg</v>
      </c>
    </row>
    <row r="2746" spans="1:4" x14ac:dyDescent="0.3">
      <c r="A2746" t="s">
        <v>1030</v>
      </c>
      <c r="B2746">
        <v>133365</v>
      </c>
      <c r="C2746" s="2" t="str">
        <f t="shared" si="84"/>
        <v>https://images.morphbank.net/?id=133365&amp;imgType=jpeg</v>
      </c>
      <c r="D2746" t="str">
        <f t="shared" si="85"/>
        <v>https://images.morphbank.net/?id=133365&amp;imgType=jpg</v>
      </c>
    </row>
    <row r="2747" spans="1:4" x14ac:dyDescent="0.3">
      <c r="A2747" t="s">
        <v>1031</v>
      </c>
      <c r="B2747">
        <v>133364</v>
      </c>
      <c r="C2747" s="2" t="str">
        <f t="shared" si="84"/>
        <v>https://images.morphbank.net/?id=133364&amp;imgType=jpeg</v>
      </c>
      <c r="D2747" t="str">
        <f t="shared" si="85"/>
        <v>https://images.morphbank.net/?id=133364&amp;imgType=jpg</v>
      </c>
    </row>
    <row r="2748" spans="1:4" x14ac:dyDescent="0.3">
      <c r="A2748" t="s">
        <v>1032</v>
      </c>
      <c r="B2748">
        <v>133363</v>
      </c>
      <c r="C2748" s="2" t="str">
        <f t="shared" si="84"/>
        <v>https://images.morphbank.net/?id=133363&amp;imgType=jpeg</v>
      </c>
      <c r="D2748" t="str">
        <f t="shared" si="85"/>
        <v>https://images.morphbank.net/?id=133363&amp;imgType=jpg</v>
      </c>
    </row>
    <row r="2749" spans="1:4" x14ac:dyDescent="0.3">
      <c r="A2749" t="s">
        <v>1033</v>
      </c>
      <c r="B2749">
        <v>133362</v>
      </c>
      <c r="C2749" s="2" t="str">
        <f t="shared" si="84"/>
        <v>https://images.morphbank.net/?id=133362&amp;imgType=jpeg</v>
      </c>
      <c r="D2749" t="str">
        <f t="shared" si="85"/>
        <v>https://images.morphbank.net/?id=133362&amp;imgType=jpg</v>
      </c>
    </row>
    <row r="2750" spans="1:4" x14ac:dyDescent="0.3">
      <c r="A2750" t="s">
        <v>871</v>
      </c>
      <c r="B2750">
        <v>133361</v>
      </c>
      <c r="C2750" s="2" t="str">
        <f t="shared" si="84"/>
        <v>https://images.morphbank.net/?id=133361&amp;imgType=jpeg</v>
      </c>
      <c r="D2750" t="str">
        <f t="shared" si="85"/>
        <v>https://images.morphbank.net/?id=133361&amp;imgType=jpg</v>
      </c>
    </row>
    <row r="2751" spans="1:4" x14ac:dyDescent="0.3">
      <c r="A2751" t="s">
        <v>1034</v>
      </c>
      <c r="B2751">
        <v>133360</v>
      </c>
      <c r="C2751" s="2" t="str">
        <f t="shared" si="84"/>
        <v>https://images.morphbank.net/?id=133360&amp;imgType=jpeg</v>
      </c>
      <c r="D2751" t="str">
        <f t="shared" si="85"/>
        <v>https://images.morphbank.net/?id=133360&amp;imgType=jpg</v>
      </c>
    </row>
    <row r="2752" spans="1:4" x14ac:dyDescent="0.3">
      <c r="A2752" t="s">
        <v>1035</v>
      </c>
      <c r="B2752">
        <v>133359</v>
      </c>
      <c r="C2752" s="2" t="str">
        <f t="shared" si="84"/>
        <v>https://images.morphbank.net/?id=133359&amp;imgType=jpeg</v>
      </c>
      <c r="D2752" t="str">
        <f t="shared" si="85"/>
        <v>https://images.morphbank.net/?id=133359&amp;imgType=jpg</v>
      </c>
    </row>
    <row r="2753" spans="1:4" x14ac:dyDescent="0.3">
      <c r="A2753" t="s">
        <v>1036</v>
      </c>
      <c r="B2753">
        <v>133358</v>
      </c>
      <c r="C2753" s="2" t="str">
        <f t="shared" si="84"/>
        <v>https://images.morphbank.net/?id=133358&amp;imgType=jpeg</v>
      </c>
      <c r="D2753" t="str">
        <f t="shared" si="85"/>
        <v>https://images.morphbank.net/?id=133358&amp;imgType=jpg</v>
      </c>
    </row>
    <row r="2754" spans="1:4" x14ac:dyDescent="0.3">
      <c r="A2754" t="s">
        <v>1037</v>
      </c>
      <c r="B2754">
        <v>133357</v>
      </c>
      <c r="C2754" s="2" t="str">
        <f t="shared" si="84"/>
        <v>https://images.morphbank.net/?id=133357&amp;imgType=jpeg</v>
      </c>
      <c r="D2754" t="str">
        <f t="shared" si="85"/>
        <v>https://images.morphbank.net/?id=133357&amp;imgType=jpg</v>
      </c>
    </row>
    <row r="2755" spans="1:4" x14ac:dyDescent="0.3">
      <c r="A2755" t="s">
        <v>1038</v>
      </c>
      <c r="B2755">
        <v>133356</v>
      </c>
      <c r="C2755" s="2" t="str">
        <f t="shared" ref="C2755:C2818" si="86">_xlfn.CONCAT("https://images.morphbank.net/?id=",B2755,"&amp;imgType=jpeg")</f>
        <v>https://images.morphbank.net/?id=133356&amp;imgType=jpeg</v>
      </c>
      <c r="D2755" t="str">
        <f t="shared" ref="D2755:D2818" si="87">_xlfn.CONCAT("https://images.morphbank.net/?id=",B2755,"&amp;imgType=jpg")</f>
        <v>https://images.morphbank.net/?id=133356&amp;imgType=jpg</v>
      </c>
    </row>
    <row r="2756" spans="1:4" x14ac:dyDescent="0.3">
      <c r="A2756" t="s">
        <v>1039</v>
      </c>
      <c r="B2756">
        <v>133355</v>
      </c>
      <c r="C2756" s="2" t="str">
        <f t="shared" si="86"/>
        <v>https://images.morphbank.net/?id=133355&amp;imgType=jpeg</v>
      </c>
      <c r="D2756" t="str">
        <f t="shared" si="87"/>
        <v>https://images.morphbank.net/?id=133355&amp;imgType=jpg</v>
      </c>
    </row>
    <row r="2757" spans="1:4" x14ac:dyDescent="0.3">
      <c r="A2757" t="s">
        <v>1040</v>
      </c>
      <c r="B2757">
        <v>133354</v>
      </c>
      <c r="C2757" s="2" t="str">
        <f t="shared" si="86"/>
        <v>https://images.morphbank.net/?id=133354&amp;imgType=jpeg</v>
      </c>
      <c r="D2757" t="str">
        <f t="shared" si="87"/>
        <v>https://images.morphbank.net/?id=133354&amp;imgType=jpg</v>
      </c>
    </row>
    <row r="2758" spans="1:4" x14ac:dyDescent="0.3">
      <c r="A2758" t="s">
        <v>767</v>
      </c>
      <c r="B2758">
        <v>133353</v>
      </c>
      <c r="C2758" s="2" t="str">
        <f t="shared" si="86"/>
        <v>https://images.morphbank.net/?id=133353&amp;imgType=jpeg</v>
      </c>
      <c r="D2758" t="str">
        <f t="shared" si="87"/>
        <v>https://images.morphbank.net/?id=133353&amp;imgType=jpg</v>
      </c>
    </row>
    <row r="2759" spans="1:4" x14ac:dyDescent="0.3">
      <c r="A2759" t="s">
        <v>1041</v>
      </c>
      <c r="B2759">
        <v>133352</v>
      </c>
      <c r="C2759" s="2" t="str">
        <f t="shared" si="86"/>
        <v>https://images.morphbank.net/?id=133352&amp;imgType=jpeg</v>
      </c>
      <c r="D2759" t="str">
        <f t="shared" si="87"/>
        <v>https://images.morphbank.net/?id=133352&amp;imgType=jpg</v>
      </c>
    </row>
    <row r="2760" spans="1:4" x14ac:dyDescent="0.3">
      <c r="A2760" t="s">
        <v>1042</v>
      </c>
      <c r="B2760">
        <v>133351</v>
      </c>
      <c r="C2760" s="2" t="str">
        <f t="shared" si="86"/>
        <v>https://images.morphbank.net/?id=133351&amp;imgType=jpeg</v>
      </c>
      <c r="D2760" t="str">
        <f t="shared" si="87"/>
        <v>https://images.morphbank.net/?id=133351&amp;imgType=jpg</v>
      </c>
    </row>
    <row r="2761" spans="1:4" x14ac:dyDescent="0.3">
      <c r="A2761" t="s">
        <v>1043</v>
      </c>
      <c r="B2761">
        <v>133350</v>
      </c>
      <c r="C2761" s="2" t="str">
        <f t="shared" si="86"/>
        <v>https://images.morphbank.net/?id=133350&amp;imgType=jpeg</v>
      </c>
      <c r="D2761" t="str">
        <f t="shared" si="87"/>
        <v>https://images.morphbank.net/?id=133350&amp;imgType=jpg</v>
      </c>
    </row>
    <row r="2762" spans="1:4" x14ac:dyDescent="0.3">
      <c r="A2762" t="s">
        <v>701</v>
      </c>
      <c r="B2762">
        <v>133349</v>
      </c>
      <c r="C2762" s="2" t="str">
        <f t="shared" si="86"/>
        <v>https://images.morphbank.net/?id=133349&amp;imgType=jpeg</v>
      </c>
      <c r="D2762" t="str">
        <f t="shared" si="87"/>
        <v>https://images.morphbank.net/?id=133349&amp;imgType=jpg</v>
      </c>
    </row>
    <row r="2763" spans="1:4" x14ac:dyDescent="0.3">
      <c r="A2763" t="s">
        <v>1044</v>
      </c>
      <c r="B2763">
        <v>133348</v>
      </c>
      <c r="C2763" s="2" t="str">
        <f t="shared" si="86"/>
        <v>https://images.morphbank.net/?id=133348&amp;imgType=jpeg</v>
      </c>
      <c r="D2763" t="str">
        <f t="shared" si="87"/>
        <v>https://images.morphbank.net/?id=133348&amp;imgType=jpg</v>
      </c>
    </row>
    <row r="2764" spans="1:4" x14ac:dyDescent="0.3">
      <c r="A2764" t="s">
        <v>1045</v>
      </c>
      <c r="B2764">
        <v>133347</v>
      </c>
      <c r="C2764" s="2" t="str">
        <f t="shared" si="86"/>
        <v>https://images.morphbank.net/?id=133347&amp;imgType=jpeg</v>
      </c>
      <c r="D2764" t="str">
        <f t="shared" si="87"/>
        <v>https://images.morphbank.net/?id=133347&amp;imgType=jpg</v>
      </c>
    </row>
    <row r="2765" spans="1:4" x14ac:dyDescent="0.3">
      <c r="A2765" t="s">
        <v>734</v>
      </c>
      <c r="B2765">
        <v>133346</v>
      </c>
      <c r="C2765" s="2" t="str">
        <f t="shared" si="86"/>
        <v>https://images.morphbank.net/?id=133346&amp;imgType=jpeg</v>
      </c>
      <c r="D2765" t="str">
        <f t="shared" si="87"/>
        <v>https://images.morphbank.net/?id=133346&amp;imgType=jpg</v>
      </c>
    </row>
    <row r="2766" spans="1:4" x14ac:dyDescent="0.3">
      <c r="A2766" t="s">
        <v>1046</v>
      </c>
      <c r="B2766">
        <v>133345</v>
      </c>
      <c r="C2766" s="2" t="str">
        <f t="shared" si="86"/>
        <v>https://images.morphbank.net/?id=133345&amp;imgType=jpeg</v>
      </c>
      <c r="D2766" t="str">
        <f t="shared" si="87"/>
        <v>https://images.morphbank.net/?id=133345&amp;imgType=jpg</v>
      </c>
    </row>
    <row r="2767" spans="1:4" x14ac:dyDescent="0.3">
      <c r="A2767" t="s">
        <v>1047</v>
      </c>
      <c r="B2767">
        <v>133344</v>
      </c>
      <c r="C2767" s="2" t="str">
        <f t="shared" si="86"/>
        <v>https://images.morphbank.net/?id=133344&amp;imgType=jpeg</v>
      </c>
      <c r="D2767" t="str">
        <f t="shared" si="87"/>
        <v>https://images.morphbank.net/?id=133344&amp;imgType=jpg</v>
      </c>
    </row>
    <row r="2768" spans="1:4" x14ac:dyDescent="0.3">
      <c r="A2768" t="s">
        <v>1048</v>
      </c>
      <c r="B2768">
        <v>133343</v>
      </c>
      <c r="C2768" s="2" t="str">
        <f t="shared" si="86"/>
        <v>https://images.morphbank.net/?id=133343&amp;imgType=jpeg</v>
      </c>
      <c r="D2768" t="str">
        <f t="shared" si="87"/>
        <v>https://images.morphbank.net/?id=133343&amp;imgType=jpg</v>
      </c>
    </row>
    <row r="2769" spans="1:4" x14ac:dyDescent="0.3">
      <c r="A2769" t="s">
        <v>1049</v>
      </c>
      <c r="B2769">
        <v>133342</v>
      </c>
      <c r="C2769" s="2" t="str">
        <f t="shared" si="86"/>
        <v>https://images.morphbank.net/?id=133342&amp;imgType=jpeg</v>
      </c>
      <c r="D2769" t="str">
        <f t="shared" si="87"/>
        <v>https://images.morphbank.net/?id=133342&amp;imgType=jpg</v>
      </c>
    </row>
    <row r="2770" spans="1:4" x14ac:dyDescent="0.3">
      <c r="A2770" t="s">
        <v>1050</v>
      </c>
      <c r="B2770">
        <v>133341</v>
      </c>
      <c r="C2770" s="2" t="str">
        <f t="shared" si="86"/>
        <v>https://images.morphbank.net/?id=133341&amp;imgType=jpeg</v>
      </c>
      <c r="D2770" t="str">
        <f t="shared" si="87"/>
        <v>https://images.morphbank.net/?id=133341&amp;imgType=jpg</v>
      </c>
    </row>
    <row r="2771" spans="1:4" x14ac:dyDescent="0.3">
      <c r="A2771" t="s">
        <v>1051</v>
      </c>
      <c r="B2771">
        <v>133340</v>
      </c>
      <c r="C2771" s="2" t="str">
        <f t="shared" si="86"/>
        <v>https://images.morphbank.net/?id=133340&amp;imgType=jpeg</v>
      </c>
      <c r="D2771" t="str">
        <f t="shared" si="87"/>
        <v>https://images.morphbank.net/?id=133340&amp;imgType=jpg</v>
      </c>
    </row>
    <row r="2772" spans="1:4" x14ac:dyDescent="0.3">
      <c r="A2772" t="s">
        <v>1052</v>
      </c>
      <c r="B2772">
        <v>133339</v>
      </c>
      <c r="C2772" s="2" t="str">
        <f t="shared" si="86"/>
        <v>https://images.morphbank.net/?id=133339&amp;imgType=jpeg</v>
      </c>
      <c r="D2772" t="str">
        <f t="shared" si="87"/>
        <v>https://images.morphbank.net/?id=133339&amp;imgType=jpg</v>
      </c>
    </row>
    <row r="2773" spans="1:4" x14ac:dyDescent="0.3">
      <c r="A2773" t="s">
        <v>1053</v>
      </c>
      <c r="B2773">
        <v>133338</v>
      </c>
      <c r="C2773" s="2" t="str">
        <f t="shared" si="86"/>
        <v>https://images.morphbank.net/?id=133338&amp;imgType=jpeg</v>
      </c>
      <c r="D2773" t="str">
        <f t="shared" si="87"/>
        <v>https://images.morphbank.net/?id=133338&amp;imgType=jpg</v>
      </c>
    </row>
    <row r="2774" spans="1:4" x14ac:dyDescent="0.3">
      <c r="A2774" t="s">
        <v>1054</v>
      </c>
      <c r="B2774">
        <v>133337</v>
      </c>
      <c r="C2774" s="2" t="str">
        <f t="shared" si="86"/>
        <v>https://images.morphbank.net/?id=133337&amp;imgType=jpeg</v>
      </c>
      <c r="D2774" t="str">
        <f t="shared" si="87"/>
        <v>https://images.morphbank.net/?id=133337&amp;imgType=jpg</v>
      </c>
    </row>
    <row r="2775" spans="1:4" x14ac:dyDescent="0.3">
      <c r="A2775" t="s">
        <v>1055</v>
      </c>
      <c r="B2775">
        <v>133336</v>
      </c>
      <c r="C2775" s="2" t="str">
        <f t="shared" si="86"/>
        <v>https://images.morphbank.net/?id=133336&amp;imgType=jpeg</v>
      </c>
      <c r="D2775" t="str">
        <f t="shared" si="87"/>
        <v>https://images.morphbank.net/?id=133336&amp;imgType=jpg</v>
      </c>
    </row>
    <row r="2776" spans="1:4" x14ac:dyDescent="0.3">
      <c r="A2776" t="s">
        <v>1056</v>
      </c>
      <c r="B2776">
        <v>133335</v>
      </c>
      <c r="C2776" s="2" t="str">
        <f t="shared" si="86"/>
        <v>https://images.morphbank.net/?id=133335&amp;imgType=jpeg</v>
      </c>
      <c r="D2776" t="str">
        <f t="shared" si="87"/>
        <v>https://images.morphbank.net/?id=133335&amp;imgType=jpg</v>
      </c>
    </row>
    <row r="2777" spans="1:4" x14ac:dyDescent="0.3">
      <c r="A2777" t="s">
        <v>1057</v>
      </c>
      <c r="B2777">
        <v>133334</v>
      </c>
      <c r="C2777" s="2" t="str">
        <f t="shared" si="86"/>
        <v>https://images.morphbank.net/?id=133334&amp;imgType=jpeg</v>
      </c>
      <c r="D2777" t="str">
        <f t="shared" si="87"/>
        <v>https://images.morphbank.net/?id=133334&amp;imgType=jpg</v>
      </c>
    </row>
    <row r="2778" spans="1:4" x14ac:dyDescent="0.3">
      <c r="A2778" t="s">
        <v>1058</v>
      </c>
      <c r="B2778">
        <v>133333</v>
      </c>
      <c r="C2778" s="2" t="str">
        <f t="shared" si="86"/>
        <v>https://images.morphbank.net/?id=133333&amp;imgType=jpeg</v>
      </c>
      <c r="D2778" t="str">
        <f t="shared" si="87"/>
        <v>https://images.morphbank.net/?id=133333&amp;imgType=jpg</v>
      </c>
    </row>
    <row r="2779" spans="1:4" x14ac:dyDescent="0.3">
      <c r="A2779" t="s">
        <v>1059</v>
      </c>
      <c r="B2779">
        <v>133332</v>
      </c>
      <c r="C2779" s="2" t="str">
        <f t="shared" si="86"/>
        <v>https://images.morphbank.net/?id=133332&amp;imgType=jpeg</v>
      </c>
      <c r="D2779" t="str">
        <f t="shared" si="87"/>
        <v>https://images.morphbank.net/?id=133332&amp;imgType=jpg</v>
      </c>
    </row>
    <row r="2780" spans="1:4" x14ac:dyDescent="0.3">
      <c r="A2780" t="s">
        <v>1060</v>
      </c>
      <c r="B2780">
        <v>133331</v>
      </c>
      <c r="C2780" s="2" t="str">
        <f t="shared" si="86"/>
        <v>https://images.morphbank.net/?id=133331&amp;imgType=jpeg</v>
      </c>
      <c r="D2780" t="str">
        <f t="shared" si="87"/>
        <v>https://images.morphbank.net/?id=133331&amp;imgType=jpg</v>
      </c>
    </row>
    <row r="2781" spans="1:4" x14ac:dyDescent="0.3">
      <c r="A2781" t="s">
        <v>831</v>
      </c>
      <c r="B2781">
        <v>133330</v>
      </c>
      <c r="C2781" s="2" t="str">
        <f t="shared" si="86"/>
        <v>https://images.morphbank.net/?id=133330&amp;imgType=jpeg</v>
      </c>
      <c r="D2781" t="str">
        <f t="shared" si="87"/>
        <v>https://images.morphbank.net/?id=133330&amp;imgType=jpg</v>
      </c>
    </row>
    <row r="2782" spans="1:4" x14ac:dyDescent="0.3">
      <c r="A2782" t="s">
        <v>1011</v>
      </c>
      <c r="B2782">
        <v>133329</v>
      </c>
      <c r="C2782" s="2" t="str">
        <f t="shared" si="86"/>
        <v>https://images.morphbank.net/?id=133329&amp;imgType=jpeg</v>
      </c>
      <c r="D2782" t="str">
        <f t="shared" si="87"/>
        <v>https://images.morphbank.net/?id=133329&amp;imgType=jpg</v>
      </c>
    </row>
    <row r="2783" spans="1:4" x14ac:dyDescent="0.3">
      <c r="A2783" t="s">
        <v>1061</v>
      </c>
      <c r="B2783">
        <v>133328</v>
      </c>
      <c r="C2783" s="2" t="str">
        <f t="shared" si="86"/>
        <v>https://images.morphbank.net/?id=133328&amp;imgType=jpeg</v>
      </c>
      <c r="D2783" t="str">
        <f t="shared" si="87"/>
        <v>https://images.morphbank.net/?id=133328&amp;imgType=jpg</v>
      </c>
    </row>
    <row r="2784" spans="1:4" x14ac:dyDescent="0.3">
      <c r="A2784" t="s">
        <v>877</v>
      </c>
      <c r="B2784">
        <v>133327</v>
      </c>
      <c r="C2784" s="2" t="str">
        <f t="shared" si="86"/>
        <v>https://images.morphbank.net/?id=133327&amp;imgType=jpeg</v>
      </c>
      <c r="D2784" t="str">
        <f t="shared" si="87"/>
        <v>https://images.morphbank.net/?id=133327&amp;imgType=jpg</v>
      </c>
    </row>
    <row r="2785" spans="1:4" x14ac:dyDescent="0.3">
      <c r="A2785" t="s">
        <v>1062</v>
      </c>
      <c r="B2785">
        <v>133326</v>
      </c>
      <c r="C2785" s="2" t="str">
        <f t="shared" si="86"/>
        <v>https://images.morphbank.net/?id=133326&amp;imgType=jpeg</v>
      </c>
      <c r="D2785" t="str">
        <f t="shared" si="87"/>
        <v>https://images.morphbank.net/?id=133326&amp;imgType=jpg</v>
      </c>
    </row>
    <row r="2786" spans="1:4" x14ac:dyDescent="0.3">
      <c r="A2786" t="s">
        <v>1063</v>
      </c>
      <c r="B2786">
        <v>133325</v>
      </c>
      <c r="C2786" s="2" t="str">
        <f t="shared" si="86"/>
        <v>https://images.morphbank.net/?id=133325&amp;imgType=jpeg</v>
      </c>
      <c r="D2786" t="str">
        <f t="shared" si="87"/>
        <v>https://images.morphbank.net/?id=133325&amp;imgType=jpg</v>
      </c>
    </row>
    <row r="2787" spans="1:4" x14ac:dyDescent="0.3">
      <c r="A2787" t="s">
        <v>897</v>
      </c>
      <c r="B2787">
        <v>133324</v>
      </c>
      <c r="C2787" s="2" t="str">
        <f t="shared" si="86"/>
        <v>https://images.morphbank.net/?id=133324&amp;imgType=jpeg</v>
      </c>
      <c r="D2787" t="str">
        <f t="shared" si="87"/>
        <v>https://images.morphbank.net/?id=133324&amp;imgType=jpg</v>
      </c>
    </row>
    <row r="2788" spans="1:4" x14ac:dyDescent="0.3">
      <c r="A2788" t="s">
        <v>1064</v>
      </c>
      <c r="B2788">
        <v>133323</v>
      </c>
      <c r="C2788" s="2" t="str">
        <f t="shared" si="86"/>
        <v>https://images.morphbank.net/?id=133323&amp;imgType=jpeg</v>
      </c>
      <c r="D2788" t="str">
        <f t="shared" si="87"/>
        <v>https://images.morphbank.net/?id=133323&amp;imgType=jpg</v>
      </c>
    </row>
    <row r="2789" spans="1:4" x14ac:dyDescent="0.3">
      <c r="A2789" t="s">
        <v>1065</v>
      </c>
      <c r="B2789">
        <v>133322</v>
      </c>
      <c r="C2789" s="2" t="str">
        <f t="shared" si="86"/>
        <v>https://images.morphbank.net/?id=133322&amp;imgType=jpeg</v>
      </c>
      <c r="D2789" t="str">
        <f t="shared" si="87"/>
        <v>https://images.morphbank.net/?id=133322&amp;imgType=jpg</v>
      </c>
    </row>
    <row r="2790" spans="1:4" x14ac:dyDescent="0.3">
      <c r="A2790" t="s">
        <v>1066</v>
      </c>
      <c r="B2790">
        <v>133321</v>
      </c>
      <c r="C2790" s="2" t="str">
        <f t="shared" si="86"/>
        <v>https://images.morphbank.net/?id=133321&amp;imgType=jpeg</v>
      </c>
      <c r="D2790" t="str">
        <f t="shared" si="87"/>
        <v>https://images.morphbank.net/?id=133321&amp;imgType=jpg</v>
      </c>
    </row>
    <row r="2791" spans="1:4" x14ac:dyDescent="0.3">
      <c r="A2791" t="s">
        <v>1067</v>
      </c>
      <c r="B2791">
        <v>133320</v>
      </c>
      <c r="C2791" s="2" t="str">
        <f t="shared" si="86"/>
        <v>https://images.morphbank.net/?id=133320&amp;imgType=jpeg</v>
      </c>
      <c r="D2791" t="str">
        <f t="shared" si="87"/>
        <v>https://images.morphbank.net/?id=133320&amp;imgType=jpg</v>
      </c>
    </row>
    <row r="2792" spans="1:4" x14ac:dyDescent="0.3">
      <c r="A2792" t="s">
        <v>1068</v>
      </c>
      <c r="B2792">
        <v>133319</v>
      </c>
      <c r="C2792" s="2" t="str">
        <f t="shared" si="86"/>
        <v>https://images.morphbank.net/?id=133319&amp;imgType=jpeg</v>
      </c>
      <c r="D2792" t="str">
        <f t="shared" si="87"/>
        <v>https://images.morphbank.net/?id=133319&amp;imgType=jpg</v>
      </c>
    </row>
    <row r="2793" spans="1:4" x14ac:dyDescent="0.3">
      <c r="A2793" t="s">
        <v>1069</v>
      </c>
      <c r="B2793">
        <v>133318</v>
      </c>
      <c r="C2793" s="2" t="str">
        <f t="shared" si="86"/>
        <v>https://images.morphbank.net/?id=133318&amp;imgType=jpeg</v>
      </c>
      <c r="D2793" t="str">
        <f t="shared" si="87"/>
        <v>https://images.morphbank.net/?id=133318&amp;imgType=jpg</v>
      </c>
    </row>
    <row r="2794" spans="1:4" x14ac:dyDescent="0.3">
      <c r="A2794" t="s">
        <v>1070</v>
      </c>
      <c r="B2794">
        <v>133317</v>
      </c>
      <c r="C2794" s="2" t="str">
        <f t="shared" si="86"/>
        <v>https://images.morphbank.net/?id=133317&amp;imgType=jpeg</v>
      </c>
      <c r="D2794" t="str">
        <f t="shared" si="87"/>
        <v>https://images.morphbank.net/?id=133317&amp;imgType=jpg</v>
      </c>
    </row>
    <row r="2795" spans="1:4" x14ac:dyDescent="0.3">
      <c r="A2795" t="s">
        <v>1071</v>
      </c>
      <c r="B2795">
        <v>133316</v>
      </c>
      <c r="C2795" s="2" t="str">
        <f t="shared" si="86"/>
        <v>https://images.morphbank.net/?id=133316&amp;imgType=jpeg</v>
      </c>
      <c r="D2795" t="str">
        <f t="shared" si="87"/>
        <v>https://images.morphbank.net/?id=133316&amp;imgType=jpg</v>
      </c>
    </row>
    <row r="2796" spans="1:4" x14ac:dyDescent="0.3">
      <c r="A2796" t="s">
        <v>1072</v>
      </c>
      <c r="B2796">
        <v>133315</v>
      </c>
      <c r="C2796" s="2" t="str">
        <f t="shared" si="86"/>
        <v>https://images.morphbank.net/?id=133315&amp;imgType=jpeg</v>
      </c>
      <c r="D2796" t="str">
        <f t="shared" si="87"/>
        <v>https://images.morphbank.net/?id=133315&amp;imgType=jpg</v>
      </c>
    </row>
    <row r="2797" spans="1:4" x14ac:dyDescent="0.3">
      <c r="A2797" t="s">
        <v>1073</v>
      </c>
      <c r="B2797">
        <v>133314</v>
      </c>
      <c r="C2797" s="2" t="str">
        <f t="shared" si="86"/>
        <v>https://images.morphbank.net/?id=133314&amp;imgType=jpeg</v>
      </c>
      <c r="D2797" t="str">
        <f t="shared" si="87"/>
        <v>https://images.morphbank.net/?id=133314&amp;imgType=jpg</v>
      </c>
    </row>
    <row r="2798" spans="1:4" x14ac:dyDescent="0.3">
      <c r="A2798" t="s">
        <v>1074</v>
      </c>
      <c r="B2798">
        <v>133313</v>
      </c>
      <c r="C2798" s="2" t="str">
        <f t="shared" si="86"/>
        <v>https://images.morphbank.net/?id=133313&amp;imgType=jpeg</v>
      </c>
      <c r="D2798" t="str">
        <f t="shared" si="87"/>
        <v>https://images.morphbank.net/?id=133313&amp;imgType=jpg</v>
      </c>
    </row>
    <row r="2799" spans="1:4" x14ac:dyDescent="0.3">
      <c r="A2799" t="s">
        <v>1075</v>
      </c>
      <c r="B2799">
        <v>133312</v>
      </c>
      <c r="C2799" s="2" t="str">
        <f t="shared" si="86"/>
        <v>https://images.morphbank.net/?id=133312&amp;imgType=jpeg</v>
      </c>
      <c r="D2799" t="str">
        <f t="shared" si="87"/>
        <v>https://images.morphbank.net/?id=133312&amp;imgType=jpg</v>
      </c>
    </row>
    <row r="2800" spans="1:4" x14ac:dyDescent="0.3">
      <c r="A2800" t="s">
        <v>1046</v>
      </c>
      <c r="B2800">
        <v>133311</v>
      </c>
      <c r="C2800" s="2" t="str">
        <f t="shared" si="86"/>
        <v>https://images.morphbank.net/?id=133311&amp;imgType=jpeg</v>
      </c>
      <c r="D2800" t="str">
        <f t="shared" si="87"/>
        <v>https://images.morphbank.net/?id=133311&amp;imgType=jpg</v>
      </c>
    </row>
    <row r="2801" spans="1:4" x14ac:dyDescent="0.3">
      <c r="A2801" t="s">
        <v>1076</v>
      </c>
      <c r="B2801">
        <v>133310</v>
      </c>
      <c r="C2801" s="2" t="str">
        <f t="shared" si="86"/>
        <v>https://images.morphbank.net/?id=133310&amp;imgType=jpeg</v>
      </c>
      <c r="D2801" t="str">
        <f t="shared" si="87"/>
        <v>https://images.morphbank.net/?id=133310&amp;imgType=jpg</v>
      </c>
    </row>
    <row r="2802" spans="1:4" x14ac:dyDescent="0.3">
      <c r="A2802" t="s">
        <v>1077</v>
      </c>
      <c r="B2802">
        <v>133309</v>
      </c>
      <c r="C2802" s="2" t="str">
        <f t="shared" si="86"/>
        <v>https://images.morphbank.net/?id=133309&amp;imgType=jpeg</v>
      </c>
      <c r="D2802" t="str">
        <f t="shared" si="87"/>
        <v>https://images.morphbank.net/?id=133309&amp;imgType=jpg</v>
      </c>
    </row>
    <row r="2803" spans="1:4" x14ac:dyDescent="0.3">
      <c r="A2803" t="s">
        <v>1046</v>
      </c>
      <c r="B2803">
        <v>133308</v>
      </c>
      <c r="C2803" s="2" t="str">
        <f t="shared" si="86"/>
        <v>https://images.morphbank.net/?id=133308&amp;imgType=jpeg</v>
      </c>
      <c r="D2803" t="str">
        <f t="shared" si="87"/>
        <v>https://images.morphbank.net/?id=133308&amp;imgType=jpg</v>
      </c>
    </row>
    <row r="2804" spans="1:4" x14ac:dyDescent="0.3">
      <c r="A2804" t="s">
        <v>1078</v>
      </c>
      <c r="B2804">
        <v>133307</v>
      </c>
      <c r="C2804" s="2" t="str">
        <f t="shared" si="86"/>
        <v>https://images.morphbank.net/?id=133307&amp;imgType=jpeg</v>
      </c>
      <c r="D2804" t="str">
        <f t="shared" si="87"/>
        <v>https://images.morphbank.net/?id=133307&amp;imgType=jpg</v>
      </c>
    </row>
    <row r="2805" spans="1:4" x14ac:dyDescent="0.3">
      <c r="A2805" t="s">
        <v>1079</v>
      </c>
      <c r="B2805">
        <v>133306</v>
      </c>
      <c r="C2805" s="2" t="str">
        <f t="shared" si="86"/>
        <v>https://images.morphbank.net/?id=133306&amp;imgType=jpeg</v>
      </c>
      <c r="D2805" t="str">
        <f t="shared" si="87"/>
        <v>https://images.morphbank.net/?id=133306&amp;imgType=jpg</v>
      </c>
    </row>
    <row r="2806" spans="1:4" x14ac:dyDescent="0.3">
      <c r="A2806" t="s">
        <v>898</v>
      </c>
      <c r="B2806">
        <v>133305</v>
      </c>
      <c r="C2806" s="2" t="str">
        <f t="shared" si="86"/>
        <v>https://images.morphbank.net/?id=133305&amp;imgType=jpeg</v>
      </c>
      <c r="D2806" t="str">
        <f t="shared" si="87"/>
        <v>https://images.morphbank.net/?id=133305&amp;imgType=jpg</v>
      </c>
    </row>
    <row r="2807" spans="1:4" x14ac:dyDescent="0.3">
      <c r="A2807" t="s">
        <v>1080</v>
      </c>
      <c r="B2807">
        <v>133304</v>
      </c>
      <c r="C2807" s="2" t="str">
        <f t="shared" si="86"/>
        <v>https://images.morphbank.net/?id=133304&amp;imgType=jpeg</v>
      </c>
      <c r="D2807" t="str">
        <f t="shared" si="87"/>
        <v>https://images.morphbank.net/?id=133304&amp;imgType=jpg</v>
      </c>
    </row>
    <row r="2808" spans="1:4" x14ac:dyDescent="0.3">
      <c r="A2808" t="s">
        <v>1039</v>
      </c>
      <c r="B2808">
        <v>133303</v>
      </c>
      <c r="C2808" s="2" t="str">
        <f t="shared" si="86"/>
        <v>https://images.morphbank.net/?id=133303&amp;imgType=jpeg</v>
      </c>
      <c r="D2808" t="str">
        <f t="shared" si="87"/>
        <v>https://images.morphbank.net/?id=133303&amp;imgType=jpg</v>
      </c>
    </row>
    <row r="2809" spans="1:4" x14ac:dyDescent="0.3">
      <c r="A2809" t="s">
        <v>1081</v>
      </c>
      <c r="B2809">
        <v>133302</v>
      </c>
      <c r="C2809" s="2" t="str">
        <f t="shared" si="86"/>
        <v>https://images.morphbank.net/?id=133302&amp;imgType=jpeg</v>
      </c>
      <c r="D2809" t="str">
        <f t="shared" si="87"/>
        <v>https://images.morphbank.net/?id=133302&amp;imgType=jpg</v>
      </c>
    </row>
    <row r="2810" spans="1:4" x14ac:dyDescent="0.3">
      <c r="A2810" t="s">
        <v>1082</v>
      </c>
      <c r="B2810">
        <v>133301</v>
      </c>
      <c r="C2810" s="2" t="str">
        <f t="shared" si="86"/>
        <v>https://images.morphbank.net/?id=133301&amp;imgType=jpeg</v>
      </c>
      <c r="D2810" t="str">
        <f t="shared" si="87"/>
        <v>https://images.morphbank.net/?id=133301&amp;imgType=jpg</v>
      </c>
    </row>
    <row r="2811" spans="1:4" x14ac:dyDescent="0.3">
      <c r="A2811" t="s">
        <v>1083</v>
      </c>
      <c r="B2811">
        <v>133300</v>
      </c>
      <c r="C2811" s="2" t="str">
        <f t="shared" si="86"/>
        <v>https://images.morphbank.net/?id=133300&amp;imgType=jpeg</v>
      </c>
      <c r="D2811" t="str">
        <f t="shared" si="87"/>
        <v>https://images.morphbank.net/?id=133300&amp;imgType=jpg</v>
      </c>
    </row>
    <row r="2812" spans="1:4" x14ac:dyDescent="0.3">
      <c r="A2812" t="s">
        <v>1084</v>
      </c>
      <c r="B2812">
        <v>133299</v>
      </c>
      <c r="C2812" s="2" t="str">
        <f t="shared" si="86"/>
        <v>https://images.morphbank.net/?id=133299&amp;imgType=jpeg</v>
      </c>
      <c r="D2812" t="str">
        <f t="shared" si="87"/>
        <v>https://images.morphbank.net/?id=133299&amp;imgType=jpg</v>
      </c>
    </row>
    <row r="2813" spans="1:4" x14ac:dyDescent="0.3">
      <c r="A2813" t="s">
        <v>966</v>
      </c>
      <c r="B2813">
        <v>133298</v>
      </c>
      <c r="C2813" s="2" t="str">
        <f t="shared" si="86"/>
        <v>https://images.morphbank.net/?id=133298&amp;imgType=jpeg</v>
      </c>
      <c r="D2813" t="str">
        <f t="shared" si="87"/>
        <v>https://images.morphbank.net/?id=133298&amp;imgType=jpg</v>
      </c>
    </row>
    <row r="2814" spans="1:4" x14ac:dyDescent="0.3">
      <c r="A2814" t="s">
        <v>706</v>
      </c>
      <c r="B2814">
        <v>133297</v>
      </c>
      <c r="C2814" s="2" t="str">
        <f t="shared" si="86"/>
        <v>https://images.morphbank.net/?id=133297&amp;imgType=jpeg</v>
      </c>
      <c r="D2814" t="str">
        <f t="shared" si="87"/>
        <v>https://images.morphbank.net/?id=133297&amp;imgType=jpg</v>
      </c>
    </row>
    <row r="2815" spans="1:4" x14ac:dyDescent="0.3">
      <c r="A2815" t="s">
        <v>799</v>
      </c>
      <c r="B2815">
        <v>133296</v>
      </c>
      <c r="C2815" s="2" t="str">
        <f t="shared" si="86"/>
        <v>https://images.morphbank.net/?id=133296&amp;imgType=jpeg</v>
      </c>
      <c r="D2815" t="str">
        <f t="shared" si="87"/>
        <v>https://images.morphbank.net/?id=133296&amp;imgType=jpg</v>
      </c>
    </row>
    <row r="2816" spans="1:4" x14ac:dyDescent="0.3">
      <c r="A2816" t="s">
        <v>1085</v>
      </c>
      <c r="B2816">
        <v>133295</v>
      </c>
      <c r="C2816" s="2" t="str">
        <f t="shared" si="86"/>
        <v>https://images.morphbank.net/?id=133295&amp;imgType=jpeg</v>
      </c>
      <c r="D2816" t="str">
        <f t="shared" si="87"/>
        <v>https://images.morphbank.net/?id=133295&amp;imgType=jpg</v>
      </c>
    </row>
    <row r="2817" spans="1:4" x14ac:dyDescent="0.3">
      <c r="A2817" t="s">
        <v>1086</v>
      </c>
      <c r="B2817">
        <v>133294</v>
      </c>
      <c r="C2817" s="2" t="str">
        <f t="shared" si="86"/>
        <v>https://images.morphbank.net/?id=133294&amp;imgType=jpeg</v>
      </c>
      <c r="D2817" t="str">
        <f t="shared" si="87"/>
        <v>https://images.morphbank.net/?id=133294&amp;imgType=jpg</v>
      </c>
    </row>
    <row r="2818" spans="1:4" x14ac:dyDescent="0.3">
      <c r="A2818" t="s">
        <v>1087</v>
      </c>
      <c r="B2818">
        <v>133293</v>
      </c>
      <c r="C2818" s="2" t="str">
        <f t="shared" si="86"/>
        <v>https://images.morphbank.net/?id=133293&amp;imgType=jpeg</v>
      </c>
      <c r="D2818" t="str">
        <f t="shared" si="87"/>
        <v>https://images.morphbank.net/?id=133293&amp;imgType=jpg</v>
      </c>
    </row>
    <row r="2819" spans="1:4" x14ac:dyDescent="0.3">
      <c r="A2819" t="s">
        <v>1088</v>
      </c>
      <c r="B2819">
        <v>133292</v>
      </c>
      <c r="C2819" s="2" t="str">
        <f t="shared" ref="C2819:C2882" si="88">_xlfn.CONCAT("https://images.morphbank.net/?id=",B2819,"&amp;imgType=jpeg")</f>
        <v>https://images.morphbank.net/?id=133292&amp;imgType=jpeg</v>
      </c>
      <c r="D2819" t="str">
        <f t="shared" ref="D2819:D2882" si="89">_xlfn.CONCAT("https://images.morphbank.net/?id=",B2819,"&amp;imgType=jpg")</f>
        <v>https://images.morphbank.net/?id=133292&amp;imgType=jpg</v>
      </c>
    </row>
    <row r="2820" spans="1:4" x14ac:dyDescent="0.3">
      <c r="A2820" t="s">
        <v>1089</v>
      </c>
      <c r="B2820">
        <v>133291</v>
      </c>
      <c r="C2820" s="2" t="str">
        <f t="shared" si="88"/>
        <v>https://images.morphbank.net/?id=133291&amp;imgType=jpeg</v>
      </c>
      <c r="D2820" t="str">
        <f t="shared" si="89"/>
        <v>https://images.morphbank.net/?id=133291&amp;imgType=jpg</v>
      </c>
    </row>
    <row r="2821" spans="1:4" x14ac:dyDescent="0.3">
      <c r="A2821" t="s">
        <v>667</v>
      </c>
      <c r="B2821">
        <v>133290</v>
      </c>
      <c r="C2821" s="2" t="str">
        <f t="shared" si="88"/>
        <v>https://images.morphbank.net/?id=133290&amp;imgType=jpeg</v>
      </c>
      <c r="D2821" t="str">
        <f t="shared" si="89"/>
        <v>https://images.morphbank.net/?id=133290&amp;imgType=jpg</v>
      </c>
    </row>
    <row r="2822" spans="1:4" x14ac:dyDescent="0.3">
      <c r="A2822" t="s">
        <v>1090</v>
      </c>
      <c r="B2822">
        <v>133289</v>
      </c>
      <c r="C2822" s="2" t="str">
        <f t="shared" si="88"/>
        <v>https://images.morphbank.net/?id=133289&amp;imgType=jpeg</v>
      </c>
      <c r="D2822" t="str">
        <f t="shared" si="89"/>
        <v>https://images.morphbank.net/?id=133289&amp;imgType=jpg</v>
      </c>
    </row>
    <row r="2823" spans="1:4" x14ac:dyDescent="0.3">
      <c r="A2823" t="s">
        <v>1091</v>
      </c>
      <c r="B2823">
        <v>133288</v>
      </c>
      <c r="C2823" s="2" t="str">
        <f t="shared" si="88"/>
        <v>https://images.morphbank.net/?id=133288&amp;imgType=jpeg</v>
      </c>
      <c r="D2823" t="str">
        <f t="shared" si="89"/>
        <v>https://images.morphbank.net/?id=133288&amp;imgType=jpg</v>
      </c>
    </row>
    <row r="2824" spans="1:4" x14ac:dyDescent="0.3">
      <c r="A2824" t="s">
        <v>1092</v>
      </c>
      <c r="B2824">
        <v>133287</v>
      </c>
      <c r="C2824" s="2" t="str">
        <f t="shared" si="88"/>
        <v>https://images.morphbank.net/?id=133287&amp;imgType=jpeg</v>
      </c>
      <c r="D2824" t="str">
        <f t="shared" si="89"/>
        <v>https://images.morphbank.net/?id=133287&amp;imgType=jpg</v>
      </c>
    </row>
    <row r="2825" spans="1:4" x14ac:dyDescent="0.3">
      <c r="A2825" t="s">
        <v>1093</v>
      </c>
      <c r="B2825">
        <v>133286</v>
      </c>
      <c r="C2825" s="2" t="str">
        <f t="shared" si="88"/>
        <v>https://images.morphbank.net/?id=133286&amp;imgType=jpeg</v>
      </c>
      <c r="D2825" t="str">
        <f t="shared" si="89"/>
        <v>https://images.morphbank.net/?id=133286&amp;imgType=jpg</v>
      </c>
    </row>
    <row r="2826" spans="1:4" x14ac:dyDescent="0.3">
      <c r="A2826" t="s">
        <v>1094</v>
      </c>
      <c r="B2826">
        <v>133285</v>
      </c>
      <c r="C2826" s="2" t="str">
        <f t="shared" si="88"/>
        <v>https://images.morphbank.net/?id=133285&amp;imgType=jpeg</v>
      </c>
      <c r="D2826" t="str">
        <f t="shared" si="89"/>
        <v>https://images.morphbank.net/?id=133285&amp;imgType=jpg</v>
      </c>
    </row>
    <row r="2827" spans="1:4" x14ac:dyDescent="0.3">
      <c r="A2827" t="s">
        <v>1095</v>
      </c>
      <c r="B2827">
        <v>133284</v>
      </c>
      <c r="C2827" s="2" t="str">
        <f t="shared" si="88"/>
        <v>https://images.morphbank.net/?id=133284&amp;imgType=jpeg</v>
      </c>
      <c r="D2827" t="str">
        <f t="shared" si="89"/>
        <v>https://images.morphbank.net/?id=133284&amp;imgType=jpg</v>
      </c>
    </row>
    <row r="2828" spans="1:4" x14ac:dyDescent="0.3">
      <c r="A2828" t="s">
        <v>675</v>
      </c>
      <c r="B2828">
        <v>133283</v>
      </c>
      <c r="C2828" s="2" t="str">
        <f t="shared" si="88"/>
        <v>https://images.morphbank.net/?id=133283&amp;imgType=jpeg</v>
      </c>
      <c r="D2828" t="str">
        <f t="shared" si="89"/>
        <v>https://images.morphbank.net/?id=133283&amp;imgType=jpg</v>
      </c>
    </row>
    <row r="2829" spans="1:4" x14ac:dyDescent="0.3">
      <c r="A2829" t="s">
        <v>1096</v>
      </c>
      <c r="B2829">
        <v>133282</v>
      </c>
      <c r="C2829" s="2" t="str">
        <f t="shared" si="88"/>
        <v>https://images.morphbank.net/?id=133282&amp;imgType=jpeg</v>
      </c>
      <c r="D2829" t="str">
        <f t="shared" si="89"/>
        <v>https://images.morphbank.net/?id=133282&amp;imgType=jpg</v>
      </c>
    </row>
    <row r="2830" spans="1:4" x14ac:dyDescent="0.3">
      <c r="A2830" t="s">
        <v>1042</v>
      </c>
      <c r="B2830">
        <v>133281</v>
      </c>
      <c r="C2830" s="2" t="str">
        <f t="shared" si="88"/>
        <v>https://images.morphbank.net/?id=133281&amp;imgType=jpeg</v>
      </c>
      <c r="D2830" t="str">
        <f t="shared" si="89"/>
        <v>https://images.morphbank.net/?id=133281&amp;imgType=jpg</v>
      </c>
    </row>
    <row r="2831" spans="1:4" x14ac:dyDescent="0.3">
      <c r="A2831" t="s">
        <v>1097</v>
      </c>
      <c r="B2831">
        <v>133280</v>
      </c>
      <c r="C2831" s="2" t="str">
        <f t="shared" si="88"/>
        <v>https://images.morphbank.net/?id=133280&amp;imgType=jpeg</v>
      </c>
      <c r="D2831" t="str">
        <f t="shared" si="89"/>
        <v>https://images.morphbank.net/?id=133280&amp;imgType=jpg</v>
      </c>
    </row>
    <row r="2832" spans="1:4" x14ac:dyDescent="0.3">
      <c r="A2832" t="s">
        <v>1098</v>
      </c>
      <c r="B2832">
        <v>133279</v>
      </c>
      <c r="C2832" s="2" t="str">
        <f t="shared" si="88"/>
        <v>https://images.morphbank.net/?id=133279&amp;imgType=jpeg</v>
      </c>
      <c r="D2832" t="str">
        <f t="shared" si="89"/>
        <v>https://images.morphbank.net/?id=133279&amp;imgType=jpg</v>
      </c>
    </row>
    <row r="2833" spans="1:4" x14ac:dyDescent="0.3">
      <c r="A2833" t="s">
        <v>1099</v>
      </c>
      <c r="B2833">
        <v>133278</v>
      </c>
      <c r="C2833" s="2" t="str">
        <f t="shared" si="88"/>
        <v>https://images.morphbank.net/?id=133278&amp;imgType=jpeg</v>
      </c>
      <c r="D2833" t="str">
        <f t="shared" si="89"/>
        <v>https://images.morphbank.net/?id=133278&amp;imgType=jpg</v>
      </c>
    </row>
    <row r="2834" spans="1:4" x14ac:dyDescent="0.3">
      <c r="A2834" t="s">
        <v>1100</v>
      </c>
      <c r="B2834">
        <v>133277</v>
      </c>
      <c r="C2834" s="2" t="str">
        <f t="shared" si="88"/>
        <v>https://images.morphbank.net/?id=133277&amp;imgType=jpeg</v>
      </c>
      <c r="D2834" t="str">
        <f t="shared" si="89"/>
        <v>https://images.morphbank.net/?id=133277&amp;imgType=jpg</v>
      </c>
    </row>
    <row r="2835" spans="1:4" x14ac:dyDescent="0.3">
      <c r="A2835" t="s">
        <v>657</v>
      </c>
      <c r="B2835">
        <v>133276</v>
      </c>
      <c r="C2835" s="2" t="str">
        <f t="shared" si="88"/>
        <v>https://images.morphbank.net/?id=133276&amp;imgType=jpeg</v>
      </c>
      <c r="D2835" t="str">
        <f t="shared" si="89"/>
        <v>https://images.morphbank.net/?id=133276&amp;imgType=jpg</v>
      </c>
    </row>
    <row r="2836" spans="1:4" x14ac:dyDescent="0.3">
      <c r="A2836" t="s">
        <v>1101</v>
      </c>
      <c r="B2836">
        <v>133275</v>
      </c>
      <c r="C2836" s="2" t="str">
        <f t="shared" si="88"/>
        <v>https://images.morphbank.net/?id=133275&amp;imgType=jpeg</v>
      </c>
      <c r="D2836" t="str">
        <f t="shared" si="89"/>
        <v>https://images.morphbank.net/?id=133275&amp;imgType=jpg</v>
      </c>
    </row>
    <row r="2837" spans="1:4" x14ac:dyDescent="0.3">
      <c r="A2837" t="s">
        <v>1102</v>
      </c>
      <c r="B2837">
        <v>133274</v>
      </c>
      <c r="C2837" s="2" t="str">
        <f t="shared" si="88"/>
        <v>https://images.morphbank.net/?id=133274&amp;imgType=jpeg</v>
      </c>
      <c r="D2837" t="str">
        <f t="shared" si="89"/>
        <v>https://images.morphbank.net/?id=133274&amp;imgType=jpg</v>
      </c>
    </row>
    <row r="2838" spans="1:4" x14ac:dyDescent="0.3">
      <c r="A2838" t="s">
        <v>1103</v>
      </c>
      <c r="B2838">
        <v>133273</v>
      </c>
      <c r="C2838" s="2" t="str">
        <f t="shared" si="88"/>
        <v>https://images.morphbank.net/?id=133273&amp;imgType=jpeg</v>
      </c>
      <c r="D2838" t="str">
        <f t="shared" si="89"/>
        <v>https://images.morphbank.net/?id=133273&amp;imgType=jpg</v>
      </c>
    </row>
    <row r="2839" spans="1:4" x14ac:dyDescent="0.3">
      <c r="A2839" t="s">
        <v>1104</v>
      </c>
      <c r="B2839">
        <v>133272</v>
      </c>
      <c r="C2839" s="2" t="str">
        <f t="shared" si="88"/>
        <v>https://images.morphbank.net/?id=133272&amp;imgType=jpeg</v>
      </c>
      <c r="D2839" t="str">
        <f t="shared" si="89"/>
        <v>https://images.morphbank.net/?id=133272&amp;imgType=jpg</v>
      </c>
    </row>
    <row r="2840" spans="1:4" x14ac:dyDescent="0.3">
      <c r="A2840" t="s">
        <v>1105</v>
      </c>
      <c r="B2840">
        <v>133271</v>
      </c>
      <c r="C2840" s="2" t="str">
        <f t="shared" si="88"/>
        <v>https://images.morphbank.net/?id=133271&amp;imgType=jpeg</v>
      </c>
      <c r="D2840" t="str">
        <f t="shared" si="89"/>
        <v>https://images.morphbank.net/?id=133271&amp;imgType=jpg</v>
      </c>
    </row>
    <row r="2841" spans="1:4" x14ac:dyDescent="0.3">
      <c r="A2841" t="s">
        <v>1106</v>
      </c>
      <c r="B2841">
        <v>133270</v>
      </c>
      <c r="C2841" s="2" t="str">
        <f t="shared" si="88"/>
        <v>https://images.morphbank.net/?id=133270&amp;imgType=jpeg</v>
      </c>
      <c r="D2841" t="str">
        <f t="shared" si="89"/>
        <v>https://images.morphbank.net/?id=133270&amp;imgType=jpg</v>
      </c>
    </row>
    <row r="2842" spans="1:4" x14ac:dyDescent="0.3">
      <c r="A2842" t="s">
        <v>1107</v>
      </c>
      <c r="B2842">
        <v>133269</v>
      </c>
      <c r="C2842" s="2" t="str">
        <f t="shared" si="88"/>
        <v>https://images.morphbank.net/?id=133269&amp;imgType=jpeg</v>
      </c>
      <c r="D2842" t="str">
        <f t="shared" si="89"/>
        <v>https://images.morphbank.net/?id=133269&amp;imgType=jpg</v>
      </c>
    </row>
    <row r="2843" spans="1:4" x14ac:dyDescent="0.3">
      <c r="A2843" t="s">
        <v>1108</v>
      </c>
      <c r="B2843">
        <v>133268</v>
      </c>
      <c r="C2843" s="2" t="str">
        <f t="shared" si="88"/>
        <v>https://images.morphbank.net/?id=133268&amp;imgType=jpeg</v>
      </c>
      <c r="D2843" t="str">
        <f t="shared" si="89"/>
        <v>https://images.morphbank.net/?id=133268&amp;imgType=jpg</v>
      </c>
    </row>
    <row r="2844" spans="1:4" x14ac:dyDescent="0.3">
      <c r="A2844" t="s">
        <v>1011</v>
      </c>
      <c r="B2844">
        <v>133267</v>
      </c>
      <c r="C2844" s="2" t="str">
        <f t="shared" si="88"/>
        <v>https://images.morphbank.net/?id=133267&amp;imgType=jpeg</v>
      </c>
      <c r="D2844" t="str">
        <f t="shared" si="89"/>
        <v>https://images.morphbank.net/?id=133267&amp;imgType=jpg</v>
      </c>
    </row>
    <row r="2845" spans="1:4" x14ac:dyDescent="0.3">
      <c r="A2845" t="s">
        <v>1109</v>
      </c>
      <c r="B2845">
        <v>133266</v>
      </c>
      <c r="C2845" s="2" t="str">
        <f t="shared" si="88"/>
        <v>https://images.morphbank.net/?id=133266&amp;imgType=jpeg</v>
      </c>
      <c r="D2845" t="str">
        <f t="shared" si="89"/>
        <v>https://images.morphbank.net/?id=133266&amp;imgType=jpg</v>
      </c>
    </row>
    <row r="2846" spans="1:4" x14ac:dyDescent="0.3">
      <c r="A2846" t="s">
        <v>866</v>
      </c>
      <c r="B2846">
        <v>133265</v>
      </c>
      <c r="C2846" s="2" t="str">
        <f t="shared" si="88"/>
        <v>https://images.morphbank.net/?id=133265&amp;imgType=jpeg</v>
      </c>
      <c r="D2846" t="str">
        <f t="shared" si="89"/>
        <v>https://images.morphbank.net/?id=133265&amp;imgType=jpg</v>
      </c>
    </row>
    <row r="2847" spans="1:4" x14ac:dyDescent="0.3">
      <c r="A2847" t="s">
        <v>1110</v>
      </c>
      <c r="B2847">
        <v>133264</v>
      </c>
      <c r="C2847" s="2" t="str">
        <f t="shared" si="88"/>
        <v>https://images.morphbank.net/?id=133264&amp;imgType=jpeg</v>
      </c>
      <c r="D2847" t="str">
        <f t="shared" si="89"/>
        <v>https://images.morphbank.net/?id=133264&amp;imgType=jpg</v>
      </c>
    </row>
    <row r="2848" spans="1:4" x14ac:dyDescent="0.3">
      <c r="A2848" t="s">
        <v>719</v>
      </c>
      <c r="B2848">
        <v>133263</v>
      </c>
      <c r="C2848" s="2" t="str">
        <f t="shared" si="88"/>
        <v>https://images.morphbank.net/?id=133263&amp;imgType=jpeg</v>
      </c>
      <c r="D2848" t="str">
        <f t="shared" si="89"/>
        <v>https://images.morphbank.net/?id=133263&amp;imgType=jpg</v>
      </c>
    </row>
    <row r="2849" spans="1:4" x14ac:dyDescent="0.3">
      <c r="A2849" t="s">
        <v>1111</v>
      </c>
      <c r="B2849">
        <v>133262</v>
      </c>
      <c r="C2849" s="2" t="str">
        <f t="shared" si="88"/>
        <v>https://images.morphbank.net/?id=133262&amp;imgType=jpeg</v>
      </c>
      <c r="D2849" t="str">
        <f t="shared" si="89"/>
        <v>https://images.morphbank.net/?id=133262&amp;imgType=jpg</v>
      </c>
    </row>
    <row r="2850" spans="1:4" x14ac:dyDescent="0.3">
      <c r="A2850" t="s">
        <v>1112</v>
      </c>
      <c r="B2850">
        <v>133261</v>
      </c>
      <c r="C2850" s="2" t="str">
        <f t="shared" si="88"/>
        <v>https://images.morphbank.net/?id=133261&amp;imgType=jpeg</v>
      </c>
      <c r="D2850" t="str">
        <f t="shared" si="89"/>
        <v>https://images.morphbank.net/?id=133261&amp;imgType=jpg</v>
      </c>
    </row>
    <row r="2851" spans="1:4" x14ac:dyDescent="0.3">
      <c r="A2851" t="s">
        <v>1113</v>
      </c>
      <c r="B2851">
        <v>133260</v>
      </c>
      <c r="C2851" s="2" t="str">
        <f t="shared" si="88"/>
        <v>https://images.morphbank.net/?id=133260&amp;imgType=jpeg</v>
      </c>
      <c r="D2851" t="str">
        <f t="shared" si="89"/>
        <v>https://images.morphbank.net/?id=133260&amp;imgType=jpg</v>
      </c>
    </row>
    <row r="2852" spans="1:4" x14ac:dyDescent="0.3">
      <c r="A2852" t="s">
        <v>1114</v>
      </c>
      <c r="B2852">
        <v>133259</v>
      </c>
      <c r="C2852" s="2" t="str">
        <f t="shared" si="88"/>
        <v>https://images.morphbank.net/?id=133259&amp;imgType=jpeg</v>
      </c>
      <c r="D2852" t="str">
        <f t="shared" si="89"/>
        <v>https://images.morphbank.net/?id=133259&amp;imgType=jpg</v>
      </c>
    </row>
    <row r="2853" spans="1:4" x14ac:dyDescent="0.3">
      <c r="A2853" t="s">
        <v>1115</v>
      </c>
      <c r="B2853">
        <v>133258</v>
      </c>
      <c r="C2853" s="2" t="str">
        <f t="shared" si="88"/>
        <v>https://images.morphbank.net/?id=133258&amp;imgType=jpeg</v>
      </c>
      <c r="D2853" t="str">
        <f t="shared" si="89"/>
        <v>https://images.morphbank.net/?id=133258&amp;imgType=jpg</v>
      </c>
    </row>
    <row r="2854" spans="1:4" x14ac:dyDescent="0.3">
      <c r="A2854" t="s">
        <v>1116</v>
      </c>
      <c r="B2854">
        <v>133256</v>
      </c>
      <c r="C2854" s="2" t="str">
        <f t="shared" si="88"/>
        <v>https://images.morphbank.net/?id=133256&amp;imgType=jpeg</v>
      </c>
      <c r="D2854" t="str">
        <f t="shared" si="89"/>
        <v>https://images.morphbank.net/?id=133256&amp;imgType=jpg</v>
      </c>
    </row>
    <row r="2855" spans="1:4" x14ac:dyDescent="0.3">
      <c r="A2855" t="s">
        <v>1117</v>
      </c>
      <c r="B2855">
        <v>133255</v>
      </c>
      <c r="C2855" s="2" t="str">
        <f t="shared" si="88"/>
        <v>https://images.morphbank.net/?id=133255&amp;imgType=jpeg</v>
      </c>
      <c r="D2855" t="str">
        <f t="shared" si="89"/>
        <v>https://images.morphbank.net/?id=133255&amp;imgType=jpg</v>
      </c>
    </row>
    <row r="2856" spans="1:4" x14ac:dyDescent="0.3">
      <c r="A2856" t="s">
        <v>1118</v>
      </c>
      <c r="B2856">
        <v>133254</v>
      </c>
      <c r="C2856" s="2" t="str">
        <f t="shared" si="88"/>
        <v>https://images.morphbank.net/?id=133254&amp;imgType=jpeg</v>
      </c>
      <c r="D2856" t="str">
        <f t="shared" si="89"/>
        <v>https://images.morphbank.net/?id=133254&amp;imgType=jpg</v>
      </c>
    </row>
    <row r="2857" spans="1:4" x14ac:dyDescent="0.3">
      <c r="A2857" t="s">
        <v>1119</v>
      </c>
      <c r="B2857">
        <v>133253</v>
      </c>
      <c r="C2857" s="2" t="str">
        <f t="shared" si="88"/>
        <v>https://images.morphbank.net/?id=133253&amp;imgType=jpeg</v>
      </c>
      <c r="D2857" t="str">
        <f t="shared" si="89"/>
        <v>https://images.morphbank.net/?id=133253&amp;imgType=jpg</v>
      </c>
    </row>
    <row r="2858" spans="1:4" x14ac:dyDescent="0.3">
      <c r="A2858" t="s">
        <v>1120</v>
      </c>
      <c r="B2858">
        <v>133252</v>
      </c>
      <c r="C2858" s="2" t="str">
        <f t="shared" si="88"/>
        <v>https://images.morphbank.net/?id=133252&amp;imgType=jpeg</v>
      </c>
      <c r="D2858" t="str">
        <f t="shared" si="89"/>
        <v>https://images.morphbank.net/?id=133252&amp;imgType=jpg</v>
      </c>
    </row>
    <row r="2859" spans="1:4" x14ac:dyDescent="0.3">
      <c r="A2859" t="s">
        <v>1121</v>
      </c>
      <c r="B2859">
        <v>133251</v>
      </c>
      <c r="C2859" s="2" t="str">
        <f t="shared" si="88"/>
        <v>https://images.morphbank.net/?id=133251&amp;imgType=jpeg</v>
      </c>
      <c r="D2859" t="str">
        <f t="shared" si="89"/>
        <v>https://images.morphbank.net/?id=133251&amp;imgType=jpg</v>
      </c>
    </row>
    <row r="2860" spans="1:4" x14ac:dyDescent="0.3">
      <c r="A2860" t="s">
        <v>1122</v>
      </c>
      <c r="B2860">
        <v>133250</v>
      </c>
      <c r="C2860" s="2" t="str">
        <f t="shared" si="88"/>
        <v>https://images.morphbank.net/?id=133250&amp;imgType=jpeg</v>
      </c>
      <c r="D2860" t="str">
        <f t="shared" si="89"/>
        <v>https://images.morphbank.net/?id=133250&amp;imgType=jpg</v>
      </c>
    </row>
    <row r="2861" spans="1:4" x14ac:dyDescent="0.3">
      <c r="A2861" t="s">
        <v>876</v>
      </c>
      <c r="B2861">
        <v>133249</v>
      </c>
      <c r="C2861" s="2" t="str">
        <f t="shared" si="88"/>
        <v>https://images.morphbank.net/?id=133249&amp;imgType=jpeg</v>
      </c>
      <c r="D2861" t="str">
        <f t="shared" si="89"/>
        <v>https://images.morphbank.net/?id=133249&amp;imgType=jpg</v>
      </c>
    </row>
    <row r="2862" spans="1:4" x14ac:dyDescent="0.3">
      <c r="A2862" t="s">
        <v>1010</v>
      </c>
      <c r="B2862">
        <v>133248</v>
      </c>
      <c r="C2862" s="2" t="str">
        <f t="shared" si="88"/>
        <v>https://images.morphbank.net/?id=133248&amp;imgType=jpeg</v>
      </c>
      <c r="D2862" t="str">
        <f t="shared" si="89"/>
        <v>https://images.morphbank.net/?id=133248&amp;imgType=jpg</v>
      </c>
    </row>
    <row r="2863" spans="1:4" x14ac:dyDescent="0.3">
      <c r="A2863" t="s">
        <v>1123</v>
      </c>
      <c r="B2863">
        <v>133247</v>
      </c>
      <c r="C2863" s="2" t="str">
        <f t="shared" si="88"/>
        <v>https://images.morphbank.net/?id=133247&amp;imgType=jpeg</v>
      </c>
      <c r="D2863" t="str">
        <f t="shared" si="89"/>
        <v>https://images.morphbank.net/?id=133247&amp;imgType=jpg</v>
      </c>
    </row>
    <row r="2864" spans="1:4" x14ac:dyDescent="0.3">
      <c r="A2864" t="s">
        <v>738</v>
      </c>
      <c r="B2864">
        <v>133246</v>
      </c>
      <c r="C2864" s="2" t="str">
        <f t="shared" si="88"/>
        <v>https://images.morphbank.net/?id=133246&amp;imgType=jpeg</v>
      </c>
      <c r="D2864" t="str">
        <f t="shared" si="89"/>
        <v>https://images.morphbank.net/?id=133246&amp;imgType=jpg</v>
      </c>
    </row>
    <row r="2865" spans="1:4" x14ac:dyDescent="0.3">
      <c r="A2865" t="s">
        <v>1124</v>
      </c>
      <c r="B2865">
        <v>133245</v>
      </c>
      <c r="C2865" s="2" t="str">
        <f t="shared" si="88"/>
        <v>https://images.morphbank.net/?id=133245&amp;imgType=jpeg</v>
      </c>
      <c r="D2865" t="str">
        <f t="shared" si="89"/>
        <v>https://images.morphbank.net/?id=133245&amp;imgType=jpg</v>
      </c>
    </row>
    <row r="2866" spans="1:4" x14ac:dyDescent="0.3">
      <c r="A2866" t="s">
        <v>1125</v>
      </c>
      <c r="B2866">
        <v>133244</v>
      </c>
      <c r="C2866" s="2" t="str">
        <f t="shared" si="88"/>
        <v>https://images.morphbank.net/?id=133244&amp;imgType=jpeg</v>
      </c>
      <c r="D2866" t="str">
        <f t="shared" si="89"/>
        <v>https://images.morphbank.net/?id=133244&amp;imgType=jpg</v>
      </c>
    </row>
    <row r="2867" spans="1:4" x14ac:dyDescent="0.3">
      <c r="A2867" t="s">
        <v>819</v>
      </c>
      <c r="B2867">
        <v>133243</v>
      </c>
      <c r="C2867" s="2" t="str">
        <f t="shared" si="88"/>
        <v>https://images.morphbank.net/?id=133243&amp;imgType=jpeg</v>
      </c>
      <c r="D2867" t="str">
        <f t="shared" si="89"/>
        <v>https://images.morphbank.net/?id=133243&amp;imgType=jpg</v>
      </c>
    </row>
    <row r="2868" spans="1:4" x14ac:dyDescent="0.3">
      <c r="A2868" t="s">
        <v>1126</v>
      </c>
      <c r="B2868">
        <v>133242</v>
      </c>
      <c r="C2868" s="2" t="str">
        <f t="shared" si="88"/>
        <v>https://images.morphbank.net/?id=133242&amp;imgType=jpeg</v>
      </c>
      <c r="D2868" t="str">
        <f t="shared" si="89"/>
        <v>https://images.morphbank.net/?id=133242&amp;imgType=jpg</v>
      </c>
    </row>
    <row r="2869" spans="1:4" x14ac:dyDescent="0.3">
      <c r="A2869" t="s">
        <v>1127</v>
      </c>
      <c r="B2869">
        <v>133241</v>
      </c>
      <c r="C2869" s="2" t="str">
        <f t="shared" si="88"/>
        <v>https://images.morphbank.net/?id=133241&amp;imgType=jpeg</v>
      </c>
      <c r="D2869" t="str">
        <f t="shared" si="89"/>
        <v>https://images.morphbank.net/?id=133241&amp;imgType=jpg</v>
      </c>
    </row>
    <row r="2870" spans="1:4" x14ac:dyDescent="0.3">
      <c r="A2870" t="s">
        <v>1128</v>
      </c>
      <c r="B2870">
        <v>133239</v>
      </c>
      <c r="C2870" s="2" t="str">
        <f t="shared" si="88"/>
        <v>https://images.morphbank.net/?id=133239&amp;imgType=jpeg</v>
      </c>
      <c r="D2870" t="str">
        <f t="shared" si="89"/>
        <v>https://images.morphbank.net/?id=133239&amp;imgType=jpg</v>
      </c>
    </row>
    <row r="2871" spans="1:4" x14ac:dyDescent="0.3">
      <c r="A2871" t="s">
        <v>1129</v>
      </c>
      <c r="B2871">
        <v>133238</v>
      </c>
      <c r="C2871" s="2" t="str">
        <f t="shared" si="88"/>
        <v>https://images.morphbank.net/?id=133238&amp;imgType=jpeg</v>
      </c>
      <c r="D2871" t="str">
        <f t="shared" si="89"/>
        <v>https://images.morphbank.net/?id=133238&amp;imgType=jpg</v>
      </c>
    </row>
    <row r="2872" spans="1:4" x14ac:dyDescent="0.3">
      <c r="A2872" t="s">
        <v>673</v>
      </c>
      <c r="B2872">
        <v>133237</v>
      </c>
      <c r="C2872" s="2" t="str">
        <f t="shared" si="88"/>
        <v>https://images.morphbank.net/?id=133237&amp;imgType=jpeg</v>
      </c>
      <c r="D2872" t="str">
        <f t="shared" si="89"/>
        <v>https://images.morphbank.net/?id=133237&amp;imgType=jpg</v>
      </c>
    </row>
    <row r="2873" spans="1:4" x14ac:dyDescent="0.3">
      <c r="A2873" t="s">
        <v>1130</v>
      </c>
      <c r="B2873">
        <v>133236</v>
      </c>
      <c r="C2873" s="2" t="str">
        <f t="shared" si="88"/>
        <v>https://images.morphbank.net/?id=133236&amp;imgType=jpeg</v>
      </c>
      <c r="D2873" t="str">
        <f t="shared" si="89"/>
        <v>https://images.morphbank.net/?id=133236&amp;imgType=jpg</v>
      </c>
    </row>
    <row r="2874" spans="1:4" x14ac:dyDescent="0.3">
      <c r="A2874" t="s">
        <v>1131</v>
      </c>
      <c r="B2874">
        <v>133235</v>
      </c>
      <c r="C2874" s="2" t="str">
        <f t="shared" si="88"/>
        <v>https://images.morphbank.net/?id=133235&amp;imgType=jpeg</v>
      </c>
      <c r="D2874" t="str">
        <f t="shared" si="89"/>
        <v>https://images.morphbank.net/?id=133235&amp;imgType=jpg</v>
      </c>
    </row>
    <row r="2875" spans="1:4" x14ac:dyDescent="0.3">
      <c r="A2875" t="s">
        <v>1132</v>
      </c>
      <c r="B2875">
        <v>133234</v>
      </c>
      <c r="C2875" s="2" t="str">
        <f t="shared" si="88"/>
        <v>https://images.morphbank.net/?id=133234&amp;imgType=jpeg</v>
      </c>
      <c r="D2875" t="str">
        <f t="shared" si="89"/>
        <v>https://images.morphbank.net/?id=133234&amp;imgType=jpg</v>
      </c>
    </row>
    <row r="2876" spans="1:4" x14ac:dyDescent="0.3">
      <c r="A2876" t="s">
        <v>1133</v>
      </c>
      <c r="B2876">
        <v>133233</v>
      </c>
      <c r="C2876" s="2" t="str">
        <f t="shared" si="88"/>
        <v>https://images.morphbank.net/?id=133233&amp;imgType=jpeg</v>
      </c>
      <c r="D2876" t="str">
        <f t="shared" si="89"/>
        <v>https://images.morphbank.net/?id=133233&amp;imgType=jpg</v>
      </c>
    </row>
    <row r="2877" spans="1:4" x14ac:dyDescent="0.3">
      <c r="A2877" t="s">
        <v>1134</v>
      </c>
      <c r="B2877">
        <v>133232</v>
      </c>
      <c r="C2877" s="2" t="str">
        <f t="shared" si="88"/>
        <v>https://images.morphbank.net/?id=133232&amp;imgType=jpeg</v>
      </c>
      <c r="D2877" t="str">
        <f t="shared" si="89"/>
        <v>https://images.morphbank.net/?id=133232&amp;imgType=jpg</v>
      </c>
    </row>
    <row r="2878" spans="1:4" x14ac:dyDescent="0.3">
      <c r="A2878" t="s">
        <v>1135</v>
      </c>
      <c r="B2878">
        <v>133231</v>
      </c>
      <c r="C2878" s="2" t="str">
        <f t="shared" si="88"/>
        <v>https://images.morphbank.net/?id=133231&amp;imgType=jpeg</v>
      </c>
      <c r="D2878" t="str">
        <f t="shared" si="89"/>
        <v>https://images.morphbank.net/?id=133231&amp;imgType=jpg</v>
      </c>
    </row>
    <row r="2879" spans="1:4" x14ac:dyDescent="0.3">
      <c r="A2879" t="s">
        <v>1136</v>
      </c>
      <c r="B2879">
        <v>133230</v>
      </c>
      <c r="C2879" s="2" t="str">
        <f t="shared" si="88"/>
        <v>https://images.morphbank.net/?id=133230&amp;imgType=jpeg</v>
      </c>
      <c r="D2879" t="str">
        <f t="shared" si="89"/>
        <v>https://images.morphbank.net/?id=133230&amp;imgType=jpg</v>
      </c>
    </row>
    <row r="2880" spans="1:4" x14ac:dyDescent="0.3">
      <c r="A2880" t="s">
        <v>1137</v>
      </c>
      <c r="B2880">
        <v>133229</v>
      </c>
      <c r="C2880" s="2" t="str">
        <f t="shared" si="88"/>
        <v>https://images.morphbank.net/?id=133229&amp;imgType=jpeg</v>
      </c>
      <c r="D2880" t="str">
        <f t="shared" si="89"/>
        <v>https://images.morphbank.net/?id=133229&amp;imgType=jpg</v>
      </c>
    </row>
    <row r="2881" spans="1:4" x14ac:dyDescent="0.3">
      <c r="A2881" t="s">
        <v>777</v>
      </c>
      <c r="B2881">
        <v>133228</v>
      </c>
      <c r="C2881" s="2" t="str">
        <f t="shared" si="88"/>
        <v>https://images.morphbank.net/?id=133228&amp;imgType=jpeg</v>
      </c>
      <c r="D2881" t="str">
        <f t="shared" si="89"/>
        <v>https://images.morphbank.net/?id=133228&amp;imgType=jpg</v>
      </c>
    </row>
    <row r="2882" spans="1:4" x14ac:dyDescent="0.3">
      <c r="A2882" t="s">
        <v>1138</v>
      </c>
      <c r="B2882">
        <v>133227</v>
      </c>
      <c r="C2882" s="2" t="str">
        <f t="shared" si="88"/>
        <v>https://images.morphbank.net/?id=133227&amp;imgType=jpeg</v>
      </c>
      <c r="D2882" t="str">
        <f t="shared" si="89"/>
        <v>https://images.morphbank.net/?id=133227&amp;imgType=jpg</v>
      </c>
    </row>
    <row r="2883" spans="1:4" x14ac:dyDescent="0.3">
      <c r="A2883" t="s">
        <v>769</v>
      </c>
      <c r="B2883">
        <v>133226</v>
      </c>
      <c r="C2883" s="2" t="str">
        <f t="shared" ref="C2883:C2946" si="90">_xlfn.CONCAT("https://images.morphbank.net/?id=",B2883,"&amp;imgType=jpeg")</f>
        <v>https://images.morphbank.net/?id=133226&amp;imgType=jpeg</v>
      </c>
      <c r="D2883" t="str">
        <f t="shared" ref="D2883:D2946" si="91">_xlfn.CONCAT("https://images.morphbank.net/?id=",B2883,"&amp;imgType=jpg")</f>
        <v>https://images.morphbank.net/?id=133226&amp;imgType=jpg</v>
      </c>
    </row>
    <row r="2884" spans="1:4" x14ac:dyDescent="0.3">
      <c r="A2884" t="s">
        <v>871</v>
      </c>
      <c r="B2884">
        <v>133225</v>
      </c>
      <c r="C2884" s="2" t="str">
        <f t="shared" si="90"/>
        <v>https://images.morphbank.net/?id=133225&amp;imgType=jpeg</v>
      </c>
      <c r="D2884" t="str">
        <f t="shared" si="91"/>
        <v>https://images.morphbank.net/?id=133225&amp;imgType=jpg</v>
      </c>
    </row>
    <row r="2885" spans="1:4" x14ac:dyDescent="0.3">
      <c r="A2885" t="s">
        <v>1139</v>
      </c>
      <c r="B2885">
        <v>133224</v>
      </c>
      <c r="C2885" s="2" t="str">
        <f t="shared" si="90"/>
        <v>https://images.morphbank.net/?id=133224&amp;imgType=jpeg</v>
      </c>
      <c r="D2885" t="str">
        <f t="shared" si="91"/>
        <v>https://images.morphbank.net/?id=133224&amp;imgType=jpg</v>
      </c>
    </row>
    <row r="2886" spans="1:4" x14ac:dyDescent="0.3">
      <c r="A2886" t="s">
        <v>760</v>
      </c>
      <c r="B2886">
        <v>133223</v>
      </c>
      <c r="C2886" s="2" t="str">
        <f t="shared" si="90"/>
        <v>https://images.morphbank.net/?id=133223&amp;imgType=jpeg</v>
      </c>
      <c r="D2886" t="str">
        <f t="shared" si="91"/>
        <v>https://images.morphbank.net/?id=133223&amp;imgType=jpg</v>
      </c>
    </row>
    <row r="2887" spans="1:4" x14ac:dyDescent="0.3">
      <c r="A2887" t="s">
        <v>1140</v>
      </c>
      <c r="B2887">
        <v>133222</v>
      </c>
      <c r="C2887" s="2" t="str">
        <f t="shared" si="90"/>
        <v>https://images.morphbank.net/?id=133222&amp;imgType=jpeg</v>
      </c>
      <c r="D2887" t="str">
        <f t="shared" si="91"/>
        <v>https://images.morphbank.net/?id=133222&amp;imgType=jpg</v>
      </c>
    </row>
    <row r="2888" spans="1:4" x14ac:dyDescent="0.3">
      <c r="A2888" t="s">
        <v>1141</v>
      </c>
      <c r="B2888">
        <v>133221</v>
      </c>
      <c r="C2888" s="2" t="str">
        <f t="shared" si="90"/>
        <v>https://images.morphbank.net/?id=133221&amp;imgType=jpeg</v>
      </c>
      <c r="D2888" t="str">
        <f t="shared" si="91"/>
        <v>https://images.morphbank.net/?id=133221&amp;imgType=jpg</v>
      </c>
    </row>
    <row r="2889" spans="1:4" x14ac:dyDescent="0.3">
      <c r="A2889" t="s">
        <v>1142</v>
      </c>
      <c r="B2889">
        <v>133220</v>
      </c>
      <c r="C2889" s="2" t="str">
        <f t="shared" si="90"/>
        <v>https://images.morphbank.net/?id=133220&amp;imgType=jpeg</v>
      </c>
      <c r="D2889" t="str">
        <f t="shared" si="91"/>
        <v>https://images.morphbank.net/?id=133220&amp;imgType=jpg</v>
      </c>
    </row>
    <row r="2890" spans="1:4" x14ac:dyDescent="0.3">
      <c r="A2890" t="s">
        <v>1143</v>
      </c>
      <c r="B2890">
        <v>133219</v>
      </c>
      <c r="C2890" s="2" t="str">
        <f t="shared" si="90"/>
        <v>https://images.morphbank.net/?id=133219&amp;imgType=jpeg</v>
      </c>
      <c r="D2890" t="str">
        <f t="shared" si="91"/>
        <v>https://images.morphbank.net/?id=133219&amp;imgType=jpg</v>
      </c>
    </row>
    <row r="2891" spans="1:4" x14ac:dyDescent="0.3">
      <c r="A2891" t="s">
        <v>1144</v>
      </c>
      <c r="B2891">
        <v>133218</v>
      </c>
      <c r="C2891" s="2" t="str">
        <f t="shared" si="90"/>
        <v>https://images.morphbank.net/?id=133218&amp;imgType=jpeg</v>
      </c>
      <c r="D2891" t="str">
        <f t="shared" si="91"/>
        <v>https://images.morphbank.net/?id=133218&amp;imgType=jpg</v>
      </c>
    </row>
    <row r="2892" spans="1:4" x14ac:dyDescent="0.3">
      <c r="A2892" t="s">
        <v>1145</v>
      </c>
      <c r="B2892">
        <v>133217</v>
      </c>
      <c r="C2892" s="2" t="str">
        <f t="shared" si="90"/>
        <v>https://images.morphbank.net/?id=133217&amp;imgType=jpeg</v>
      </c>
      <c r="D2892" t="str">
        <f t="shared" si="91"/>
        <v>https://images.morphbank.net/?id=133217&amp;imgType=jpg</v>
      </c>
    </row>
    <row r="2893" spans="1:4" x14ac:dyDescent="0.3">
      <c r="A2893" t="s">
        <v>1146</v>
      </c>
      <c r="B2893">
        <v>133216</v>
      </c>
      <c r="C2893" s="2" t="str">
        <f t="shared" si="90"/>
        <v>https://images.morphbank.net/?id=133216&amp;imgType=jpeg</v>
      </c>
      <c r="D2893" t="str">
        <f t="shared" si="91"/>
        <v>https://images.morphbank.net/?id=133216&amp;imgType=jpg</v>
      </c>
    </row>
    <row r="2894" spans="1:4" x14ac:dyDescent="0.3">
      <c r="A2894" t="s">
        <v>1147</v>
      </c>
      <c r="B2894">
        <v>133215</v>
      </c>
      <c r="C2894" s="2" t="str">
        <f t="shared" si="90"/>
        <v>https://images.morphbank.net/?id=133215&amp;imgType=jpeg</v>
      </c>
      <c r="D2894" t="str">
        <f t="shared" si="91"/>
        <v>https://images.morphbank.net/?id=133215&amp;imgType=jpg</v>
      </c>
    </row>
    <row r="2895" spans="1:4" x14ac:dyDescent="0.3">
      <c r="A2895" t="s">
        <v>1148</v>
      </c>
      <c r="B2895">
        <v>133214</v>
      </c>
      <c r="C2895" s="2" t="str">
        <f t="shared" si="90"/>
        <v>https://images.morphbank.net/?id=133214&amp;imgType=jpeg</v>
      </c>
      <c r="D2895" t="str">
        <f t="shared" si="91"/>
        <v>https://images.morphbank.net/?id=133214&amp;imgType=jpg</v>
      </c>
    </row>
    <row r="2896" spans="1:4" x14ac:dyDescent="0.3">
      <c r="A2896" t="s">
        <v>1149</v>
      </c>
      <c r="B2896">
        <v>133213</v>
      </c>
      <c r="C2896" s="2" t="str">
        <f t="shared" si="90"/>
        <v>https://images.morphbank.net/?id=133213&amp;imgType=jpeg</v>
      </c>
      <c r="D2896" t="str">
        <f t="shared" si="91"/>
        <v>https://images.morphbank.net/?id=133213&amp;imgType=jpg</v>
      </c>
    </row>
    <row r="2897" spans="1:4" x14ac:dyDescent="0.3">
      <c r="A2897" t="s">
        <v>1133</v>
      </c>
      <c r="B2897">
        <v>133212</v>
      </c>
      <c r="C2897" s="2" t="str">
        <f t="shared" si="90"/>
        <v>https://images.morphbank.net/?id=133212&amp;imgType=jpeg</v>
      </c>
      <c r="D2897" t="str">
        <f t="shared" si="91"/>
        <v>https://images.morphbank.net/?id=133212&amp;imgType=jpg</v>
      </c>
    </row>
    <row r="2898" spans="1:4" x14ac:dyDescent="0.3">
      <c r="A2898" t="s">
        <v>1150</v>
      </c>
      <c r="B2898">
        <v>133211</v>
      </c>
      <c r="C2898" s="2" t="str">
        <f t="shared" si="90"/>
        <v>https://images.morphbank.net/?id=133211&amp;imgType=jpeg</v>
      </c>
      <c r="D2898" t="str">
        <f t="shared" si="91"/>
        <v>https://images.morphbank.net/?id=133211&amp;imgType=jpg</v>
      </c>
    </row>
    <row r="2899" spans="1:4" x14ac:dyDescent="0.3">
      <c r="A2899" t="s">
        <v>1151</v>
      </c>
      <c r="B2899">
        <v>133210</v>
      </c>
      <c r="C2899" s="2" t="str">
        <f t="shared" si="90"/>
        <v>https://images.morphbank.net/?id=133210&amp;imgType=jpeg</v>
      </c>
      <c r="D2899" t="str">
        <f t="shared" si="91"/>
        <v>https://images.morphbank.net/?id=133210&amp;imgType=jpg</v>
      </c>
    </row>
    <row r="2900" spans="1:4" x14ac:dyDescent="0.3">
      <c r="A2900" t="s">
        <v>997</v>
      </c>
      <c r="B2900">
        <v>133209</v>
      </c>
      <c r="C2900" s="2" t="str">
        <f t="shared" si="90"/>
        <v>https://images.morphbank.net/?id=133209&amp;imgType=jpeg</v>
      </c>
      <c r="D2900" t="str">
        <f t="shared" si="91"/>
        <v>https://images.morphbank.net/?id=133209&amp;imgType=jpg</v>
      </c>
    </row>
    <row r="2901" spans="1:4" x14ac:dyDescent="0.3">
      <c r="A2901" t="s">
        <v>1152</v>
      </c>
      <c r="B2901">
        <v>133208</v>
      </c>
      <c r="C2901" s="2" t="str">
        <f t="shared" si="90"/>
        <v>https://images.morphbank.net/?id=133208&amp;imgType=jpeg</v>
      </c>
      <c r="D2901" t="str">
        <f t="shared" si="91"/>
        <v>https://images.morphbank.net/?id=133208&amp;imgType=jpg</v>
      </c>
    </row>
    <row r="2902" spans="1:4" x14ac:dyDescent="0.3">
      <c r="A2902" t="s">
        <v>1153</v>
      </c>
      <c r="B2902">
        <v>133207</v>
      </c>
      <c r="C2902" s="2" t="str">
        <f t="shared" si="90"/>
        <v>https://images.morphbank.net/?id=133207&amp;imgType=jpeg</v>
      </c>
      <c r="D2902" t="str">
        <f t="shared" si="91"/>
        <v>https://images.morphbank.net/?id=133207&amp;imgType=jpg</v>
      </c>
    </row>
    <row r="2903" spans="1:4" x14ac:dyDescent="0.3">
      <c r="A2903" t="s">
        <v>1154</v>
      </c>
      <c r="B2903">
        <v>133206</v>
      </c>
      <c r="C2903" s="2" t="str">
        <f t="shared" si="90"/>
        <v>https://images.morphbank.net/?id=133206&amp;imgType=jpeg</v>
      </c>
      <c r="D2903" t="str">
        <f t="shared" si="91"/>
        <v>https://images.morphbank.net/?id=133206&amp;imgType=jpg</v>
      </c>
    </row>
    <row r="2904" spans="1:4" x14ac:dyDescent="0.3">
      <c r="A2904" t="s">
        <v>1155</v>
      </c>
      <c r="B2904">
        <v>133205</v>
      </c>
      <c r="C2904" s="2" t="str">
        <f t="shared" si="90"/>
        <v>https://images.morphbank.net/?id=133205&amp;imgType=jpeg</v>
      </c>
      <c r="D2904" t="str">
        <f t="shared" si="91"/>
        <v>https://images.morphbank.net/?id=133205&amp;imgType=jpg</v>
      </c>
    </row>
    <row r="2905" spans="1:4" x14ac:dyDescent="0.3">
      <c r="A2905" t="s">
        <v>1156</v>
      </c>
      <c r="B2905">
        <v>133204</v>
      </c>
      <c r="C2905" s="2" t="str">
        <f t="shared" si="90"/>
        <v>https://images.morphbank.net/?id=133204&amp;imgType=jpeg</v>
      </c>
      <c r="D2905" t="str">
        <f t="shared" si="91"/>
        <v>https://images.morphbank.net/?id=133204&amp;imgType=jpg</v>
      </c>
    </row>
    <row r="2906" spans="1:4" x14ac:dyDescent="0.3">
      <c r="A2906" t="s">
        <v>732</v>
      </c>
      <c r="B2906">
        <v>133203</v>
      </c>
      <c r="C2906" s="2" t="str">
        <f t="shared" si="90"/>
        <v>https://images.morphbank.net/?id=133203&amp;imgType=jpeg</v>
      </c>
      <c r="D2906" t="str">
        <f t="shared" si="91"/>
        <v>https://images.morphbank.net/?id=133203&amp;imgType=jpg</v>
      </c>
    </row>
    <row r="2907" spans="1:4" x14ac:dyDescent="0.3">
      <c r="A2907" t="s">
        <v>1157</v>
      </c>
      <c r="B2907">
        <v>133202</v>
      </c>
      <c r="C2907" s="2" t="str">
        <f t="shared" si="90"/>
        <v>https://images.morphbank.net/?id=133202&amp;imgType=jpeg</v>
      </c>
      <c r="D2907" t="str">
        <f t="shared" si="91"/>
        <v>https://images.morphbank.net/?id=133202&amp;imgType=jpg</v>
      </c>
    </row>
    <row r="2908" spans="1:4" x14ac:dyDescent="0.3">
      <c r="A2908" t="s">
        <v>1158</v>
      </c>
      <c r="B2908">
        <v>133201</v>
      </c>
      <c r="C2908" s="2" t="str">
        <f t="shared" si="90"/>
        <v>https://images.morphbank.net/?id=133201&amp;imgType=jpeg</v>
      </c>
      <c r="D2908" t="str">
        <f t="shared" si="91"/>
        <v>https://images.morphbank.net/?id=133201&amp;imgType=jpg</v>
      </c>
    </row>
    <row r="2909" spans="1:4" x14ac:dyDescent="0.3">
      <c r="A2909" t="s">
        <v>1159</v>
      </c>
      <c r="B2909">
        <v>133199</v>
      </c>
      <c r="C2909" s="2" t="str">
        <f t="shared" si="90"/>
        <v>https://images.morphbank.net/?id=133199&amp;imgType=jpeg</v>
      </c>
      <c r="D2909" t="str">
        <f t="shared" si="91"/>
        <v>https://images.morphbank.net/?id=133199&amp;imgType=jpg</v>
      </c>
    </row>
    <row r="2910" spans="1:4" x14ac:dyDescent="0.3">
      <c r="A2910" t="s">
        <v>935</v>
      </c>
      <c r="B2910">
        <v>133198</v>
      </c>
      <c r="C2910" s="2" t="str">
        <f t="shared" si="90"/>
        <v>https://images.morphbank.net/?id=133198&amp;imgType=jpeg</v>
      </c>
      <c r="D2910" t="str">
        <f t="shared" si="91"/>
        <v>https://images.morphbank.net/?id=133198&amp;imgType=jpg</v>
      </c>
    </row>
    <row r="2911" spans="1:4" x14ac:dyDescent="0.3">
      <c r="A2911" t="s">
        <v>1160</v>
      </c>
      <c r="B2911">
        <v>133197</v>
      </c>
      <c r="C2911" s="2" t="str">
        <f t="shared" si="90"/>
        <v>https://images.morphbank.net/?id=133197&amp;imgType=jpeg</v>
      </c>
      <c r="D2911" t="str">
        <f t="shared" si="91"/>
        <v>https://images.morphbank.net/?id=133197&amp;imgType=jpg</v>
      </c>
    </row>
    <row r="2912" spans="1:4" x14ac:dyDescent="0.3">
      <c r="A2912" t="s">
        <v>1161</v>
      </c>
      <c r="B2912">
        <v>133196</v>
      </c>
      <c r="C2912" s="2" t="str">
        <f t="shared" si="90"/>
        <v>https://images.morphbank.net/?id=133196&amp;imgType=jpeg</v>
      </c>
      <c r="D2912" t="str">
        <f t="shared" si="91"/>
        <v>https://images.morphbank.net/?id=133196&amp;imgType=jpg</v>
      </c>
    </row>
    <row r="2913" spans="1:4" x14ac:dyDescent="0.3">
      <c r="A2913" t="s">
        <v>728</v>
      </c>
      <c r="B2913">
        <v>133195</v>
      </c>
      <c r="C2913" s="2" t="str">
        <f t="shared" si="90"/>
        <v>https://images.morphbank.net/?id=133195&amp;imgType=jpeg</v>
      </c>
      <c r="D2913" t="str">
        <f t="shared" si="91"/>
        <v>https://images.morphbank.net/?id=133195&amp;imgType=jpg</v>
      </c>
    </row>
    <row r="2914" spans="1:4" x14ac:dyDescent="0.3">
      <c r="A2914" t="s">
        <v>1162</v>
      </c>
      <c r="B2914">
        <v>133194</v>
      </c>
      <c r="C2914" s="2" t="str">
        <f t="shared" si="90"/>
        <v>https://images.morphbank.net/?id=133194&amp;imgType=jpeg</v>
      </c>
      <c r="D2914" t="str">
        <f t="shared" si="91"/>
        <v>https://images.morphbank.net/?id=133194&amp;imgType=jpg</v>
      </c>
    </row>
    <row r="2915" spans="1:4" x14ac:dyDescent="0.3">
      <c r="A2915" t="s">
        <v>1163</v>
      </c>
      <c r="B2915">
        <v>133193</v>
      </c>
      <c r="C2915" s="2" t="str">
        <f t="shared" si="90"/>
        <v>https://images.morphbank.net/?id=133193&amp;imgType=jpeg</v>
      </c>
      <c r="D2915" t="str">
        <f t="shared" si="91"/>
        <v>https://images.morphbank.net/?id=133193&amp;imgType=jpg</v>
      </c>
    </row>
    <row r="2916" spans="1:4" x14ac:dyDescent="0.3">
      <c r="A2916" t="s">
        <v>1164</v>
      </c>
      <c r="B2916">
        <v>133192</v>
      </c>
      <c r="C2916" s="2" t="str">
        <f t="shared" si="90"/>
        <v>https://images.morphbank.net/?id=133192&amp;imgType=jpeg</v>
      </c>
      <c r="D2916" t="str">
        <f t="shared" si="91"/>
        <v>https://images.morphbank.net/?id=133192&amp;imgType=jpg</v>
      </c>
    </row>
    <row r="2917" spans="1:4" x14ac:dyDescent="0.3">
      <c r="A2917" t="s">
        <v>1165</v>
      </c>
      <c r="B2917">
        <v>133191</v>
      </c>
      <c r="C2917" s="2" t="str">
        <f t="shared" si="90"/>
        <v>https://images.morphbank.net/?id=133191&amp;imgType=jpeg</v>
      </c>
      <c r="D2917" t="str">
        <f t="shared" si="91"/>
        <v>https://images.morphbank.net/?id=133191&amp;imgType=jpg</v>
      </c>
    </row>
    <row r="2918" spans="1:4" x14ac:dyDescent="0.3">
      <c r="A2918" t="s">
        <v>971</v>
      </c>
      <c r="B2918">
        <v>133190</v>
      </c>
      <c r="C2918" s="2" t="str">
        <f t="shared" si="90"/>
        <v>https://images.morphbank.net/?id=133190&amp;imgType=jpeg</v>
      </c>
      <c r="D2918" t="str">
        <f t="shared" si="91"/>
        <v>https://images.morphbank.net/?id=133190&amp;imgType=jpg</v>
      </c>
    </row>
    <row r="2919" spans="1:4" x14ac:dyDescent="0.3">
      <c r="A2919" t="s">
        <v>1166</v>
      </c>
      <c r="B2919">
        <v>133189</v>
      </c>
      <c r="C2919" s="2" t="str">
        <f t="shared" si="90"/>
        <v>https://images.morphbank.net/?id=133189&amp;imgType=jpeg</v>
      </c>
      <c r="D2919" t="str">
        <f t="shared" si="91"/>
        <v>https://images.morphbank.net/?id=133189&amp;imgType=jpg</v>
      </c>
    </row>
    <row r="2920" spans="1:4" x14ac:dyDescent="0.3">
      <c r="A2920" t="s">
        <v>1167</v>
      </c>
      <c r="B2920">
        <v>133188</v>
      </c>
      <c r="C2920" s="2" t="str">
        <f t="shared" si="90"/>
        <v>https://images.morphbank.net/?id=133188&amp;imgType=jpeg</v>
      </c>
      <c r="D2920" t="str">
        <f t="shared" si="91"/>
        <v>https://images.morphbank.net/?id=133188&amp;imgType=jpg</v>
      </c>
    </row>
    <row r="2921" spans="1:4" x14ac:dyDescent="0.3">
      <c r="A2921" t="s">
        <v>843</v>
      </c>
      <c r="B2921">
        <v>133187</v>
      </c>
      <c r="C2921" s="2" t="str">
        <f t="shared" si="90"/>
        <v>https://images.morphbank.net/?id=133187&amp;imgType=jpeg</v>
      </c>
      <c r="D2921" t="str">
        <f t="shared" si="91"/>
        <v>https://images.morphbank.net/?id=133187&amp;imgType=jpg</v>
      </c>
    </row>
    <row r="2922" spans="1:4" x14ac:dyDescent="0.3">
      <c r="A2922" t="s">
        <v>1168</v>
      </c>
      <c r="B2922">
        <v>133186</v>
      </c>
      <c r="C2922" s="2" t="str">
        <f t="shared" si="90"/>
        <v>https://images.morphbank.net/?id=133186&amp;imgType=jpeg</v>
      </c>
      <c r="D2922" t="str">
        <f t="shared" si="91"/>
        <v>https://images.morphbank.net/?id=133186&amp;imgType=jpg</v>
      </c>
    </row>
    <row r="2923" spans="1:4" x14ac:dyDescent="0.3">
      <c r="A2923" t="s">
        <v>1169</v>
      </c>
      <c r="B2923">
        <v>133185</v>
      </c>
      <c r="C2923" s="2" t="str">
        <f t="shared" si="90"/>
        <v>https://images.morphbank.net/?id=133185&amp;imgType=jpeg</v>
      </c>
      <c r="D2923" t="str">
        <f t="shared" si="91"/>
        <v>https://images.morphbank.net/?id=133185&amp;imgType=jpg</v>
      </c>
    </row>
    <row r="2924" spans="1:4" x14ac:dyDescent="0.3">
      <c r="A2924" t="s">
        <v>1170</v>
      </c>
      <c r="B2924">
        <v>133184</v>
      </c>
      <c r="C2924" s="2" t="str">
        <f t="shared" si="90"/>
        <v>https://images.morphbank.net/?id=133184&amp;imgType=jpeg</v>
      </c>
      <c r="D2924" t="str">
        <f t="shared" si="91"/>
        <v>https://images.morphbank.net/?id=133184&amp;imgType=jpg</v>
      </c>
    </row>
    <row r="2925" spans="1:4" x14ac:dyDescent="0.3">
      <c r="A2925" t="s">
        <v>959</v>
      </c>
      <c r="B2925">
        <v>133183</v>
      </c>
      <c r="C2925" s="2" t="str">
        <f t="shared" si="90"/>
        <v>https://images.morphbank.net/?id=133183&amp;imgType=jpeg</v>
      </c>
      <c r="D2925" t="str">
        <f t="shared" si="91"/>
        <v>https://images.morphbank.net/?id=133183&amp;imgType=jpg</v>
      </c>
    </row>
    <row r="2926" spans="1:4" x14ac:dyDescent="0.3">
      <c r="A2926" t="s">
        <v>1171</v>
      </c>
      <c r="B2926">
        <v>133182</v>
      </c>
      <c r="C2926" s="2" t="str">
        <f t="shared" si="90"/>
        <v>https://images.morphbank.net/?id=133182&amp;imgType=jpeg</v>
      </c>
      <c r="D2926" t="str">
        <f t="shared" si="91"/>
        <v>https://images.morphbank.net/?id=133182&amp;imgType=jpg</v>
      </c>
    </row>
    <row r="2927" spans="1:4" x14ac:dyDescent="0.3">
      <c r="A2927" t="s">
        <v>1172</v>
      </c>
      <c r="B2927">
        <v>133181</v>
      </c>
      <c r="C2927" s="2" t="str">
        <f t="shared" si="90"/>
        <v>https://images.morphbank.net/?id=133181&amp;imgType=jpeg</v>
      </c>
      <c r="D2927" t="str">
        <f t="shared" si="91"/>
        <v>https://images.morphbank.net/?id=133181&amp;imgType=jpg</v>
      </c>
    </row>
    <row r="2928" spans="1:4" x14ac:dyDescent="0.3">
      <c r="A2928" t="s">
        <v>1173</v>
      </c>
      <c r="B2928">
        <v>133180</v>
      </c>
      <c r="C2928" s="2" t="str">
        <f t="shared" si="90"/>
        <v>https://images.morphbank.net/?id=133180&amp;imgType=jpeg</v>
      </c>
      <c r="D2928" t="str">
        <f t="shared" si="91"/>
        <v>https://images.morphbank.net/?id=133180&amp;imgType=jpg</v>
      </c>
    </row>
    <row r="2929" spans="1:4" x14ac:dyDescent="0.3">
      <c r="A2929" t="s">
        <v>639</v>
      </c>
      <c r="B2929">
        <v>133179</v>
      </c>
      <c r="C2929" s="2" t="str">
        <f t="shared" si="90"/>
        <v>https://images.morphbank.net/?id=133179&amp;imgType=jpeg</v>
      </c>
      <c r="D2929" t="str">
        <f t="shared" si="91"/>
        <v>https://images.morphbank.net/?id=133179&amp;imgType=jpg</v>
      </c>
    </row>
    <row r="2930" spans="1:4" x14ac:dyDescent="0.3">
      <c r="A2930" t="s">
        <v>1174</v>
      </c>
      <c r="B2930">
        <v>133178</v>
      </c>
      <c r="C2930" s="2" t="str">
        <f t="shared" si="90"/>
        <v>https://images.morphbank.net/?id=133178&amp;imgType=jpeg</v>
      </c>
      <c r="D2930" t="str">
        <f t="shared" si="91"/>
        <v>https://images.morphbank.net/?id=133178&amp;imgType=jpg</v>
      </c>
    </row>
    <row r="2931" spans="1:4" x14ac:dyDescent="0.3">
      <c r="A2931" t="s">
        <v>1175</v>
      </c>
      <c r="B2931">
        <v>133177</v>
      </c>
      <c r="C2931" s="2" t="str">
        <f t="shared" si="90"/>
        <v>https://images.morphbank.net/?id=133177&amp;imgType=jpeg</v>
      </c>
      <c r="D2931" t="str">
        <f t="shared" si="91"/>
        <v>https://images.morphbank.net/?id=133177&amp;imgType=jpg</v>
      </c>
    </row>
    <row r="2932" spans="1:4" x14ac:dyDescent="0.3">
      <c r="A2932" t="s">
        <v>1176</v>
      </c>
      <c r="B2932">
        <v>133176</v>
      </c>
      <c r="C2932" s="2" t="str">
        <f t="shared" si="90"/>
        <v>https://images.morphbank.net/?id=133176&amp;imgType=jpeg</v>
      </c>
      <c r="D2932" t="str">
        <f t="shared" si="91"/>
        <v>https://images.morphbank.net/?id=133176&amp;imgType=jpg</v>
      </c>
    </row>
    <row r="2933" spans="1:4" x14ac:dyDescent="0.3">
      <c r="A2933" t="s">
        <v>924</v>
      </c>
      <c r="B2933">
        <v>133175</v>
      </c>
      <c r="C2933" s="2" t="str">
        <f t="shared" si="90"/>
        <v>https://images.morphbank.net/?id=133175&amp;imgType=jpeg</v>
      </c>
      <c r="D2933" t="str">
        <f t="shared" si="91"/>
        <v>https://images.morphbank.net/?id=133175&amp;imgType=jpg</v>
      </c>
    </row>
    <row r="2934" spans="1:4" x14ac:dyDescent="0.3">
      <c r="A2934" t="s">
        <v>1060</v>
      </c>
      <c r="B2934">
        <v>133174</v>
      </c>
      <c r="C2934" s="2" t="str">
        <f t="shared" si="90"/>
        <v>https://images.morphbank.net/?id=133174&amp;imgType=jpeg</v>
      </c>
      <c r="D2934" t="str">
        <f t="shared" si="91"/>
        <v>https://images.morphbank.net/?id=133174&amp;imgType=jpg</v>
      </c>
    </row>
    <row r="2935" spans="1:4" x14ac:dyDescent="0.3">
      <c r="A2935" t="s">
        <v>1177</v>
      </c>
      <c r="B2935">
        <v>133173</v>
      </c>
      <c r="C2935" s="2" t="str">
        <f t="shared" si="90"/>
        <v>https://images.morphbank.net/?id=133173&amp;imgType=jpeg</v>
      </c>
      <c r="D2935" t="str">
        <f t="shared" si="91"/>
        <v>https://images.morphbank.net/?id=133173&amp;imgType=jpg</v>
      </c>
    </row>
    <row r="2936" spans="1:4" x14ac:dyDescent="0.3">
      <c r="A2936" t="s">
        <v>907</v>
      </c>
      <c r="B2936">
        <v>133172</v>
      </c>
      <c r="C2936" s="2" t="str">
        <f t="shared" si="90"/>
        <v>https://images.morphbank.net/?id=133172&amp;imgType=jpeg</v>
      </c>
      <c r="D2936" t="str">
        <f t="shared" si="91"/>
        <v>https://images.morphbank.net/?id=133172&amp;imgType=jpg</v>
      </c>
    </row>
    <row r="2937" spans="1:4" x14ac:dyDescent="0.3">
      <c r="A2937" t="s">
        <v>1178</v>
      </c>
      <c r="B2937">
        <v>133171</v>
      </c>
      <c r="C2937" s="2" t="str">
        <f t="shared" si="90"/>
        <v>https://images.morphbank.net/?id=133171&amp;imgType=jpeg</v>
      </c>
      <c r="D2937" t="str">
        <f t="shared" si="91"/>
        <v>https://images.morphbank.net/?id=133171&amp;imgType=jpg</v>
      </c>
    </row>
    <row r="2938" spans="1:4" x14ac:dyDescent="0.3">
      <c r="A2938" t="s">
        <v>1179</v>
      </c>
      <c r="B2938">
        <v>133170</v>
      </c>
      <c r="C2938" s="2" t="str">
        <f t="shared" si="90"/>
        <v>https://images.morphbank.net/?id=133170&amp;imgType=jpeg</v>
      </c>
      <c r="D2938" t="str">
        <f t="shared" si="91"/>
        <v>https://images.morphbank.net/?id=133170&amp;imgType=jpg</v>
      </c>
    </row>
    <row r="2939" spans="1:4" x14ac:dyDescent="0.3">
      <c r="A2939" t="s">
        <v>963</v>
      </c>
      <c r="B2939">
        <v>133169</v>
      </c>
      <c r="C2939" s="2" t="str">
        <f t="shared" si="90"/>
        <v>https://images.morphbank.net/?id=133169&amp;imgType=jpeg</v>
      </c>
      <c r="D2939" t="str">
        <f t="shared" si="91"/>
        <v>https://images.morphbank.net/?id=133169&amp;imgType=jpg</v>
      </c>
    </row>
    <row r="2940" spans="1:4" x14ac:dyDescent="0.3">
      <c r="A2940" t="s">
        <v>1180</v>
      </c>
      <c r="B2940">
        <v>133168</v>
      </c>
      <c r="C2940" s="2" t="str">
        <f t="shared" si="90"/>
        <v>https://images.morphbank.net/?id=133168&amp;imgType=jpeg</v>
      </c>
      <c r="D2940" t="str">
        <f t="shared" si="91"/>
        <v>https://images.morphbank.net/?id=133168&amp;imgType=jpg</v>
      </c>
    </row>
    <row r="2941" spans="1:4" x14ac:dyDescent="0.3">
      <c r="A2941" t="s">
        <v>1181</v>
      </c>
      <c r="B2941">
        <v>133167</v>
      </c>
      <c r="C2941" s="2" t="str">
        <f t="shared" si="90"/>
        <v>https://images.morphbank.net/?id=133167&amp;imgType=jpeg</v>
      </c>
      <c r="D2941" t="str">
        <f t="shared" si="91"/>
        <v>https://images.morphbank.net/?id=133167&amp;imgType=jpg</v>
      </c>
    </row>
    <row r="2942" spans="1:4" x14ac:dyDescent="0.3">
      <c r="A2942" t="s">
        <v>1182</v>
      </c>
      <c r="B2942">
        <v>133166</v>
      </c>
      <c r="C2942" s="2" t="str">
        <f t="shared" si="90"/>
        <v>https://images.morphbank.net/?id=133166&amp;imgType=jpeg</v>
      </c>
      <c r="D2942" t="str">
        <f t="shared" si="91"/>
        <v>https://images.morphbank.net/?id=133166&amp;imgType=jpg</v>
      </c>
    </row>
    <row r="2943" spans="1:4" x14ac:dyDescent="0.3">
      <c r="A2943" t="s">
        <v>1183</v>
      </c>
      <c r="B2943">
        <v>133165</v>
      </c>
      <c r="C2943" s="2" t="str">
        <f t="shared" si="90"/>
        <v>https://images.morphbank.net/?id=133165&amp;imgType=jpeg</v>
      </c>
      <c r="D2943" t="str">
        <f t="shared" si="91"/>
        <v>https://images.morphbank.net/?id=133165&amp;imgType=jpg</v>
      </c>
    </row>
    <row r="2944" spans="1:4" x14ac:dyDescent="0.3">
      <c r="A2944" t="s">
        <v>835</v>
      </c>
      <c r="B2944">
        <v>133164</v>
      </c>
      <c r="C2944" s="2" t="str">
        <f t="shared" si="90"/>
        <v>https://images.morphbank.net/?id=133164&amp;imgType=jpeg</v>
      </c>
      <c r="D2944" t="str">
        <f t="shared" si="91"/>
        <v>https://images.morphbank.net/?id=133164&amp;imgType=jpg</v>
      </c>
    </row>
    <row r="2945" spans="1:4" x14ac:dyDescent="0.3">
      <c r="A2945" t="s">
        <v>1184</v>
      </c>
      <c r="B2945">
        <v>133163</v>
      </c>
      <c r="C2945" s="2" t="str">
        <f t="shared" si="90"/>
        <v>https://images.morphbank.net/?id=133163&amp;imgType=jpeg</v>
      </c>
      <c r="D2945" t="str">
        <f t="shared" si="91"/>
        <v>https://images.morphbank.net/?id=133163&amp;imgType=jpg</v>
      </c>
    </row>
    <row r="2946" spans="1:4" x14ac:dyDescent="0.3">
      <c r="A2946" t="s">
        <v>1185</v>
      </c>
      <c r="B2946">
        <v>133162</v>
      </c>
      <c r="C2946" s="2" t="str">
        <f t="shared" si="90"/>
        <v>https://images.morphbank.net/?id=133162&amp;imgType=jpeg</v>
      </c>
      <c r="D2946" t="str">
        <f t="shared" si="91"/>
        <v>https://images.morphbank.net/?id=133162&amp;imgType=jpg</v>
      </c>
    </row>
    <row r="2947" spans="1:4" x14ac:dyDescent="0.3">
      <c r="A2947" t="s">
        <v>1186</v>
      </c>
      <c r="B2947">
        <v>133161</v>
      </c>
      <c r="C2947" s="2" t="str">
        <f t="shared" ref="C2947:C3010" si="92">_xlfn.CONCAT("https://images.morphbank.net/?id=",B2947,"&amp;imgType=jpeg")</f>
        <v>https://images.morphbank.net/?id=133161&amp;imgType=jpeg</v>
      </c>
      <c r="D2947" t="str">
        <f t="shared" ref="D2947:D3010" si="93">_xlfn.CONCAT("https://images.morphbank.net/?id=",B2947,"&amp;imgType=jpg")</f>
        <v>https://images.morphbank.net/?id=133161&amp;imgType=jpg</v>
      </c>
    </row>
    <row r="2948" spans="1:4" x14ac:dyDescent="0.3">
      <c r="A2948" t="s">
        <v>1187</v>
      </c>
      <c r="B2948">
        <v>133160</v>
      </c>
      <c r="C2948" s="2" t="str">
        <f t="shared" si="92"/>
        <v>https://images.morphbank.net/?id=133160&amp;imgType=jpeg</v>
      </c>
      <c r="D2948" t="str">
        <f t="shared" si="93"/>
        <v>https://images.morphbank.net/?id=133160&amp;imgType=jpg</v>
      </c>
    </row>
    <row r="2949" spans="1:4" x14ac:dyDescent="0.3">
      <c r="A2949" t="s">
        <v>632</v>
      </c>
      <c r="B2949">
        <v>133159</v>
      </c>
      <c r="C2949" s="2" t="str">
        <f t="shared" si="92"/>
        <v>https://images.morphbank.net/?id=133159&amp;imgType=jpeg</v>
      </c>
      <c r="D2949" t="str">
        <f t="shared" si="93"/>
        <v>https://images.morphbank.net/?id=133159&amp;imgType=jpg</v>
      </c>
    </row>
    <row r="2950" spans="1:4" x14ac:dyDescent="0.3">
      <c r="A2950" t="s">
        <v>1018</v>
      </c>
      <c r="B2950">
        <v>133158</v>
      </c>
      <c r="C2950" s="2" t="str">
        <f t="shared" si="92"/>
        <v>https://images.morphbank.net/?id=133158&amp;imgType=jpeg</v>
      </c>
      <c r="D2950" t="str">
        <f t="shared" si="93"/>
        <v>https://images.morphbank.net/?id=133158&amp;imgType=jpg</v>
      </c>
    </row>
    <row r="2951" spans="1:4" x14ac:dyDescent="0.3">
      <c r="A2951" t="s">
        <v>1188</v>
      </c>
      <c r="B2951">
        <v>133157</v>
      </c>
      <c r="C2951" s="2" t="str">
        <f t="shared" si="92"/>
        <v>https://images.morphbank.net/?id=133157&amp;imgType=jpeg</v>
      </c>
      <c r="D2951" t="str">
        <f t="shared" si="93"/>
        <v>https://images.morphbank.net/?id=133157&amp;imgType=jpg</v>
      </c>
    </row>
    <row r="2952" spans="1:4" x14ac:dyDescent="0.3">
      <c r="A2952" t="s">
        <v>1189</v>
      </c>
      <c r="B2952">
        <v>133156</v>
      </c>
      <c r="C2952" s="2" t="str">
        <f t="shared" si="92"/>
        <v>https://images.morphbank.net/?id=133156&amp;imgType=jpeg</v>
      </c>
      <c r="D2952" t="str">
        <f t="shared" si="93"/>
        <v>https://images.morphbank.net/?id=133156&amp;imgType=jpg</v>
      </c>
    </row>
    <row r="2953" spans="1:4" x14ac:dyDescent="0.3">
      <c r="A2953" t="s">
        <v>1003</v>
      </c>
      <c r="B2953">
        <v>133155</v>
      </c>
      <c r="C2953" s="2" t="str">
        <f t="shared" si="92"/>
        <v>https://images.morphbank.net/?id=133155&amp;imgType=jpeg</v>
      </c>
      <c r="D2953" t="str">
        <f t="shared" si="93"/>
        <v>https://images.morphbank.net/?id=133155&amp;imgType=jpg</v>
      </c>
    </row>
    <row r="2954" spans="1:4" x14ac:dyDescent="0.3">
      <c r="A2954" t="s">
        <v>1190</v>
      </c>
      <c r="B2954">
        <v>133154</v>
      </c>
      <c r="C2954" s="2" t="str">
        <f t="shared" si="92"/>
        <v>https://images.morphbank.net/?id=133154&amp;imgType=jpeg</v>
      </c>
      <c r="D2954" t="str">
        <f t="shared" si="93"/>
        <v>https://images.morphbank.net/?id=133154&amp;imgType=jpg</v>
      </c>
    </row>
    <row r="2955" spans="1:4" x14ac:dyDescent="0.3">
      <c r="A2955" t="s">
        <v>1191</v>
      </c>
      <c r="B2955">
        <v>133153</v>
      </c>
      <c r="C2955" s="2" t="str">
        <f t="shared" si="92"/>
        <v>https://images.morphbank.net/?id=133153&amp;imgType=jpeg</v>
      </c>
      <c r="D2955" t="str">
        <f t="shared" si="93"/>
        <v>https://images.morphbank.net/?id=133153&amp;imgType=jpg</v>
      </c>
    </row>
    <row r="2956" spans="1:4" x14ac:dyDescent="0.3">
      <c r="A2956" t="s">
        <v>1192</v>
      </c>
      <c r="B2956">
        <v>133152</v>
      </c>
      <c r="C2956" s="2" t="str">
        <f t="shared" si="92"/>
        <v>https://images.morphbank.net/?id=133152&amp;imgType=jpeg</v>
      </c>
      <c r="D2956" t="str">
        <f t="shared" si="93"/>
        <v>https://images.morphbank.net/?id=133152&amp;imgType=jpg</v>
      </c>
    </row>
    <row r="2957" spans="1:4" x14ac:dyDescent="0.3">
      <c r="A2957" t="s">
        <v>1152</v>
      </c>
      <c r="B2957">
        <v>133151</v>
      </c>
      <c r="C2957" s="2" t="str">
        <f t="shared" si="92"/>
        <v>https://images.morphbank.net/?id=133151&amp;imgType=jpeg</v>
      </c>
      <c r="D2957" t="str">
        <f t="shared" si="93"/>
        <v>https://images.morphbank.net/?id=133151&amp;imgType=jpg</v>
      </c>
    </row>
    <row r="2958" spans="1:4" x14ac:dyDescent="0.3">
      <c r="A2958" t="s">
        <v>866</v>
      </c>
      <c r="B2958">
        <v>133150</v>
      </c>
      <c r="C2958" s="2" t="str">
        <f t="shared" si="92"/>
        <v>https://images.morphbank.net/?id=133150&amp;imgType=jpeg</v>
      </c>
      <c r="D2958" t="str">
        <f t="shared" si="93"/>
        <v>https://images.morphbank.net/?id=133150&amp;imgType=jpg</v>
      </c>
    </row>
    <row r="2959" spans="1:4" x14ac:dyDescent="0.3">
      <c r="A2959" t="s">
        <v>1193</v>
      </c>
      <c r="B2959">
        <v>133149</v>
      </c>
      <c r="C2959" s="2" t="str">
        <f t="shared" si="92"/>
        <v>https://images.morphbank.net/?id=133149&amp;imgType=jpeg</v>
      </c>
      <c r="D2959" t="str">
        <f t="shared" si="93"/>
        <v>https://images.morphbank.net/?id=133149&amp;imgType=jpg</v>
      </c>
    </row>
    <row r="2960" spans="1:4" x14ac:dyDescent="0.3">
      <c r="A2960" t="s">
        <v>1194</v>
      </c>
      <c r="B2960">
        <v>133148</v>
      </c>
      <c r="C2960" s="2" t="str">
        <f t="shared" si="92"/>
        <v>https://images.morphbank.net/?id=133148&amp;imgType=jpeg</v>
      </c>
      <c r="D2960" t="str">
        <f t="shared" si="93"/>
        <v>https://images.morphbank.net/?id=133148&amp;imgType=jpg</v>
      </c>
    </row>
    <row r="2961" spans="1:4" x14ac:dyDescent="0.3">
      <c r="A2961" t="s">
        <v>651</v>
      </c>
      <c r="B2961">
        <v>133147</v>
      </c>
      <c r="C2961" s="2" t="str">
        <f t="shared" si="92"/>
        <v>https://images.morphbank.net/?id=133147&amp;imgType=jpeg</v>
      </c>
      <c r="D2961" t="str">
        <f t="shared" si="93"/>
        <v>https://images.morphbank.net/?id=133147&amp;imgType=jpg</v>
      </c>
    </row>
    <row r="2962" spans="1:4" x14ac:dyDescent="0.3">
      <c r="A2962" t="s">
        <v>1195</v>
      </c>
      <c r="B2962">
        <v>133145</v>
      </c>
      <c r="C2962" s="2" t="str">
        <f t="shared" si="92"/>
        <v>https://images.morphbank.net/?id=133145&amp;imgType=jpeg</v>
      </c>
      <c r="D2962" t="str">
        <f t="shared" si="93"/>
        <v>https://images.morphbank.net/?id=133145&amp;imgType=jpg</v>
      </c>
    </row>
    <row r="2963" spans="1:4" x14ac:dyDescent="0.3">
      <c r="A2963" t="s">
        <v>686</v>
      </c>
      <c r="B2963">
        <v>133144</v>
      </c>
      <c r="C2963" s="2" t="str">
        <f t="shared" si="92"/>
        <v>https://images.morphbank.net/?id=133144&amp;imgType=jpeg</v>
      </c>
      <c r="D2963" t="str">
        <f t="shared" si="93"/>
        <v>https://images.morphbank.net/?id=133144&amp;imgType=jpg</v>
      </c>
    </row>
    <row r="2964" spans="1:4" x14ac:dyDescent="0.3">
      <c r="A2964" t="s">
        <v>1196</v>
      </c>
      <c r="B2964">
        <v>133143</v>
      </c>
      <c r="C2964" s="2" t="str">
        <f t="shared" si="92"/>
        <v>https://images.morphbank.net/?id=133143&amp;imgType=jpeg</v>
      </c>
      <c r="D2964" t="str">
        <f t="shared" si="93"/>
        <v>https://images.morphbank.net/?id=133143&amp;imgType=jpg</v>
      </c>
    </row>
    <row r="2965" spans="1:4" x14ac:dyDescent="0.3">
      <c r="A2965" t="s">
        <v>1120</v>
      </c>
      <c r="B2965">
        <v>133142</v>
      </c>
      <c r="C2965" s="2" t="str">
        <f t="shared" si="92"/>
        <v>https://images.morphbank.net/?id=133142&amp;imgType=jpeg</v>
      </c>
      <c r="D2965" t="str">
        <f t="shared" si="93"/>
        <v>https://images.morphbank.net/?id=133142&amp;imgType=jpg</v>
      </c>
    </row>
    <row r="2966" spans="1:4" x14ac:dyDescent="0.3">
      <c r="A2966" t="s">
        <v>1197</v>
      </c>
      <c r="B2966">
        <v>133141</v>
      </c>
      <c r="C2966" s="2" t="str">
        <f t="shared" si="92"/>
        <v>https://images.morphbank.net/?id=133141&amp;imgType=jpeg</v>
      </c>
      <c r="D2966" t="str">
        <f t="shared" si="93"/>
        <v>https://images.morphbank.net/?id=133141&amp;imgType=jpg</v>
      </c>
    </row>
    <row r="2967" spans="1:4" x14ac:dyDescent="0.3">
      <c r="A2967" t="s">
        <v>1198</v>
      </c>
      <c r="B2967">
        <v>133140</v>
      </c>
      <c r="C2967" s="2" t="str">
        <f t="shared" si="92"/>
        <v>https://images.morphbank.net/?id=133140&amp;imgType=jpeg</v>
      </c>
      <c r="D2967" t="str">
        <f t="shared" si="93"/>
        <v>https://images.morphbank.net/?id=133140&amp;imgType=jpg</v>
      </c>
    </row>
    <row r="2968" spans="1:4" x14ac:dyDescent="0.3">
      <c r="A2968" t="s">
        <v>1199</v>
      </c>
      <c r="B2968">
        <v>133139</v>
      </c>
      <c r="C2968" s="2" t="str">
        <f t="shared" si="92"/>
        <v>https://images.morphbank.net/?id=133139&amp;imgType=jpeg</v>
      </c>
      <c r="D2968" t="str">
        <f t="shared" si="93"/>
        <v>https://images.morphbank.net/?id=133139&amp;imgType=jpg</v>
      </c>
    </row>
    <row r="2969" spans="1:4" x14ac:dyDescent="0.3">
      <c r="A2969" t="s">
        <v>1200</v>
      </c>
      <c r="B2969">
        <v>133138</v>
      </c>
      <c r="C2969" s="2" t="str">
        <f t="shared" si="92"/>
        <v>https://images.morphbank.net/?id=133138&amp;imgType=jpeg</v>
      </c>
      <c r="D2969" t="str">
        <f t="shared" si="93"/>
        <v>https://images.morphbank.net/?id=133138&amp;imgType=jpg</v>
      </c>
    </row>
    <row r="2970" spans="1:4" x14ac:dyDescent="0.3">
      <c r="A2970" t="s">
        <v>1201</v>
      </c>
      <c r="B2970">
        <v>133137</v>
      </c>
      <c r="C2970" s="2" t="str">
        <f t="shared" si="92"/>
        <v>https://images.morphbank.net/?id=133137&amp;imgType=jpeg</v>
      </c>
      <c r="D2970" t="str">
        <f t="shared" si="93"/>
        <v>https://images.morphbank.net/?id=133137&amp;imgType=jpg</v>
      </c>
    </row>
    <row r="2971" spans="1:4" x14ac:dyDescent="0.3">
      <c r="A2971" t="s">
        <v>1202</v>
      </c>
      <c r="B2971">
        <v>133136</v>
      </c>
      <c r="C2971" s="2" t="str">
        <f t="shared" si="92"/>
        <v>https://images.morphbank.net/?id=133136&amp;imgType=jpeg</v>
      </c>
      <c r="D2971" t="str">
        <f t="shared" si="93"/>
        <v>https://images.morphbank.net/?id=133136&amp;imgType=jpg</v>
      </c>
    </row>
    <row r="2972" spans="1:4" x14ac:dyDescent="0.3">
      <c r="A2972" t="s">
        <v>1203</v>
      </c>
      <c r="B2972">
        <v>133135</v>
      </c>
      <c r="C2972" s="2" t="str">
        <f t="shared" si="92"/>
        <v>https://images.morphbank.net/?id=133135&amp;imgType=jpeg</v>
      </c>
      <c r="D2972" t="str">
        <f t="shared" si="93"/>
        <v>https://images.morphbank.net/?id=133135&amp;imgType=jpg</v>
      </c>
    </row>
    <row r="2973" spans="1:4" x14ac:dyDescent="0.3">
      <c r="A2973" t="s">
        <v>1204</v>
      </c>
      <c r="B2973">
        <v>133134</v>
      </c>
      <c r="C2973" s="2" t="str">
        <f t="shared" si="92"/>
        <v>https://images.morphbank.net/?id=133134&amp;imgType=jpeg</v>
      </c>
      <c r="D2973" t="str">
        <f t="shared" si="93"/>
        <v>https://images.morphbank.net/?id=133134&amp;imgType=jpg</v>
      </c>
    </row>
    <row r="2974" spans="1:4" x14ac:dyDescent="0.3">
      <c r="A2974" t="s">
        <v>1205</v>
      </c>
      <c r="B2974">
        <v>133133</v>
      </c>
      <c r="C2974" s="2" t="str">
        <f t="shared" si="92"/>
        <v>https://images.morphbank.net/?id=133133&amp;imgType=jpeg</v>
      </c>
      <c r="D2974" t="str">
        <f t="shared" si="93"/>
        <v>https://images.morphbank.net/?id=133133&amp;imgType=jpg</v>
      </c>
    </row>
    <row r="2975" spans="1:4" x14ac:dyDescent="0.3">
      <c r="A2975" t="s">
        <v>1206</v>
      </c>
      <c r="B2975">
        <v>133132</v>
      </c>
      <c r="C2975" s="2" t="str">
        <f t="shared" si="92"/>
        <v>https://images.morphbank.net/?id=133132&amp;imgType=jpeg</v>
      </c>
      <c r="D2975" t="str">
        <f t="shared" si="93"/>
        <v>https://images.morphbank.net/?id=133132&amp;imgType=jpg</v>
      </c>
    </row>
    <row r="2976" spans="1:4" x14ac:dyDescent="0.3">
      <c r="A2976" t="s">
        <v>1207</v>
      </c>
      <c r="B2976">
        <v>133131</v>
      </c>
      <c r="C2976" s="2" t="str">
        <f t="shared" si="92"/>
        <v>https://images.morphbank.net/?id=133131&amp;imgType=jpeg</v>
      </c>
      <c r="D2976" t="str">
        <f t="shared" si="93"/>
        <v>https://images.morphbank.net/?id=133131&amp;imgType=jpg</v>
      </c>
    </row>
    <row r="2977" spans="1:4" x14ac:dyDescent="0.3">
      <c r="A2977" t="s">
        <v>1208</v>
      </c>
      <c r="B2977">
        <v>133130</v>
      </c>
      <c r="C2977" s="2" t="str">
        <f t="shared" si="92"/>
        <v>https://images.morphbank.net/?id=133130&amp;imgType=jpeg</v>
      </c>
      <c r="D2977" t="str">
        <f t="shared" si="93"/>
        <v>https://images.morphbank.net/?id=133130&amp;imgType=jpg</v>
      </c>
    </row>
    <row r="2978" spans="1:4" x14ac:dyDescent="0.3">
      <c r="A2978" t="s">
        <v>1209</v>
      </c>
      <c r="B2978">
        <v>133129</v>
      </c>
      <c r="C2978" s="2" t="str">
        <f t="shared" si="92"/>
        <v>https://images.morphbank.net/?id=133129&amp;imgType=jpeg</v>
      </c>
      <c r="D2978" t="str">
        <f t="shared" si="93"/>
        <v>https://images.morphbank.net/?id=133129&amp;imgType=jpg</v>
      </c>
    </row>
    <row r="2979" spans="1:4" x14ac:dyDescent="0.3">
      <c r="A2979" t="s">
        <v>1210</v>
      </c>
      <c r="B2979">
        <v>133128</v>
      </c>
      <c r="C2979" s="2" t="str">
        <f t="shared" si="92"/>
        <v>https://images.morphbank.net/?id=133128&amp;imgType=jpeg</v>
      </c>
      <c r="D2979" t="str">
        <f t="shared" si="93"/>
        <v>https://images.morphbank.net/?id=133128&amp;imgType=jpg</v>
      </c>
    </row>
    <row r="2980" spans="1:4" x14ac:dyDescent="0.3">
      <c r="A2980" t="s">
        <v>1211</v>
      </c>
      <c r="B2980">
        <v>133127</v>
      </c>
      <c r="C2980" s="2" t="str">
        <f t="shared" si="92"/>
        <v>https://images.morphbank.net/?id=133127&amp;imgType=jpeg</v>
      </c>
      <c r="D2980" t="str">
        <f t="shared" si="93"/>
        <v>https://images.morphbank.net/?id=133127&amp;imgType=jpg</v>
      </c>
    </row>
    <row r="2981" spans="1:4" x14ac:dyDescent="0.3">
      <c r="A2981" t="s">
        <v>1212</v>
      </c>
      <c r="B2981">
        <v>133126</v>
      </c>
      <c r="C2981" s="2" t="str">
        <f t="shared" si="92"/>
        <v>https://images.morphbank.net/?id=133126&amp;imgType=jpeg</v>
      </c>
      <c r="D2981" t="str">
        <f t="shared" si="93"/>
        <v>https://images.morphbank.net/?id=133126&amp;imgType=jpg</v>
      </c>
    </row>
    <row r="2982" spans="1:4" x14ac:dyDescent="0.3">
      <c r="A2982" t="s">
        <v>859</v>
      </c>
      <c r="B2982">
        <v>133125</v>
      </c>
      <c r="C2982" s="2" t="str">
        <f t="shared" si="92"/>
        <v>https://images.morphbank.net/?id=133125&amp;imgType=jpeg</v>
      </c>
      <c r="D2982" t="str">
        <f t="shared" si="93"/>
        <v>https://images.morphbank.net/?id=133125&amp;imgType=jpg</v>
      </c>
    </row>
    <row r="2983" spans="1:4" x14ac:dyDescent="0.3">
      <c r="A2983" t="s">
        <v>1213</v>
      </c>
      <c r="B2983">
        <v>133124</v>
      </c>
      <c r="C2983" s="2" t="str">
        <f t="shared" si="92"/>
        <v>https://images.morphbank.net/?id=133124&amp;imgType=jpeg</v>
      </c>
      <c r="D2983" t="str">
        <f t="shared" si="93"/>
        <v>https://images.morphbank.net/?id=133124&amp;imgType=jpg</v>
      </c>
    </row>
    <row r="2984" spans="1:4" x14ac:dyDescent="0.3">
      <c r="A2984" t="s">
        <v>630</v>
      </c>
      <c r="B2984">
        <v>133123</v>
      </c>
      <c r="C2984" s="2" t="str">
        <f t="shared" si="92"/>
        <v>https://images.morphbank.net/?id=133123&amp;imgType=jpeg</v>
      </c>
      <c r="D2984" t="str">
        <f t="shared" si="93"/>
        <v>https://images.morphbank.net/?id=133123&amp;imgType=jpg</v>
      </c>
    </row>
    <row r="2985" spans="1:4" x14ac:dyDescent="0.3">
      <c r="A2985" t="s">
        <v>670</v>
      </c>
      <c r="B2985">
        <v>133122</v>
      </c>
      <c r="C2985" s="2" t="str">
        <f t="shared" si="92"/>
        <v>https://images.morphbank.net/?id=133122&amp;imgType=jpeg</v>
      </c>
      <c r="D2985" t="str">
        <f t="shared" si="93"/>
        <v>https://images.morphbank.net/?id=133122&amp;imgType=jpg</v>
      </c>
    </row>
    <row r="2986" spans="1:4" x14ac:dyDescent="0.3">
      <c r="A2986" t="s">
        <v>1214</v>
      </c>
      <c r="B2986">
        <v>133120</v>
      </c>
      <c r="C2986" s="2" t="str">
        <f t="shared" si="92"/>
        <v>https://images.morphbank.net/?id=133120&amp;imgType=jpeg</v>
      </c>
      <c r="D2986" t="str">
        <f t="shared" si="93"/>
        <v>https://images.morphbank.net/?id=133120&amp;imgType=jpg</v>
      </c>
    </row>
    <row r="2987" spans="1:4" x14ac:dyDescent="0.3">
      <c r="A2987" t="s">
        <v>1215</v>
      </c>
      <c r="B2987">
        <v>133119</v>
      </c>
      <c r="C2987" s="2" t="str">
        <f t="shared" si="92"/>
        <v>https://images.morphbank.net/?id=133119&amp;imgType=jpeg</v>
      </c>
      <c r="D2987" t="str">
        <f t="shared" si="93"/>
        <v>https://images.morphbank.net/?id=133119&amp;imgType=jpg</v>
      </c>
    </row>
    <row r="2988" spans="1:4" x14ac:dyDescent="0.3">
      <c r="A2988" t="s">
        <v>1216</v>
      </c>
      <c r="B2988">
        <v>133118</v>
      </c>
      <c r="C2988" s="2" t="str">
        <f t="shared" si="92"/>
        <v>https://images.morphbank.net/?id=133118&amp;imgType=jpeg</v>
      </c>
      <c r="D2988" t="str">
        <f t="shared" si="93"/>
        <v>https://images.morphbank.net/?id=133118&amp;imgType=jpg</v>
      </c>
    </row>
    <row r="2989" spans="1:4" x14ac:dyDescent="0.3">
      <c r="A2989" t="s">
        <v>1217</v>
      </c>
      <c r="B2989">
        <v>133117</v>
      </c>
      <c r="C2989" s="2" t="str">
        <f t="shared" si="92"/>
        <v>https://images.morphbank.net/?id=133117&amp;imgType=jpeg</v>
      </c>
      <c r="D2989" t="str">
        <f t="shared" si="93"/>
        <v>https://images.morphbank.net/?id=133117&amp;imgType=jpg</v>
      </c>
    </row>
    <row r="2990" spans="1:4" x14ac:dyDescent="0.3">
      <c r="A2990" t="s">
        <v>1218</v>
      </c>
      <c r="B2990">
        <v>133116</v>
      </c>
      <c r="C2990" s="2" t="str">
        <f t="shared" si="92"/>
        <v>https://images.morphbank.net/?id=133116&amp;imgType=jpeg</v>
      </c>
      <c r="D2990" t="str">
        <f t="shared" si="93"/>
        <v>https://images.morphbank.net/?id=133116&amp;imgType=jpg</v>
      </c>
    </row>
    <row r="2991" spans="1:4" x14ac:dyDescent="0.3">
      <c r="A2991" t="s">
        <v>1219</v>
      </c>
      <c r="B2991">
        <v>133115</v>
      </c>
      <c r="C2991" s="2" t="str">
        <f t="shared" si="92"/>
        <v>https://images.morphbank.net/?id=133115&amp;imgType=jpeg</v>
      </c>
      <c r="D2991" t="str">
        <f t="shared" si="93"/>
        <v>https://images.morphbank.net/?id=133115&amp;imgType=jpg</v>
      </c>
    </row>
    <row r="2992" spans="1:4" x14ac:dyDescent="0.3">
      <c r="A2992" t="s">
        <v>1220</v>
      </c>
      <c r="B2992">
        <v>133114</v>
      </c>
      <c r="C2992" s="2" t="str">
        <f t="shared" si="92"/>
        <v>https://images.morphbank.net/?id=133114&amp;imgType=jpeg</v>
      </c>
      <c r="D2992" t="str">
        <f t="shared" si="93"/>
        <v>https://images.morphbank.net/?id=133114&amp;imgType=jpg</v>
      </c>
    </row>
    <row r="2993" spans="1:4" x14ac:dyDescent="0.3">
      <c r="A2993" t="s">
        <v>1172</v>
      </c>
      <c r="B2993">
        <v>133113</v>
      </c>
      <c r="C2993" s="2" t="str">
        <f t="shared" si="92"/>
        <v>https://images.morphbank.net/?id=133113&amp;imgType=jpeg</v>
      </c>
      <c r="D2993" t="str">
        <f t="shared" si="93"/>
        <v>https://images.morphbank.net/?id=133113&amp;imgType=jpg</v>
      </c>
    </row>
    <row r="2994" spans="1:4" x14ac:dyDescent="0.3">
      <c r="A2994" t="s">
        <v>1221</v>
      </c>
      <c r="B2994">
        <v>133112</v>
      </c>
      <c r="C2994" s="2" t="str">
        <f t="shared" si="92"/>
        <v>https://images.morphbank.net/?id=133112&amp;imgType=jpeg</v>
      </c>
      <c r="D2994" t="str">
        <f t="shared" si="93"/>
        <v>https://images.morphbank.net/?id=133112&amp;imgType=jpg</v>
      </c>
    </row>
    <row r="2995" spans="1:4" x14ac:dyDescent="0.3">
      <c r="A2995" t="s">
        <v>1222</v>
      </c>
      <c r="B2995">
        <v>133111</v>
      </c>
      <c r="C2995" s="2" t="str">
        <f t="shared" si="92"/>
        <v>https://images.morphbank.net/?id=133111&amp;imgType=jpeg</v>
      </c>
      <c r="D2995" t="str">
        <f t="shared" si="93"/>
        <v>https://images.morphbank.net/?id=133111&amp;imgType=jpg</v>
      </c>
    </row>
    <row r="2996" spans="1:4" x14ac:dyDescent="0.3">
      <c r="A2996" t="s">
        <v>1223</v>
      </c>
      <c r="B2996">
        <v>133110</v>
      </c>
      <c r="C2996" s="2" t="str">
        <f t="shared" si="92"/>
        <v>https://images.morphbank.net/?id=133110&amp;imgType=jpeg</v>
      </c>
      <c r="D2996" t="str">
        <f t="shared" si="93"/>
        <v>https://images.morphbank.net/?id=133110&amp;imgType=jpg</v>
      </c>
    </row>
    <row r="2997" spans="1:4" x14ac:dyDescent="0.3">
      <c r="A2997" t="s">
        <v>1224</v>
      </c>
      <c r="B2997">
        <v>133109</v>
      </c>
      <c r="C2997" s="2" t="str">
        <f t="shared" si="92"/>
        <v>https://images.morphbank.net/?id=133109&amp;imgType=jpeg</v>
      </c>
      <c r="D2997" t="str">
        <f t="shared" si="93"/>
        <v>https://images.morphbank.net/?id=133109&amp;imgType=jpg</v>
      </c>
    </row>
    <row r="2998" spans="1:4" x14ac:dyDescent="0.3">
      <c r="A2998" t="s">
        <v>1225</v>
      </c>
      <c r="B2998">
        <v>133108</v>
      </c>
      <c r="C2998" s="2" t="str">
        <f t="shared" si="92"/>
        <v>https://images.morphbank.net/?id=133108&amp;imgType=jpeg</v>
      </c>
      <c r="D2998" t="str">
        <f t="shared" si="93"/>
        <v>https://images.morphbank.net/?id=133108&amp;imgType=jpg</v>
      </c>
    </row>
    <row r="2999" spans="1:4" x14ac:dyDescent="0.3">
      <c r="A2999" t="s">
        <v>1226</v>
      </c>
      <c r="B2999">
        <v>133107</v>
      </c>
      <c r="C2999" s="2" t="str">
        <f t="shared" si="92"/>
        <v>https://images.morphbank.net/?id=133107&amp;imgType=jpeg</v>
      </c>
      <c r="D2999" t="str">
        <f t="shared" si="93"/>
        <v>https://images.morphbank.net/?id=133107&amp;imgType=jpg</v>
      </c>
    </row>
    <row r="3000" spans="1:4" x14ac:dyDescent="0.3">
      <c r="A3000" t="s">
        <v>1227</v>
      </c>
      <c r="B3000">
        <v>133106</v>
      </c>
      <c r="C3000" s="2" t="str">
        <f t="shared" si="92"/>
        <v>https://images.morphbank.net/?id=133106&amp;imgType=jpeg</v>
      </c>
      <c r="D3000" t="str">
        <f t="shared" si="93"/>
        <v>https://images.morphbank.net/?id=133106&amp;imgType=jpg</v>
      </c>
    </row>
    <row r="3001" spans="1:4" x14ac:dyDescent="0.3">
      <c r="A3001" t="s">
        <v>1228</v>
      </c>
      <c r="B3001">
        <v>133105</v>
      </c>
      <c r="C3001" s="2" t="str">
        <f t="shared" si="92"/>
        <v>https://images.morphbank.net/?id=133105&amp;imgType=jpeg</v>
      </c>
      <c r="D3001" t="str">
        <f t="shared" si="93"/>
        <v>https://images.morphbank.net/?id=133105&amp;imgType=jpg</v>
      </c>
    </row>
    <row r="3002" spans="1:4" x14ac:dyDescent="0.3">
      <c r="A3002" t="s">
        <v>1229</v>
      </c>
      <c r="B3002">
        <v>133104</v>
      </c>
      <c r="C3002" s="2" t="str">
        <f t="shared" si="92"/>
        <v>https://images.morphbank.net/?id=133104&amp;imgType=jpeg</v>
      </c>
      <c r="D3002" t="str">
        <f t="shared" si="93"/>
        <v>https://images.morphbank.net/?id=133104&amp;imgType=jpg</v>
      </c>
    </row>
    <row r="3003" spans="1:4" x14ac:dyDescent="0.3">
      <c r="A3003" t="s">
        <v>630</v>
      </c>
      <c r="B3003">
        <v>133103</v>
      </c>
      <c r="C3003" s="2" t="str">
        <f t="shared" si="92"/>
        <v>https://images.morphbank.net/?id=133103&amp;imgType=jpeg</v>
      </c>
      <c r="D3003" t="str">
        <f t="shared" si="93"/>
        <v>https://images.morphbank.net/?id=133103&amp;imgType=jpg</v>
      </c>
    </row>
    <row r="3004" spans="1:4" x14ac:dyDescent="0.3">
      <c r="A3004" t="s">
        <v>1083</v>
      </c>
      <c r="B3004">
        <v>133102</v>
      </c>
      <c r="C3004" s="2" t="str">
        <f t="shared" si="92"/>
        <v>https://images.morphbank.net/?id=133102&amp;imgType=jpeg</v>
      </c>
      <c r="D3004" t="str">
        <f t="shared" si="93"/>
        <v>https://images.morphbank.net/?id=133102&amp;imgType=jpg</v>
      </c>
    </row>
    <row r="3005" spans="1:4" x14ac:dyDescent="0.3">
      <c r="A3005" t="s">
        <v>731</v>
      </c>
      <c r="B3005">
        <v>133101</v>
      </c>
      <c r="C3005" s="2" t="str">
        <f t="shared" si="92"/>
        <v>https://images.morphbank.net/?id=133101&amp;imgType=jpeg</v>
      </c>
      <c r="D3005" t="str">
        <f t="shared" si="93"/>
        <v>https://images.morphbank.net/?id=133101&amp;imgType=jpg</v>
      </c>
    </row>
    <row r="3006" spans="1:4" x14ac:dyDescent="0.3">
      <c r="A3006" t="s">
        <v>834</v>
      </c>
      <c r="B3006">
        <v>133100</v>
      </c>
      <c r="C3006" s="2" t="str">
        <f t="shared" si="92"/>
        <v>https://images.morphbank.net/?id=133100&amp;imgType=jpeg</v>
      </c>
      <c r="D3006" t="str">
        <f t="shared" si="93"/>
        <v>https://images.morphbank.net/?id=133100&amp;imgType=jpg</v>
      </c>
    </row>
    <row r="3007" spans="1:4" x14ac:dyDescent="0.3">
      <c r="A3007" t="s">
        <v>1230</v>
      </c>
      <c r="B3007">
        <v>133099</v>
      </c>
      <c r="C3007" s="2" t="str">
        <f t="shared" si="92"/>
        <v>https://images.morphbank.net/?id=133099&amp;imgType=jpeg</v>
      </c>
      <c r="D3007" t="str">
        <f t="shared" si="93"/>
        <v>https://images.morphbank.net/?id=133099&amp;imgType=jpg</v>
      </c>
    </row>
    <row r="3008" spans="1:4" x14ac:dyDescent="0.3">
      <c r="A3008" t="s">
        <v>1231</v>
      </c>
      <c r="B3008">
        <v>133098</v>
      </c>
      <c r="C3008" s="2" t="str">
        <f t="shared" si="92"/>
        <v>https://images.morphbank.net/?id=133098&amp;imgType=jpeg</v>
      </c>
      <c r="D3008" t="str">
        <f t="shared" si="93"/>
        <v>https://images.morphbank.net/?id=133098&amp;imgType=jpg</v>
      </c>
    </row>
    <row r="3009" spans="1:4" x14ac:dyDescent="0.3">
      <c r="A3009" t="s">
        <v>1232</v>
      </c>
      <c r="B3009">
        <v>133097</v>
      </c>
      <c r="C3009" s="2" t="str">
        <f t="shared" si="92"/>
        <v>https://images.morphbank.net/?id=133097&amp;imgType=jpeg</v>
      </c>
      <c r="D3009" t="str">
        <f t="shared" si="93"/>
        <v>https://images.morphbank.net/?id=133097&amp;imgType=jpg</v>
      </c>
    </row>
    <row r="3010" spans="1:4" x14ac:dyDescent="0.3">
      <c r="A3010" t="s">
        <v>1233</v>
      </c>
      <c r="B3010">
        <v>133096</v>
      </c>
      <c r="C3010" s="2" t="str">
        <f t="shared" si="92"/>
        <v>https://images.morphbank.net/?id=133096&amp;imgType=jpeg</v>
      </c>
      <c r="D3010" t="str">
        <f t="shared" si="93"/>
        <v>https://images.morphbank.net/?id=133096&amp;imgType=jpg</v>
      </c>
    </row>
    <row r="3011" spans="1:4" x14ac:dyDescent="0.3">
      <c r="A3011" t="s">
        <v>1234</v>
      </c>
      <c r="B3011">
        <v>133095</v>
      </c>
      <c r="C3011" s="2" t="str">
        <f t="shared" ref="C3011:C3074" si="94">_xlfn.CONCAT("https://images.morphbank.net/?id=",B3011,"&amp;imgType=jpeg")</f>
        <v>https://images.morphbank.net/?id=133095&amp;imgType=jpeg</v>
      </c>
      <c r="D3011" t="str">
        <f t="shared" ref="D3011:D3074" si="95">_xlfn.CONCAT("https://images.morphbank.net/?id=",B3011,"&amp;imgType=jpg")</f>
        <v>https://images.morphbank.net/?id=133095&amp;imgType=jpg</v>
      </c>
    </row>
    <row r="3012" spans="1:4" x14ac:dyDescent="0.3">
      <c r="A3012" t="s">
        <v>1235</v>
      </c>
      <c r="B3012">
        <v>133094</v>
      </c>
      <c r="C3012" s="2" t="str">
        <f t="shared" si="94"/>
        <v>https://images.morphbank.net/?id=133094&amp;imgType=jpeg</v>
      </c>
      <c r="D3012" t="str">
        <f t="shared" si="95"/>
        <v>https://images.morphbank.net/?id=133094&amp;imgType=jpg</v>
      </c>
    </row>
    <row r="3013" spans="1:4" x14ac:dyDescent="0.3">
      <c r="A3013" t="s">
        <v>881</v>
      </c>
      <c r="B3013">
        <v>133093</v>
      </c>
      <c r="C3013" s="2" t="str">
        <f t="shared" si="94"/>
        <v>https://images.morphbank.net/?id=133093&amp;imgType=jpeg</v>
      </c>
      <c r="D3013" t="str">
        <f t="shared" si="95"/>
        <v>https://images.morphbank.net/?id=133093&amp;imgType=jpg</v>
      </c>
    </row>
    <row r="3014" spans="1:4" x14ac:dyDescent="0.3">
      <c r="A3014" t="s">
        <v>1236</v>
      </c>
      <c r="B3014">
        <v>133092</v>
      </c>
      <c r="C3014" s="2" t="str">
        <f t="shared" si="94"/>
        <v>https://images.morphbank.net/?id=133092&amp;imgType=jpeg</v>
      </c>
      <c r="D3014" t="str">
        <f t="shared" si="95"/>
        <v>https://images.morphbank.net/?id=133092&amp;imgType=jpg</v>
      </c>
    </row>
    <row r="3015" spans="1:4" x14ac:dyDescent="0.3">
      <c r="A3015" t="s">
        <v>1127</v>
      </c>
      <c r="B3015">
        <v>133091</v>
      </c>
      <c r="C3015" s="2" t="str">
        <f t="shared" si="94"/>
        <v>https://images.morphbank.net/?id=133091&amp;imgType=jpeg</v>
      </c>
      <c r="D3015" t="str">
        <f t="shared" si="95"/>
        <v>https://images.morphbank.net/?id=133091&amp;imgType=jpg</v>
      </c>
    </row>
    <row r="3016" spans="1:4" x14ac:dyDescent="0.3">
      <c r="A3016" t="s">
        <v>938</v>
      </c>
      <c r="B3016">
        <v>133090</v>
      </c>
      <c r="C3016" s="2" t="str">
        <f t="shared" si="94"/>
        <v>https://images.morphbank.net/?id=133090&amp;imgType=jpeg</v>
      </c>
      <c r="D3016" t="str">
        <f t="shared" si="95"/>
        <v>https://images.morphbank.net/?id=133090&amp;imgType=jpg</v>
      </c>
    </row>
    <row r="3017" spans="1:4" x14ac:dyDescent="0.3">
      <c r="A3017" t="s">
        <v>520</v>
      </c>
      <c r="B3017">
        <v>133089</v>
      </c>
      <c r="C3017" s="2" t="str">
        <f t="shared" si="94"/>
        <v>https://images.morphbank.net/?id=133089&amp;imgType=jpeg</v>
      </c>
      <c r="D3017" t="str">
        <f t="shared" si="95"/>
        <v>https://images.morphbank.net/?id=133089&amp;imgType=jpg</v>
      </c>
    </row>
    <row r="3018" spans="1:4" x14ac:dyDescent="0.3">
      <c r="A3018" t="s">
        <v>912</v>
      </c>
      <c r="B3018">
        <v>133088</v>
      </c>
      <c r="C3018" s="2" t="str">
        <f t="shared" si="94"/>
        <v>https://images.morphbank.net/?id=133088&amp;imgType=jpeg</v>
      </c>
      <c r="D3018" t="str">
        <f t="shared" si="95"/>
        <v>https://images.morphbank.net/?id=133088&amp;imgType=jpg</v>
      </c>
    </row>
    <row r="3019" spans="1:4" x14ac:dyDescent="0.3">
      <c r="A3019" t="s">
        <v>628</v>
      </c>
      <c r="B3019">
        <v>133087</v>
      </c>
      <c r="C3019" s="2" t="str">
        <f t="shared" si="94"/>
        <v>https://images.morphbank.net/?id=133087&amp;imgType=jpeg</v>
      </c>
      <c r="D3019" t="str">
        <f t="shared" si="95"/>
        <v>https://images.morphbank.net/?id=133087&amp;imgType=jpg</v>
      </c>
    </row>
    <row r="3020" spans="1:4" x14ac:dyDescent="0.3">
      <c r="A3020" t="s">
        <v>1237</v>
      </c>
      <c r="B3020">
        <v>133086</v>
      </c>
      <c r="C3020" s="2" t="str">
        <f t="shared" si="94"/>
        <v>https://images.morphbank.net/?id=133086&amp;imgType=jpeg</v>
      </c>
      <c r="D3020" t="str">
        <f t="shared" si="95"/>
        <v>https://images.morphbank.net/?id=133086&amp;imgType=jpg</v>
      </c>
    </row>
    <row r="3021" spans="1:4" x14ac:dyDescent="0.3">
      <c r="A3021" t="s">
        <v>1238</v>
      </c>
      <c r="B3021">
        <v>133085</v>
      </c>
      <c r="C3021" s="2" t="str">
        <f t="shared" si="94"/>
        <v>https://images.morphbank.net/?id=133085&amp;imgType=jpeg</v>
      </c>
      <c r="D3021" t="str">
        <f t="shared" si="95"/>
        <v>https://images.morphbank.net/?id=133085&amp;imgType=jpg</v>
      </c>
    </row>
    <row r="3022" spans="1:4" x14ac:dyDescent="0.3">
      <c r="A3022" t="s">
        <v>1046</v>
      </c>
      <c r="B3022">
        <v>133084</v>
      </c>
      <c r="C3022" s="2" t="str">
        <f t="shared" si="94"/>
        <v>https://images.morphbank.net/?id=133084&amp;imgType=jpeg</v>
      </c>
      <c r="D3022" t="str">
        <f t="shared" si="95"/>
        <v>https://images.morphbank.net/?id=133084&amp;imgType=jpg</v>
      </c>
    </row>
    <row r="3023" spans="1:4" x14ac:dyDescent="0.3">
      <c r="A3023" t="s">
        <v>901</v>
      </c>
      <c r="B3023">
        <v>133083</v>
      </c>
      <c r="C3023" s="2" t="str">
        <f t="shared" si="94"/>
        <v>https://images.morphbank.net/?id=133083&amp;imgType=jpeg</v>
      </c>
      <c r="D3023" t="str">
        <f t="shared" si="95"/>
        <v>https://images.morphbank.net/?id=133083&amp;imgType=jpg</v>
      </c>
    </row>
    <row r="3024" spans="1:4" x14ac:dyDescent="0.3">
      <c r="A3024" t="s">
        <v>1239</v>
      </c>
      <c r="B3024">
        <v>133082</v>
      </c>
      <c r="C3024" s="2" t="str">
        <f t="shared" si="94"/>
        <v>https://images.morphbank.net/?id=133082&amp;imgType=jpeg</v>
      </c>
      <c r="D3024" t="str">
        <f t="shared" si="95"/>
        <v>https://images.morphbank.net/?id=133082&amp;imgType=jpg</v>
      </c>
    </row>
    <row r="3025" spans="1:4" x14ac:dyDescent="0.3">
      <c r="A3025" t="s">
        <v>1240</v>
      </c>
      <c r="B3025">
        <v>133081</v>
      </c>
      <c r="C3025" s="2" t="str">
        <f t="shared" si="94"/>
        <v>https://images.morphbank.net/?id=133081&amp;imgType=jpeg</v>
      </c>
      <c r="D3025" t="str">
        <f t="shared" si="95"/>
        <v>https://images.morphbank.net/?id=133081&amp;imgType=jpg</v>
      </c>
    </row>
    <row r="3026" spans="1:4" x14ac:dyDescent="0.3">
      <c r="A3026" t="s">
        <v>1241</v>
      </c>
      <c r="B3026">
        <v>133080</v>
      </c>
      <c r="C3026" s="2" t="str">
        <f t="shared" si="94"/>
        <v>https://images.morphbank.net/?id=133080&amp;imgType=jpeg</v>
      </c>
      <c r="D3026" t="str">
        <f t="shared" si="95"/>
        <v>https://images.morphbank.net/?id=133080&amp;imgType=jpg</v>
      </c>
    </row>
    <row r="3027" spans="1:4" x14ac:dyDescent="0.3">
      <c r="A3027" t="s">
        <v>1242</v>
      </c>
      <c r="B3027">
        <v>133079</v>
      </c>
      <c r="C3027" s="2" t="str">
        <f t="shared" si="94"/>
        <v>https://images.morphbank.net/?id=133079&amp;imgType=jpeg</v>
      </c>
      <c r="D3027" t="str">
        <f t="shared" si="95"/>
        <v>https://images.morphbank.net/?id=133079&amp;imgType=jpg</v>
      </c>
    </row>
    <row r="3028" spans="1:4" x14ac:dyDescent="0.3">
      <c r="A3028" t="s">
        <v>1243</v>
      </c>
      <c r="B3028">
        <v>133078</v>
      </c>
      <c r="C3028" s="2" t="str">
        <f t="shared" si="94"/>
        <v>https://images.morphbank.net/?id=133078&amp;imgType=jpeg</v>
      </c>
      <c r="D3028" t="str">
        <f t="shared" si="95"/>
        <v>https://images.morphbank.net/?id=133078&amp;imgType=jpg</v>
      </c>
    </row>
    <row r="3029" spans="1:4" x14ac:dyDescent="0.3">
      <c r="A3029" t="s">
        <v>1244</v>
      </c>
      <c r="B3029">
        <v>133077</v>
      </c>
      <c r="C3029" s="2" t="str">
        <f t="shared" si="94"/>
        <v>https://images.morphbank.net/?id=133077&amp;imgType=jpeg</v>
      </c>
      <c r="D3029" t="str">
        <f t="shared" si="95"/>
        <v>https://images.morphbank.net/?id=133077&amp;imgType=jpg</v>
      </c>
    </row>
    <row r="3030" spans="1:4" x14ac:dyDescent="0.3">
      <c r="A3030" t="s">
        <v>654</v>
      </c>
      <c r="B3030">
        <v>133076</v>
      </c>
      <c r="C3030" s="2" t="str">
        <f t="shared" si="94"/>
        <v>https://images.morphbank.net/?id=133076&amp;imgType=jpeg</v>
      </c>
      <c r="D3030" t="str">
        <f t="shared" si="95"/>
        <v>https://images.morphbank.net/?id=133076&amp;imgType=jpg</v>
      </c>
    </row>
    <row r="3031" spans="1:4" x14ac:dyDescent="0.3">
      <c r="A3031" t="s">
        <v>1245</v>
      </c>
      <c r="B3031">
        <v>133075</v>
      </c>
      <c r="C3031" s="2" t="str">
        <f t="shared" si="94"/>
        <v>https://images.morphbank.net/?id=133075&amp;imgType=jpeg</v>
      </c>
      <c r="D3031" t="str">
        <f t="shared" si="95"/>
        <v>https://images.morphbank.net/?id=133075&amp;imgType=jpg</v>
      </c>
    </row>
    <row r="3032" spans="1:4" x14ac:dyDescent="0.3">
      <c r="A3032" t="s">
        <v>1246</v>
      </c>
      <c r="B3032">
        <v>133074</v>
      </c>
      <c r="C3032" s="2" t="str">
        <f t="shared" si="94"/>
        <v>https://images.morphbank.net/?id=133074&amp;imgType=jpeg</v>
      </c>
      <c r="D3032" t="str">
        <f t="shared" si="95"/>
        <v>https://images.morphbank.net/?id=133074&amp;imgType=jpg</v>
      </c>
    </row>
    <row r="3033" spans="1:4" x14ac:dyDescent="0.3">
      <c r="A3033" t="s">
        <v>1247</v>
      </c>
      <c r="B3033">
        <v>133073</v>
      </c>
      <c r="C3033" s="2" t="str">
        <f t="shared" si="94"/>
        <v>https://images.morphbank.net/?id=133073&amp;imgType=jpeg</v>
      </c>
      <c r="D3033" t="str">
        <f t="shared" si="95"/>
        <v>https://images.morphbank.net/?id=133073&amp;imgType=jpg</v>
      </c>
    </row>
    <row r="3034" spans="1:4" x14ac:dyDescent="0.3">
      <c r="A3034" t="s">
        <v>966</v>
      </c>
      <c r="B3034">
        <v>133072</v>
      </c>
      <c r="C3034" s="2" t="str">
        <f t="shared" si="94"/>
        <v>https://images.morphbank.net/?id=133072&amp;imgType=jpeg</v>
      </c>
      <c r="D3034" t="str">
        <f t="shared" si="95"/>
        <v>https://images.morphbank.net/?id=133072&amp;imgType=jpg</v>
      </c>
    </row>
    <row r="3035" spans="1:4" x14ac:dyDescent="0.3">
      <c r="A3035" t="s">
        <v>1248</v>
      </c>
      <c r="B3035">
        <v>133071</v>
      </c>
      <c r="C3035" s="2" t="str">
        <f t="shared" si="94"/>
        <v>https://images.morphbank.net/?id=133071&amp;imgType=jpeg</v>
      </c>
      <c r="D3035" t="str">
        <f t="shared" si="95"/>
        <v>https://images.morphbank.net/?id=133071&amp;imgType=jpg</v>
      </c>
    </row>
    <row r="3036" spans="1:4" x14ac:dyDescent="0.3">
      <c r="A3036" t="s">
        <v>1249</v>
      </c>
      <c r="B3036">
        <v>133070</v>
      </c>
      <c r="C3036" s="2" t="str">
        <f t="shared" si="94"/>
        <v>https://images.morphbank.net/?id=133070&amp;imgType=jpeg</v>
      </c>
      <c r="D3036" t="str">
        <f t="shared" si="95"/>
        <v>https://images.morphbank.net/?id=133070&amp;imgType=jpg</v>
      </c>
    </row>
    <row r="3037" spans="1:4" x14ac:dyDescent="0.3">
      <c r="A3037" t="s">
        <v>1161</v>
      </c>
      <c r="B3037">
        <v>133069</v>
      </c>
      <c r="C3037" s="2" t="str">
        <f t="shared" si="94"/>
        <v>https://images.morphbank.net/?id=133069&amp;imgType=jpeg</v>
      </c>
      <c r="D3037" t="str">
        <f t="shared" si="95"/>
        <v>https://images.morphbank.net/?id=133069&amp;imgType=jpg</v>
      </c>
    </row>
    <row r="3038" spans="1:4" x14ac:dyDescent="0.3">
      <c r="A3038" t="s">
        <v>1250</v>
      </c>
      <c r="B3038">
        <v>133068</v>
      </c>
      <c r="C3038" s="2" t="str">
        <f t="shared" si="94"/>
        <v>https://images.morphbank.net/?id=133068&amp;imgType=jpeg</v>
      </c>
      <c r="D3038" t="str">
        <f t="shared" si="95"/>
        <v>https://images.morphbank.net/?id=133068&amp;imgType=jpg</v>
      </c>
    </row>
    <row r="3039" spans="1:4" x14ac:dyDescent="0.3">
      <c r="A3039" t="s">
        <v>1251</v>
      </c>
      <c r="B3039">
        <v>133067</v>
      </c>
      <c r="C3039" s="2" t="str">
        <f t="shared" si="94"/>
        <v>https://images.morphbank.net/?id=133067&amp;imgType=jpeg</v>
      </c>
      <c r="D3039" t="str">
        <f t="shared" si="95"/>
        <v>https://images.morphbank.net/?id=133067&amp;imgType=jpg</v>
      </c>
    </row>
    <row r="3040" spans="1:4" x14ac:dyDescent="0.3">
      <c r="A3040" t="s">
        <v>1252</v>
      </c>
      <c r="B3040">
        <v>133066</v>
      </c>
      <c r="C3040" s="2" t="str">
        <f t="shared" si="94"/>
        <v>https://images.morphbank.net/?id=133066&amp;imgType=jpeg</v>
      </c>
      <c r="D3040" t="str">
        <f t="shared" si="95"/>
        <v>https://images.morphbank.net/?id=133066&amp;imgType=jpg</v>
      </c>
    </row>
    <row r="3041" spans="1:4" x14ac:dyDescent="0.3">
      <c r="A3041" t="s">
        <v>1253</v>
      </c>
      <c r="B3041">
        <v>133065</v>
      </c>
      <c r="C3041" s="2" t="str">
        <f t="shared" si="94"/>
        <v>https://images.morphbank.net/?id=133065&amp;imgType=jpeg</v>
      </c>
      <c r="D3041" t="str">
        <f t="shared" si="95"/>
        <v>https://images.morphbank.net/?id=133065&amp;imgType=jpg</v>
      </c>
    </row>
    <row r="3042" spans="1:4" x14ac:dyDescent="0.3">
      <c r="A3042" t="s">
        <v>1254</v>
      </c>
      <c r="B3042">
        <v>133064</v>
      </c>
      <c r="C3042" s="2" t="str">
        <f t="shared" si="94"/>
        <v>https://images.morphbank.net/?id=133064&amp;imgType=jpeg</v>
      </c>
      <c r="D3042" t="str">
        <f t="shared" si="95"/>
        <v>https://images.morphbank.net/?id=133064&amp;imgType=jpg</v>
      </c>
    </row>
    <row r="3043" spans="1:4" x14ac:dyDescent="0.3">
      <c r="A3043" t="s">
        <v>807</v>
      </c>
      <c r="B3043">
        <v>133063</v>
      </c>
      <c r="C3043" s="2" t="str">
        <f t="shared" si="94"/>
        <v>https://images.morphbank.net/?id=133063&amp;imgType=jpeg</v>
      </c>
      <c r="D3043" t="str">
        <f t="shared" si="95"/>
        <v>https://images.morphbank.net/?id=133063&amp;imgType=jpg</v>
      </c>
    </row>
    <row r="3044" spans="1:4" x14ac:dyDescent="0.3">
      <c r="A3044" t="s">
        <v>1116</v>
      </c>
      <c r="B3044">
        <v>133062</v>
      </c>
      <c r="C3044" s="2" t="str">
        <f t="shared" si="94"/>
        <v>https://images.morphbank.net/?id=133062&amp;imgType=jpeg</v>
      </c>
      <c r="D3044" t="str">
        <f t="shared" si="95"/>
        <v>https://images.morphbank.net/?id=133062&amp;imgType=jpg</v>
      </c>
    </row>
    <row r="3045" spans="1:4" x14ac:dyDescent="0.3">
      <c r="A3045" t="s">
        <v>1255</v>
      </c>
      <c r="B3045">
        <v>133061</v>
      </c>
      <c r="C3045" s="2" t="str">
        <f t="shared" si="94"/>
        <v>https://images.morphbank.net/?id=133061&amp;imgType=jpeg</v>
      </c>
      <c r="D3045" t="str">
        <f t="shared" si="95"/>
        <v>https://images.morphbank.net/?id=133061&amp;imgType=jpg</v>
      </c>
    </row>
    <row r="3046" spans="1:4" x14ac:dyDescent="0.3">
      <c r="A3046" t="s">
        <v>916</v>
      </c>
      <c r="B3046">
        <v>133060</v>
      </c>
      <c r="C3046" s="2" t="str">
        <f t="shared" si="94"/>
        <v>https://images.morphbank.net/?id=133060&amp;imgType=jpeg</v>
      </c>
      <c r="D3046" t="str">
        <f t="shared" si="95"/>
        <v>https://images.morphbank.net/?id=133060&amp;imgType=jpg</v>
      </c>
    </row>
    <row r="3047" spans="1:4" x14ac:dyDescent="0.3">
      <c r="A3047" t="s">
        <v>698</v>
      </c>
      <c r="B3047">
        <v>133059</v>
      </c>
      <c r="C3047" s="2" t="str">
        <f t="shared" si="94"/>
        <v>https://images.morphbank.net/?id=133059&amp;imgType=jpeg</v>
      </c>
      <c r="D3047" t="str">
        <f t="shared" si="95"/>
        <v>https://images.morphbank.net/?id=133059&amp;imgType=jpg</v>
      </c>
    </row>
    <row r="3048" spans="1:4" x14ac:dyDescent="0.3">
      <c r="A3048" t="s">
        <v>1256</v>
      </c>
      <c r="B3048">
        <v>133058</v>
      </c>
      <c r="C3048" s="2" t="str">
        <f t="shared" si="94"/>
        <v>https://images.morphbank.net/?id=133058&amp;imgType=jpeg</v>
      </c>
      <c r="D3048" t="str">
        <f t="shared" si="95"/>
        <v>https://images.morphbank.net/?id=133058&amp;imgType=jpg</v>
      </c>
    </row>
    <row r="3049" spans="1:4" x14ac:dyDescent="0.3">
      <c r="A3049" t="s">
        <v>1257</v>
      </c>
      <c r="B3049">
        <v>133057</v>
      </c>
      <c r="C3049" s="2" t="str">
        <f t="shared" si="94"/>
        <v>https://images.morphbank.net/?id=133057&amp;imgType=jpeg</v>
      </c>
      <c r="D3049" t="str">
        <f t="shared" si="95"/>
        <v>https://images.morphbank.net/?id=133057&amp;imgType=jpg</v>
      </c>
    </row>
    <row r="3050" spans="1:4" x14ac:dyDescent="0.3">
      <c r="A3050" t="s">
        <v>1258</v>
      </c>
      <c r="B3050">
        <v>133056</v>
      </c>
      <c r="C3050" s="2" t="str">
        <f t="shared" si="94"/>
        <v>https://images.morphbank.net/?id=133056&amp;imgType=jpeg</v>
      </c>
      <c r="D3050" t="str">
        <f t="shared" si="95"/>
        <v>https://images.morphbank.net/?id=133056&amp;imgType=jpg</v>
      </c>
    </row>
    <row r="3051" spans="1:4" x14ac:dyDescent="0.3">
      <c r="A3051" t="s">
        <v>1259</v>
      </c>
      <c r="B3051">
        <v>133055</v>
      </c>
      <c r="C3051" s="2" t="str">
        <f t="shared" si="94"/>
        <v>https://images.morphbank.net/?id=133055&amp;imgType=jpeg</v>
      </c>
      <c r="D3051" t="str">
        <f t="shared" si="95"/>
        <v>https://images.morphbank.net/?id=133055&amp;imgType=jpg</v>
      </c>
    </row>
    <row r="3052" spans="1:4" x14ac:dyDescent="0.3">
      <c r="A3052" t="s">
        <v>1260</v>
      </c>
      <c r="B3052">
        <v>133054</v>
      </c>
      <c r="C3052" s="2" t="str">
        <f t="shared" si="94"/>
        <v>https://images.morphbank.net/?id=133054&amp;imgType=jpeg</v>
      </c>
      <c r="D3052" t="str">
        <f t="shared" si="95"/>
        <v>https://images.morphbank.net/?id=133054&amp;imgType=jpg</v>
      </c>
    </row>
    <row r="3053" spans="1:4" x14ac:dyDescent="0.3">
      <c r="A3053" t="s">
        <v>1261</v>
      </c>
      <c r="B3053">
        <v>133053</v>
      </c>
      <c r="C3053" s="2" t="str">
        <f t="shared" si="94"/>
        <v>https://images.morphbank.net/?id=133053&amp;imgType=jpeg</v>
      </c>
      <c r="D3053" t="str">
        <f t="shared" si="95"/>
        <v>https://images.morphbank.net/?id=133053&amp;imgType=jpg</v>
      </c>
    </row>
    <row r="3054" spans="1:4" x14ac:dyDescent="0.3">
      <c r="A3054" t="s">
        <v>1262</v>
      </c>
      <c r="B3054">
        <v>133052</v>
      </c>
      <c r="C3054" s="2" t="str">
        <f t="shared" si="94"/>
        <v>https://images.morphbank.net/?id=133052&amp;imgType=jpeg</v>
      </c>
      <c r="D3054" t="str">
        <f t="shared" si="95"/>
        <v>https://images.morphbank.net/?id=133052&amp;imgType=jpg</v>
      </c>
    </row>
    <row r="3055" spans="1:4" x14ac:dyDescent="0.3">
      <c r="A3055" t="s">
        <v>1263</v>
      </c>
      <c r="B3055">
        <v>133051</v>
      </c>
      <c r="C3055" s="2" t="str">
        <f t="shared" si="94"/>
        <v>https://images.morphbank.net/?id=133051&amp;imgType=jpeg</v>
      </c>
      <c r="D3055" t="str">
        <f t="shared" si="95"/>
        <v>https://images.morphbank.net/?id=133051&amp;imgType=jpg</v>
      </c>
    </row>
    <row r="3056" spans="1:4" x14ac:dyDescent="0.3">
      <c r="A3056" t="s">
        <v>1264</v>
      </c>
      <c r="B3056">
        <v>133050</v>
      </c>
      <c r="C3056" s="2" t="str">
        <f t="shared" si="94"/>
        <v>https://images.morphbank.net/?id=133050&amp;imgType=jpeg</v>
      </c>
      <c r="D3056" t="str">
        <f t="shared" si="95"/>
        <v>https://images.morphbank.net/?id=133050&amp;imgType=jpg</v>
      </c>
    </row>
    <row r="3057" spans="1:4" x14ac:dyDescent="0.3">
      <c r="A3057" t="s">
        <v>646</v>
      </c>
      <c r="B3057">
        <v>133049</v>
      </c>
      <c r="C3057" s="2" t="str">
        <f t="shared" si="94"/>
        <v>https://images.morphbank.net/?id=133049&amp;imgType=jpeg</v>
      </c>
      <c r="D3057" t="str">
        <f t="shared" si="95"/>
        <v>https://images.morphbank.net/?id=133049&amp;imgType=jpg</v>
      </c>
    </row>
    <row r="3058" spans="1:4" x14ac:dyDescent="0.3">
      <c r="A3058" t="s">
        <v>1265</v>
      </c>
      <c r="B3058">
        <v>133048</v>
      </c>
      <c r="C3058" s="2" t="str">
        <f t="shared" si="94"/>
        <v>https://images.morphbank.net/?id=133048&amp;imgType=jpeg</v>
      </c>
      <c r="D3058" t="str">
        <f t="shared" si="95"/>
        <v>https://images.morphbank.net/?id=133048&amp;imgType=jpg</v>
      </c>
    </row>
    <row r="3059" spans="1:4" x14ac:dyDescent="0.3">
      <c r="A3059" t="s">
        <v>657</v>
      </c>
      <c r="B3059">
        <v>133047</v>
      </c>
      <c r="C3059" s="2" t="str">
        <f t="shared" si="94"/>
        <v>https://images.morphbank.net/?id=133047&amp;imgType=jpeg</v>
      </c>
      <c r="D3059" t="str">
        <f t="shared" si="95"/>
        <v>https://images.morphbank.net/?id=133047&amp;imgType=jpg</v>
      </c>
    </row>
    <row r="3060" spans="1:4" x14ac:dyDescent="0.3">
      <c r="A3060" t="s">
        <v>1266</v>
      </c>
      <c r="B3060">
        <v>133046</v>
      </c>
      <c r="C3060" s="2" t="str">
        <f t="shared" si="94"/>
        <v>https://images.morphbank.net/?id=133046&amp;imgType=jpeg</v>
      </c>
      <c r="D3060" t="str">
        <f t="shared" si="95"/>
        <v>https://images.morphbank.net/?id=133046&amp;imgType=jpg</v>
      </c>
    </row>
    <row r="3061" spans="1:4" x14ac:dyDescent="0.3">
      <c r="A3061" t="s">
        <v>1036</v>
      </c>
      <c r="B3061">
        <v>133045</v>
      </c>
      <c r="C3061" s="2" t="str">
        <f t="shared" si="94"/>
        <v>https://images.morphbank.net/?id=133045&amp;imgType=jpeg</v>
      </c>
      <c r="D3061" t="str">
        <f t="shared" si="95"/>
        <v>https://images.morphbank.net/?id=133045&amp;imgType=jpg</v>
      </c>
    </row>
    <row r="3062" spans="1:4" x14ac:dyDescent="0.3">
      <c r="A3062" t="s">
        <v>1001</v>
      </c>
      <c r="B3062">
        <v>133044</v>
      </c>
      <c r="C3062" s="2" t="str">
        <f t="shared" si="94"/>
        <v>https://images.morphbank.net/?id=133044&amp;imgType=jpeg</v>
      </c>
      <c r="D3062" t="str">
        <f t="shared" si="95"/>
        <v>https://images.morphbank.net/?id=133044&amp;imgType=jpg</v>
      </c>
    </row>
    <row r="3063" spans="1:4" x14ac:dyDescent="0.3">
      <c r="A3063" t="s">
        <v>714</v>
      </c>
      <c r="B3063">
        <v>133043</v>
      </c>
      <c r="C3063" s="2" t="str">
        <f t="shared" si="94"/>
        <v>https://images.morphbank.net/?id=133043&amp;imgType=jpeg</v>
      </c>
      <c r="D3063" t="str">
        <f t="shared" si="95"/>
        <v>https://images.morphbank.net/?id=133043&amp;imgType=jpg</v>
      </c>
    </row>
    <row r="3064" spans="1:4" x14ac:dyDescent="0.3">
      <c r="A3064" t="s">
        <v>701</v>
      </c>
      <c r="B3064">
        <v>133042</v>
      </c>
      <c r="C3064" s="2" t="str">
        <f t="shared" si="94"/>
        <v>https://images.morphbank.net/?id=133042&amp;imgType=jpeg</v>
      </c>
      <c r="D3064" t="str">
        <f t="shared" si="95"/>
        <v>https://images.morphbank.net/?id=133042&amp;imgType=jpg</v>
      </c>
    </row>
    <row r="3065" spans="1:4" x14ac:dyDescent="0.3">
      <c r="A3065" t="s">
        <v>1267</v>
      </c>
      <c r="B3065">
        <v>133041</v>
      </c>
      <c r="C3065" s="2" t="str">
        <f t="shared" si="94"/>
        <v>https://images.morphbank.net/?id=133041&amp;imgType=jpeg</v>
      </c>
      <c r="D3065" t="str">
        <f t="shared" si="95"/>
        <v>https://images.morphbank.net/?id=133041&amp;imgType=jpg</v>
      </c>
    </row>
    <row r="3066" spans="1:4" x14ac:dyDescent="0.3">
      <c r="A3066" t="s">
        <v>1268</v>
      </c>
      <c r="B3066">
        <v>133040</v>
      </c>
      <c r="C3066" s="2" t="str">
        <f t="shared" si="94"/>
        <v>https://images.morphbank.net/?id=133040&amp;imgType=jpeg</v>
      </c>
      <c r="D3066" t="str">
        <f t="shared" si="95"/>
        <v>https://images.morphbank.net/?id=133040&amp;imgType=jpg</v>
      </c>
    </row>
    <row r="3067" spans="1:4" x14ac:dyDescent="0.3">
      <c r="A3067" t="s">
        <v>1036</v>
      </c>
      <c r="B3067">
        <v>133039</v>
      </c>
      <c r="C3067" s="2" t="str">
        <f t="shared" si="94"/>
        <v>https://images.morphbank.net/?id=133039&amp;imgType=jpeg</v>
      </c>
      <c r="D3067" t="str">
        <f t="shared" si="95"/>
        <v>https://images.morphbank.net/?id=133039&amp;imgType=jpg</v>
      </c>
    </row>
    <row r="3068" spans="1:4" x14ac:dyDescent="0.3">
      <c r="A3068" t="s">
        <v>1269</v>
      </c>
      <c r="B3068">
        <v>133038</v>
      </c>
      <c r="C3068" s="2" t="str">
        <f t="shared" si="94"/>
        <v>https://images.morphbank.net/?id=133038&amp;imgType=jpeg</v>
      </c>
      <c r="D3068" t="str">
        <f t="shared" si="95"/>
        <v>https://images.morphbank.net/?id=133038&amp;imgType=jpg</v>
      </c>
    </row>
    <row r="3069" spans="1:4" x14ac:dyDescent="0.3">
      <c r="A3069" t="s">
        <v>1270</v>
      </c>
      <c r="B3069">
        <v>133037</v>
      </c>
      <c r="C3069" s="2" t="str">
        <f t="shared" si="94"/>
        <v>https://images.morphbank.net/?id=133037&amp;imgType=jpeg</v>
      </c>
      <c r="D3069" t="str">
        <f t="shared" si="95"/>
        <v>https://images.morphbank.net/?id=133037&amp;imgType=jpg</v>
      </c>
    </row>
    <row r="3070" spans="1:4" x14ac:dyDescent="0.3">
      <c r="A3070" t="s">
        <v>1271</v>
      </c>
      <c r="B3070">
        <v>133036</v>
      </c>
      <c r="C3070" s="2" t="str">
        <f t="shared" si="94"/>
        <v>https://images.morphbank.net/?id=133036&amp;imgType=jpeg</v>
      </c>
      <c r="D3070" t="str">
        <f t="shared" si="95"/>
        <v>https://images.morphbank.net/?id=133036&amp;imgType=jpg</v>
      </c>
    </row>
    <row r="3071" spans="1:4" x14ac:dyDescent="0.3">
      <c r="A3071" t="s">
        <v>1272</v>
      </c>
      <c r="B3071">
        <v>133035</v>
      </c>
      <c r="C3071" s="2" t="str">
        <f t="shared" si="94"/>
        <v>https://images.morphbank.net/?id=133035&amp;imgType=jpeg</v>
      </c>
      <c r="D3071" t="str">
        <f t="shared" si="95"/>
        <v>https://images.morphbank.net/?id=133035&amp;imgType=jpg</v>
      </c>
    </row>
    <row r="3072" spans="1:4" x14ac:dyDescent="0.3">
      <c r="A3072" t="s">
        <v>1273</v>
      </c>
      <c r="B3072">
        <v>133034</v>
      </c>
      <c r="C3072" s="2" t="str">
        <f t="shared" si="94"/>
        <v>https://images.morphbank.net/?id=133034&amp;imgType=jpeg</v>
      </c>
      <c r="D3072" t="str">
        <f t="shared" si="95"/>
        <v>https://images.morphbank.net/?id=133034&amp;imgType=jpg</v>
      </c>
    </row>
    <row r="3073" spans="1:4" x14ac:dyDescent="0.3">
      <c r="A3073" t="s">
        <v>1274</v>
      </c>
      <c r="B3073">
        <v>133033</v>
      </c>
      <c r="C3073" s="2" t="str">
        <f t="shared" si="94"/>
        <v>https://images.morphbank.net/?id=133033&amp;imgType=jpeg</v>
      </c>
      <c r="D3073" t="str">
        <f t="shared" si="95"/>
        <v>https://images.morphbank.net/?id=133033&amp;imgType=jpg</v>
      </c>
    </row>
    <row r="3074" spans="1:4" x14ac:dyDescent="0.3">
      <c r="A3074" t="s">
        <v>1275</v>
      </c>
      <c r="B3074">
        <v>133032</v>
      </c>
      <c r="C3074" s="2" t="str">
        <f t="shared" si="94"/>
        <v>https://images.morphbank.net/?id=133032&amp;imgType=jpeg</v>
      </c>
      <c r="D3074" t="str">
        <f t="shared" si="95"/>
        <v>https://images.morphbank.net/?id=133032&amp;imgType=jpg</v>
      </c>
    </row>
    <row r="3075" spans="1:4" x14ac:dyDescent="0.3">
      <c r="A3075" t="s">
        <v>1276</v>
      </c>
      <c r="B3075">
        <v>133031</v>
      </c>
      <c r="C3075" s="2" t="str">
        <f t="shared" ref="C3075:C3138" si="96">_xlfn.CONCAT("https://images.morphbank.net/?id=",B3075,"&amp;imgType=jpeg")</f>
        <v>https://images.morphbank.net/?id=133031&amp;imgType=jpeg</v>
      </c>
      <c r="D3075" t="str">
        <f t="shared" ref="D3075:D3138" si="97">_xlfn.CONCAT("https://images.morphbank.net/?id=",B3075,"&amp;imgType=jpg")</f>
        <v>https://images.morphbank.net/?id=133031&amp;imgType=jpg</v>
      </c>
    </row>
    <row r="3076" spans="1:4" x14ac:dyDescent="0.3">
      <c r="A3076" t="s">
        <v>1277</v>
      </c>
      <c r="B3076">
        <v>133030</v>
      </c>
      <c r="C3076" s="2" t="str">
        <f t="shared" si="96"/>
        <v>https://images.morphbank.net/?id=133030&amp;imgType=jpeg</v>
      </c>
      <c r="D3076" t="str">
        <f t="shared" si="97"/>
        <v>https://images.morphbank.net/?id=133030&amp;imgType=jpg</v>
      </c>
    </row>
    <row r="3077" spans="1:4" x14ac:dyDescent="0.3">
      <c r="A3077" t="s">
        <v>1278</v>
      </c>
      <c r="B3077">
        <v>133029</v>
      </c>
      <c r="C3077" s="2" t="str">
        <f t="shared" si="96"/>
        <v>https://images.morphbank.net/?id=133029&amp;imgType=jpeg</v>
      </c>
      <c r="D3077" t="str">
        <f t="shared" si="97"/>
        <v>https://images.morphbank.net/?id=133029&amp;imgType=jpg</v>
      </c>
    </row>
    <row r="3078" spans="1:4" x14ac:dyDescent="0.3">
      <c r="A3078" t="s">
        <v>1279</v>
      </c>
      <c r="B3078">
        <v>133028</v>
      </c>
      <c r="C3078" s="2" t="str">
        <f t="shared" si="96"/>
        <v>https://images.morphbank.net/?id=133028&amp;imgType=jpeg</v>
      </c>
      <c r="D3078" t="str">
        <f t="shared" si="97"/>
        <v>https://images.morphbank.net/?id=133028&amp;imgType=jpg</v>
      </c>
    </row>
    <row r="3079" spans="1:4" x14ac:dyDescent="0.3">
      <c r="A3079" t="s">
        <v>1280</v>
      </c>
      <c r="B3079">
        <v>133027</v>
      </c>
      <c r="C3079" s="2" t="str">
        <f t="shared" si="96"/>
        <v>https://images.morphbank.net/?id=133027&amp;imgType=jpeg</v>
      </c>
      <c r="D3079" t="str">
        <f t="shared" si="97"/>
        <v>https://images.morphbank.net/?id=133027&amp;imgType=jpg</v>
      </c>
    </row>
    <row r="3080" spans="1:4" x14ac:dyDescent="0.3">
      <c r="A3080" t="s">
        <v>1013</v>
      </c>
      <c r="B3080">
        <v>133026</v>
      </c>
      <c r="C3080" s="2" t="str">
        <f t="shared" si="96"/>
        <v>https://images.morphbank.net/?id=133026&amp;imgType=jpeg</v>
      </c>
      <c r="D3080" t="str">
        <f t="shared" si="97"/>
        <v>https://images.morphbank.net/?id=133026&amp;imgType=jpg</v>
      </c>
    </row>
    <row r="3081" spans="1:4" x14ac:dyDescent="0.3">
      <c r="A3081" t="s">
        <v>1281</v>
      </c>
      <c r="B3081">
        <v>133025</v>
      </c>
      <c r="C3081" s="2" t="str">
        <f t="shared" si="96"/>
        <v>https://images.morphbank.net/?id=133025&amp;imgType=jpeg</v>
      </c>
      <c r="D3081" t="str">
        <f t="shared" si="97"/>
        <v>https://images.morphbank.net/?id=133025&amp;imgType=jpg</v>
      </c>
    </row>
    <row r="3082" spans="1:4" x14ac:dyDescent="0.3">
      <c r="A3082" t="s">
        <v>970</v>
      </c>
      <c r="B3082">
        <v>133024</v>
      </c>
      <c r="C3082" s="2" t="str">
        <f t="shared" si="96"/>
        <v>https://images.morphbank.net/?id=133024&amp;imgType=jpeg</v>
      </c>
      <c r="D3082" t="str">
        <f t="shared" si="97"/>
        <v>https://images.morphbank.net/?id=133024&amp;imgType=jpg</v>
      </c>
    </row>
    <row r="3083" spans="1:4" x14ac:dyDescent="0.3">
      <c r="A3083" t="s">
        <v>797</v>
      </c>
      <c r="B3083">
        <v>133023</v>
      </c>
      <c r="C3083" s="2" t="str">
        <f t="shared" si="96"/>
        <v>https://images.morphbank.net/?id=133023&amp;imgType=jpeg</v>
      </c>
      <c r="D3083" t="str">
        <f t="shared" si="97"/>
        <v>https://images.morphbank.net/?id=133023&amp;imgType=jpg</v>
      </c>
    </row>
    <row r="3084" spans="1:4" x14ac:dyDescent="0.3">
      <c r="A3084" t="s">
        <v>1282</v>
      </c>
      <c r="B3084">
        <v>133022</v>
      </c>
      <c r="C3084" s="2" t="str">
        <f t="shared" si="96"/>
        <v>https://images.morphbank.net/?id=133022&amp;imgType=jpeg</v>
      </c>
      <c r="D3084" t="str">
        <f t="shared" si="97"/>
        <v>https://images.morphbank.net/?id=133022&amp;imgType=jpg</v>
      </c>
    </row>
    <row r="3085" spans="1:4" x14ac:dyDescent="0.3">
      <c r="A3085" t="s">
        <v>1075</v>
      </c>
      <c r="B3085">
        <v>133021</v>
      </c>
      <c r="C3085" s="2" t="str">
        <f t="shared" si="96"/>
        <v>https://images.morphbank.net/?id=133021&amp;imgType=jpeg</v>
      </c>
      <c r="D3085" t="str">
        <f t="shared" si="97"/>
        <v>https://images.morphbank.net/?id=133021&amp;imgType=jpg</v>
      </c>
    </row>
    <row r="3086" spans="1:4" x14ac:dyDescent="0.3">
      <c r="A3086" t="s">
        <v>1152</v>
      </c>
      <c r="B3086">
        <v>133020</v>
      </c>
      <c r="C3086" s="2" t="str">
        <f t="shared" si="96"/>
        <v>https://images.morphbank.net/?id=133020&amp;imgType=jpeg</v>
      </c>
      <c r="D3086" t="str">
        <f t="shared" si="97"/>
        <v>https://images.morphbank.net/?id=133020&amp;imgType=jpg</v>
      </c>
    </row>
    <row r="3087" spans="1:4" x14ac:dyDescent="0.3">
      <c r="A3087" t="s">
        <v>1283</v>
      </c>
      <c r="B3087">
        <v>133019</v>
      </c>
      <c r="C3087" s="2" t="str">
        <f t="shared" si="96"/>
        <v>https://images.morphbank.net/?id=133019&amp;imgType=jpeg</v>
      </c>
      <c r="D3087" t="str">
        <f t="shared" si="97"/>
        <v>https://images.morphbank.net/?id=133019&amp;imgType=jpg</v>
      </c>
    </row>
    <row r="3088" spans="1:4" x14ac:dyDescent="0.3">
      <c r="A3088" t="s">
        <v>1284</v>
      </c>
      <c r="B3088">
        <v>133018</v>
      </c>
      <c r="C3088" s="2" t="str">
        <f t="shared" si="96"/>
        <v>https://images.morphbank.net/?id=133018&amp;imgType=jpeg</v>
      </c>
      <c r="D3088" t="str">
        <f t="shared" si="97"/>
        <v>https://images.morphbank.net/?id=133018&amp;imgType=jpg</v>
      </c>
    </row>
    <row r="3089" spans="1:4" x14ac:dyDescent="0.3">
      <c r="A3089" t="s">
        <v>1285</v>
      </c>
      <c r="B3089">
        <v>133017</v>
      </c>
      <c r="C3089" s="2" t="str">
        <f t="shared" si="96"/>
        <v>https://images.morphbank.net/?id=133017&amp;imgType=jpeg</v>
      </c>
      <c r="D3089" t="str">
        <f t="shared" si="97"/>
        <v>https://images.morphbank.net/?id=133017&amp;imgType=jpg</v>
      </c>
    </row>
    <row r="3090" spans="1:4" x14ac:dyDescent="0.3">
      <c r="A3090" t="s">
        <v>1286</v>
      </c>
      <c r="B3090">
        <v>133016</v>
      </c>
      <c r="C3090" s="2" t="str">
        <f t="shared" si="96"/>
        <v>https://images.morphbank.net/?id=133016&amp;imgType=jpeg</v>
      </c>
      <c r="D3090" t="str">
        <f t="shared" si="97"/>
        <v>https://images.morphbank.net/?id=133016&amp;imgType=jpg</v>
      </c>
    </row>
    <row r="3091" spans="1:4" x14ac:dyDescent="0.3">
      <c r="A3091" t="s">
        <v>1200</v>
      </c>
      <c r="B3091">
        <v>133015</v>
      </c>
      <c r="C3091" s="2" t="str">
        <f t="shared" si="96"/>
        <v>https://images.morphbank.net/?id=133015&amp;imgType=jpeg</v>
      </c>
      <c r="D3091" t="str">
        <f t="shared" si="97"/>
        <v>https://images.morphbank.net/?id=133015&amp;imgType=jpg</v>
      </c>
    </row>
    <row r="3092" spans="1:4" x14ac:dyDescent="0.3">
      <c r="A3092" t="s">
        <v>1287</v>
      </c>
      <c r="B3092">
        <v>133014</v>
      </c>
      <c r="C3092" s="2" t="str">
        <f t="shared" si="96"/>
        <v>https://images.morphbank.net/?id=133014&amp;imgType=jpeg</v>
      </c>
      <c r="D3092" t="str">
        <f t="shared" si="97"/>
        <v>https://images.morphbank.net/?id=133014&amp;imgType=jpg</v>
      </c>
    </row>
    <row r="3093" spans="1:4" x14ac:dyDescent="0.3">
      <c r="A3093" t="s">
        <v>1245</v>
      </c>
      <c r="B3093">
        <v>133013</v>
      </c>
      <c r="C3093" s="2" t="str">
        <f t="shared" si="96"/>
        <v>https://images.morphbank.net/?id=133013&amp;imgType=jpeg</v>
      </c>
      <c r="D3093" t="str">
        <f t="shared" si="97"/>
        <v>https://images.morphbank.net/?id=133013&amp;imgType=jpg</v>
      </c>
    </row>
    <row r="3094" spans="1:4" x14ac:dyDescent="0.3">
      <c r="A3094" t="s">
        <v>1288</v>
      </c>
      <c r="B3094">
        <v>133012</v>
      </c>
      <c r="C3094" s="2" t="str">
        <f t="shared" si="96"/>
        <v>https://images.morphbank.net/?id=133012&amp;imgType=jpeg</v>
      </c>
      <c r="D3094" t="str">
        <f t="shared" si="97"/>
        <v>https://images.morphbank.net/?id=133012&amp;imgType=jpg</v>
      </c>
    </row>
    <row r="3095" spans="1:4" x14ac:dyDescent="0.3">
      <c r="A3095" t="s">
        <v>1289</v>
      </c>
      <c r="B3095">
        <v>133011</v>
      </c>
      <c r="C3095" s="2" t="str">
        <f t="shared" si="96"/>
        <v>https://images.morphbank.net/?id=133011&amp;imgType=jpeg</v>
      </c>
      <c r="D3095" t="str">
        <f t="shared" si="97"/>
        <v>https://images.morphbank.net/?id=133011&amp;imgType=jpg</v>
      </c>
    </row>
    <row r="3096" spans="1:4" x14ac:dyDescent="0.3">
      <c r="A3096" t="s">
        <v>1290</v>
      </c>
      <c r="B3096">
        <v>133010</v>
      </c>
      <c r="C3096" s="2" t="str">
        <f t="shared" si="96"/>
        <v>https://images.morphbank.net/?id=133010&amp;imgType=jpeg</v>
      </c>
      <c r="D3096" t="str">
        <f t="shared" si="97"/>
        <v>https://images.morphbank.net/?id=133010&amp;imgType=jpg</v>
      </c>
    </row>
    <row r="3097" spans="1:4" x14ac:dyDescent="0.3">
      <c r="A3097" t="s">
        <v>1291</v>
      </c>
      <c r="B3097">
        <v>133009</v>
      </c>
      <c r="C3097" s="2" t="str">
        <f t="shared" si="96"/>
        <v>https://images.morphbank.net/?id=133009&amp;imgType=jpeg</v>
      </c>
      <c r="D3097" t="str">
        <f t="shared" si="97"/>
        <v>https://images.morphbank.net/?id=133009&amp;imgType=jpg</v>
      </c>
    </row>
    <row r="3098" spans="1:4" x14ac:dyDescent="0.3">
      <c r="A3098" t="s">
        <v>1292</v>
      </c>
      <c r="B3098">
        <v>133008</v>
      </c>
      <c r="C3098" s="2" t="str">
        <f t="shared" si="96"/>
        <v>https://images.morphbank.net/?id=133008&amp;imgType=jpeg</v>
      </c>
      <c r="D3098" t="str">
        <f t="shared" si="97"/>
        <v>https://images.morphbank.net/?id=133008&amp;imgType=jpg</v>
      </c>
    </row>
    <row r="3099" spans="1:4" x14ac:dyDescent="0.3">
      <c r="A3099" t="s">
        <v>1293</v>
      </c>
      <c r="B3099">
        <v>133007</v>
      </c>
      <c r="C3099" s="2" t="str">
        <f t="shared" si="96"/>
        <v>https://images.morphbank.net/?id=133007&amp;imgType=jpeg</v>
      </c>
      <c r="D3099" t="str">
        <f t="shared" si="97"/>
        <v>https://images.morphbank.net/?id=133007&amp;imgType=jpg</v>
      </c>
    </row>
    <row r="3100" spans="1:4" x14ac:dyDescent="0.3">
      <c r="A3100" t="s">
        <v>902</v>
      </c>
      <c r="B3100">
        <v>133006</v>
      </c>
      <c r="C3100" s="2" t="str">
        <f t="shared" si="96"/>
        <v>https://images.morphbank.net/?id=133006&amp;imgType=jpeg</v>
      </c>
      <c r="D3100" t="str">
        <f t="shared" si="97"/>
        <v>https://images.morphbank.net/?id=133006&amp;imgType=jpg</v>
      </c>
    </row>
    <row r="3101" spans="1:4" x14ac:dyDescent="0.3">
      <c r="A3101" t="s">
        <v>1294</v>
      </c>
      <c r="B3101">
        <v>133005</v>
      </c>
      <c r="C3101" s="2" t="str">
        <f t="shared" si="96"/>
        <v>https://images.morphbank.net/?id=133005&amp;imgType=jpeg</v>
      </c>
      <c r="D3101" t="str">
        <f t="shared" si="97"/>
        <v>https://images.morphbank.net/?id=133005&amp;imgType=jpg</v>
      </c>
    </row>
    <row r="3102" spans="1:4" x14ac:dyDescent="0.3">
      <c r="A3102" t="s">
        <v>1295</v>
      </c>
      <c r="B3102">
        <v>133003</v>
      </c>
      <c r="C3102" s="2" t="str">
        <f t="shared" si="96"/>
        <v>https://images.morphbank.net/?id=133003&amp;imgType=jpeg</v>
      </c>
      <c r="D3102" t="str">
        <f t="shared" si="97"/>
        <v>https://images.morphbank.net/?id=133003&amp;imgType=jpg</v>
      </c>
    </row>
    <row r="3103" spans="1:4" x14ac:dyDescent="0.3">
      <c r="A3103" t="s">
        <v>843</v>
      </c>
      <c r="B3103">
        <v>133001</v>
      </c>
      <c r="C3103" s="2" t="str">
        <f t="shared" si="96"/>
        <v>https://images.morphbank.net/?id=133001&amp;imgType=jpeg</v>
      </c>
      <c r="D3103" t="str">
        <f t="shared" si="97"/>
        <v>https://images.morphbank.net/?id=133001&amp;imgType=jpg</v>
      </c>
    </row>
    <row r="3104" spans="1:4" x14ac:dyDescent="0.3">
      <c r="A3104" t="s">
        <v>1296</v>
      </c>
      <c r="B3104">
        <v>133000</v>
      </c>
      <c r="C3104" s="2" t="str">
        <f t="shared" si="96"/>
        <v>https://images.morphbank.net/?id=133000&amp;imgType=jpeg</v>
      </c>
      <c r="D3104" t="str">
        <f t="shared" si="97"/>
        <v>https://images.morphbank.net/?id=133000&amp;imgType=jpg</v>
      </c>
    </row>
    <row r="3105" spans="1:4" x14ac:dyDescent="0.3">
      <c r="A3105" t="s">
        <v>1297</v>
      </c>
      <c r="B3105">
        <v>132999</v>
      </c>
      <c r="C3105" s="2" t="str">
        <f t="shared" si="96"/>
        <v>https://images.morphbank.net/?id=132999&amp;imgType=jpeg</v>
      </c>
      <c r="D3105" t="str">
        <f t="shared" si="97"/>
        <v>https://images.morphbank.net/?id=132999&amp;imgType=jpg</v>
      </c>
    </row>
    <row r="3106" spans="1:4" x14ac:dyDescent="0.3">
      <c r="A3106" t="s">
        <v>1298</v>
      </c>
      <c r="B3106">
        <v>132998</v>
      </c>
      <c r="C3106" s="2" t="str">
        <f t="shared" si="96"/>
        <v>https://images.morphbank.net/?id=132998&amp;imgType=jpeg</v>
      </c>
      <c r="D3106" t="str">
        <f t="shared" si="97"/>
        <v>https://images.morphbank.net/?id=132998&amp;imgType=jpg</v>
      </c>
    </row>
    <row r="3107" spans="1:4" x14ac:dyDescent="0.3">
      <c r="A3107" t="s">
        <v>1299</v>
      </c>
      <c r="B3107">
        <v>132997</v>
      </c>
      <c r="C3107" s="2" t="str">
        <f t="shared" si="96"/>
        <v>https://images.morphbank.net/?id=132997&amp;imgType=jpeg</v>
      </c>
      <c r="D3107" t="str">
        <f t="shared" si="97"/>
        <v>https://images.morphbank.net/?id=132997&amp;imgType=jpg</v>
      </c>
    </row>
    <row r="3108" spans="1:4" x14ac:dyDescent="0.3">
      <c r="A3108" t="s">
        <v>1300</v>
      </c>
      <c r="B3108">
        <v>132996</v>
      </c>
      <c r="C3108" s="2" t="str">
        <f t="shared" si="96"/>
        <v>https://images.morphbank.net/?id=132996&amp;imgType=jpeg</v>
      </c>
      <c r="D3108" t="str">
        <f t="shared" si="97"/>
        <v>https://images.morphbank.net/?id=132996&amp;imgType=jpg</v>
      </c>
    </row>
    <row r="3109" spans="1:4" x14ac:dyDescent="0.3">
      <c r="A3109" t="s">
        <v>1301</v>
      </c>
      <c r="B3109">
        <v>132995</v>
      </c>
      <c r="C3109" s="2" t="str">
        <f t="shared" si="96"/>
        <v>https://images.morphbank.net/?id=132995&amp;imgType=jpeg</v>
      </c>
      <c r="D3109" t="str">
        <f t="shared" si="97"/>
        <v>https://images.morphbank.net/?id=132995&amp;imgType=jpg</v>
      </c>
    </row>
    <row r="3110" spans="1:4" x14ac:dyDescent="0.3">
      <c r="A3110" t="s">
        <v>1302</v>
      </c>
      <c r="B3110">
        <v>132994</v>
      </c>
      <c r="C3110" s="2" t="str">
        <f t="shared" si="96"/>
        <v>https://images.morphbank.net/?id=132994&amp;imgType=jpeg</v>
      </c>
      <c r="D3110" t="str">
        <f t="shared" si="97"/>
        <v>https://images.morphbank.net/?id=132994&amp;imgType=jpg</v>
      </c>
    </row>
    <row r="3111" spans="1:4" x14ac:dyDescent="0.3">
      <c r="A3111" t="s">
        <v>753</v>
      </c>
      <c r="B3111">
        <v>132993</v>
      </c>
      <c r="C3111" s="2" t="str">
        <f t="shared" si="96"/>
        <v>https://images.morphbank.net/?id=132993&amp;imgType=jpeg</v>
      </c>
      <c r="D3111" t="str">
        <f t="shared" si="97"/>
        <v>https://images.morphbank.net/?id=132993&amp;imgType=jpg</v>
      </c>
    </row>
    <row r="3112" spans="1:4" x14ac:dyDescent="0.3">
      <c r="A3112" t="s">
        <v>1303</v>
      </c>
      <c r="B3112">
        <v>132992</v>
      </c>
      <c r="C3112" s="2" t="str">
        <f t="shared" si="96"/>
        <v>https://images.morphbank.net/?id=132992&amp;imgType=jpeg</v>
      </c>
      <c r="D3112" t="str">
        <f t="shared" si="97"/>
        <v>https://images.morphbank.net/?id=132992&amp;imgType=jpg</v>
      </c>
    </row>
    <row r="3113" spans="1:4" x14ac:dyDescent="0.3">
      <c r="A3113" t="s">
        <v>1304</v>
      </c>
      <c r="B3113">
        <v>132991</v>
      </c>
      <c r="C3113" s="2" t="str">
        <f t="shared" si="96"/>
        <v>https://images.morphbank.net/?id=132991&amp;imgType=jpeg</v>
      </c>
      <c r="D3113" t="str">
        <f t="shared" si="97"/>
        <v>https://images.morphbank.net/?id=132991&amp;imgType=jpg</v>
      </c>
    </row>
    <row r="3114" spans="1:4" x14ac:dyDescent="0.3">
      <c r="A3114" t="s">
        <v>1305</v>
      </c>
      <c r="B3114">
        <v>132990</v>
      </c>
      <c r="C3114" s="2" t="str">
        <f t="shared" si="96"/>
        <v>https://images.morphbank.net/?id=132990&amp;imgType=jpeg</v>
      </c>
      <c r="D3114" t="str">
        <f t="shared" si="97"/>
        <v>https://images.morphbank.net/?id=132990&amp;imgType=jpg</v>
      </c>
    </row>
    <row r="3115" spans="1:4" x14ac:dyDescent="0.3">
      <c r="A3115" t="s">
        <v>1306</v>
      </c>
      <c r="B3115">
        <v>132989</v>
      </c>
      <c r="C3115" s="2" t="str">
        <f t="shared" si="96"/>
        <v>https://images.morphbank.net/?id=132989&amp;imgType=jpeg</v>
      </c>
      <c r="D3115" t="str">
        <f t="shared" si="97"/>
        <v>https://images.morphbank.net/?id=132989&amp;imgType=jpg</v>
      </c>
    </row>
    <row r="3116" spans="1:4" x14ac:dyDescent="0.3">
      <c r="A3116" t="s">
        <v>1307</v>
      </c>
      <c r="B3116">
        <v>132987</v>
      </c>
      <c r="C3116" s="2" t="str">
        <f t="shared" si="96"/>
        <v>https://images.morphbank.net/?id=132987&amp;imgType=jpeg</v>
      </c>
      <c r="D3116" t="str">
        <f t="shared" si="97"/>
        <v>https://images.morphbank.net/?id=132987&amp;imgType=jpg</v>
      </c>
    </row>
    <row r="3117" spans="1:4" x14ac:dyDescent="0.3">
      <c r="A3117" t="s">
        <v>1308</v>
      </c>
      <c r="B3117">
        <v>132986</v>
      </c>
      <c r="C3117" s="2" t="str">
        <f t="shared" si="96"/>
        <v>https://images.morphbank.net/?id=132986&amp;imgType=jpeg</v>
      </c>
      <c r="D3117" t="str">
        <f t="shared" si="97"/>
        <v>https://images.morphbank.net/?id=132986&amp;imgType=jpg</v>
      </c>
    </row>
    <row r="3118" spans="1:4" x14ac:dyDescent="0.3">
      <c r="A3118" t="s">
        <v>1309</v>
      </c>
      <c r="B3118">
        <v>132985</v>
      </c>
      <c r="C3118" s="2" t="str">
        <f t="shared" si="96"/>
        <v>https://images.morphbank.net/?id=132985&amp;imgType=jpeg</v>
      </c>
      <c r="D3118" t="str">
        <f t="shared" si="97"/>
        <v>https://images.morphbank.net/?id=132985&amp;imgType=jpg</v>
      </c>
    </row>
    <row r="3119" spans="1:4" x14ac:dyDescent="0.3">
      <c r="A3119" t="s">
        <v>1310</v>
      </c>
      <c r="B3119">
        <v>132984</v>
      </c>
      <c r="C3119" s="2" t="str">
        <f t="shared" si="96"/>
        <v>https://images.morphbank.net/?id=132984&amp;imgType=jpeg</v>
      </c>
      <c r="D3119" t="str">
        <f t="shared" si="97"/>
        <v>https://images.morphbank.net/?id=132984&amp;imgType=jpg</v>
      </c>
    </row>
    <row r="3120" spans="1:4" x14ac:dyDescent="0.3">
      <c r="A3120" t="s">
        <v>1311</v>
      </c>
      <c r="B3120">
        <v>132983</v>
      </c>
      <c r="C3120" s="2" t="str">
        <f t="shared" si="96"/>
        <v>https://images.morphbank.net/?id=132983&amp;imgType=jpeg</v>
      </c>
      <c r="D3120" t="str">
        <f t="shared" si="97"/>
        <v>https://images.morphbank.net/?id=132983&amp;imgType=jpg</v>
      </c>
    </row>
    <row r="3121" spans="1:4" x14ac:dyDescent="0.3">
      <c r="A3121" t="s">
        <v>1312</v>
      </c>
      <c r="B3121">
        <v>132982</v>
      </c>
      <c r="C3121" s="2" t="str">
        <f t="shared" si="96"/>
        <v>https://images.morphbank.net/?id=132982&amp;imgType=jpeg</v>
      </c>
      <c r="D3121" t="str">
        <f t="shared" si="97"/>
        <v>https://images.morphbank.net/?id=132982&amp;imgType=jpg</v>
      </c>
    </row>
    <row r="3122" spans="1:4" x14ac:dyDescent="0.3">
      <c r="A3122" t="s">
        <v>1246</v>
      </c>
      <c r="B3122">
        <v>132981</v>
      </c>
      <c r="C3122" s="2" t="str">
        <f t="shared" si="96"/>
        <v>https://images.morphbank.net/?id=132981&amp;imgType=jpeg</v>
      </c>
      <c r="D3122" t="str">
        <f t="shared" si="97"/>
        <v>https://images.morphbank.net/?id=132981&amp;imgType=jpg</v>
      </c>
    </row>
    <row r="3123" spans="1:4" x14ac:dyDescent="0.3">
      <c r="A3123" t="s">
        <v>768</v>
      </c>
      <c r="B3123">
        <v>132980</v>
      </c>
      <c r="C3123" s="2" t="str">
        <f t="shared" si="96"/>
        <v>https://images.morphbank.net/?id=132980&amp;imgType=jpeg</v>
      </c>
      <c r="D3123" t="str">
        <f t="shared" si="97"/>
        <v>https://images.morphbank.net/?id=132980&amp;imgType=jpg</v>
      </c>
    </row>
    <row r="3124" spans="1:4" x14ac:dyDescent="0.3">
      <c r="A3124" t="s">
        <v>1144</v>
      </c>
      <c r="B3124">
        <v>132979</v>
      </c>
      <c r="C3124" s="2" t="str">
        <f t="shared" si="96"/>
        <v>https://images.morphbank.net/?id=132979&amp;imgType=jpeg</v>
      </c>
      <c r="D3124" t="str">
        <f t="shared" si="97"/>
        <v>https://images.morphbank.net/?id=132979&amp;imgType=jpg</v>
      </c>
    </row>
    <row r="3125" spans="1:4" x14ac:dyDescent="0.3">
      <c r="A3125" t="s">
        <v>1313</v>
      </c>
      <c r="B3125">
        <v>132978</v>
      </c>
      <c r="C3125" s="2" t="str">
        <f t="shared" si="96"/>
        <v>https://images.morphbank.net/?id=132978&amp;imgType=jpeg</v>
      </c>
      <c r="D3125" t="str">
        <f t="shared" si="97"/>
        <v>https://images.morphbank.net/?id=132978&amp;imgType=jpg</v>
      </c>
    </row>
    <row r="3126" spans="1:4" x14ac:dyDescent="0.3">
      <c r="A3126" t="s">
        <v>1003</v>
      </c>
      <c r="B3126">
        <v>132977</v>
      </c>
      <c r="C3126" s="2" t="str">
        <f t="shared" si="96"/>
        <v>https://images.morphbank.net/?id=132977&amp;imgType=jpeg</v>
      </c>
      <c r="D3126" t="str">
        <f t="shared" si="97"/>
        <v>https://images.morphbank.net/?id=132977&amp;imgType=jpg</v>
      </c>
    </row>
    <row r="3127" spans="1:4" x14ac:dyDescent="0.3">
      <c r="A3127" t="s">
        <v>1314</v>
      </c>
      <c r="B3127">
        <v>132976</v>
      </c>
      <c r="C3127" s="2" t="str">
        <f t="shared" si="96"/>
        <v>https://images.morphbank.net/?id=132976&amp;imgType=jpeg</v>
      </c>
      <c r="D3127" t="str">
        <f t="shared" si="97"/>
        <v>https://images.morphbank.net/?id=132976&amp;imgType=jpg</v>
      </c>
    </row>
    <row r="3128" spans="1:4" x14ac:dyDescent="0.3">
      <c r="A3128" t="s">
        <v>1315</v>
      </c>
      <c r="B3128">
        <v>132975</v>
      </c>
      <c r="C3128" s="2" t="str">
        <f t="shared" si="96"/>
        <v>https://images.morphbank.net/?id=132975&amp;imgType=jpeg</v>
      </c>
      <c r="D3128" t="str">
        <f t="shared" si="97"/>
        <v>https://images.morphbank.net/?id=132975&amp;imgType=jpg</v>
      </c>
    </row>
    <row r="3129" spans="1:4" x14ac:dyDescent="0.3">
      <c r="A3129" t="s">
        <v>1240</v>
      </c>
      <c r="B3129">
        <v>132974</v>
      </c>
      <c r="C3129" s="2" t="str">
        <f t="shared" si="96"/>
        <v>https://images.morphbank.net/?id=132974&amp;imgType=jpeg</v>
      </c>
      <c r="D3129" t="str">
        <f t="shared" si="97"/>
        <v>https://images.morphbank.net/?id=132974&amp;imgType=jpg</v>
      </c>
    </row>
    <row r="3130" spans="1:4" x14ac:dyDescent="0.3">
      <c r="A3130" t="s">
        <v>1316</v>
      </c>
      <c r="B3130">
        <v>132973</v>
      </c>
      <c r="C3130" s="2" t="str">
        <f t="shared" si="96"/>
        <v>https://images.morphbank.net/?id=132973&amp;imgType=jpeg</v>
      </c>
      <c r="D3130" t="str">
        <f t="shared" si="97"/>
        <v>https://images.morphbank.net/?id=132973&amp;imgType=jpg</v>
      </c>
    </row>
    <row r="3131" spans="1:4" x14ac:dyDescent="0.3">
      <c r="A3131" t="s">
        <v>1317</v>
      </c>
      <c r="B3131">
        <v>132972</v>
      </c>
      <c r="C3131" s="2" t="str">
        <f t="shared" si="96"/>
        <v>https://images.morphbank.net/?id=132972&amp;imgType=jpeg</v>
      </c>
      <c r="D3131" t="str">
        <f t="shared" si="97"/>
        <v>https://images.morphbank.net/?id=132972&amp;imgType=jpg</v>
      </c>
    </row>
    <row r="3132" spans="1:4" x14ac:dyDescent="0.3">
      <c r="A3132" t="s">
        <v>1318</v>
      </c>
      <c r="B3132">
        <v>132971</v>
      </c>
      <c r="C3132" s="2" t="str">
        <f t="shared" si="96"/>
        <v>https://images.morphbank.net/?id=132971&amp;imgType=jpeg</v>
      </c>
      <c r="D3132" t="str">
        <f t="shared" si="97"/>
        <v>https://images.morphbank.net/?id=132971&amp;imgType=jpg</v>
      </c>
    </row>
    <row r="3133" spans="1:4" x14ac:dyDescent="0.3">
      <c r="A3133" t="s">
        <v>905</v>
      </c>
      <c r="B3133">
        <v>132970</v>
      </c>
      <c r="C3133" s="2" t="str">
        <f t="shared" si="96"/>
        <v>https://images.morphbank.net/?id=132970&amp;imgType=jpeg</v>
      </c>
      <c r="D3133" t="str">
        <f t="shared" si="97"/>
        <v>https://images.morphbank.net/?id=132970&amp;imgType=jpg</v>
      </c>
    </row>
    <row r="3134" spans="1:4" x14ac:dyDescent="0.3">
      <c r="A3134" t="s">
        <v>1319</v>
      </c>
      <c r="B3134">
        <v>132969</v>
      </c>
      <c r="C3134" s="2" t="str">
        <f t="shared" si="96"/>
        <v>https://images.morphbank.net/?id=132969&amp;imgType=jpeg</v>
      </c>
      <c r="D3134" t="str">
        <f t="shared" si="97"/>
        <v>https://images.morphbank.net/?id=132969&amp;imgType=jpg</v>
      </c>
    </row>
    <row r="3135" spans="1:4" x14ac:dyDescent="0.3">
      <c r="A3135" t="s">
        <v>1320</v>
      </c>
      <c r="B3135">
        <v>132968</v>
      </c>
      <c r="C3135" s="2" t="str">
        <f t="shared" si="96"/>
        <v>https://images.morphbank.net/?id=132968&amp;imgType=jpeg</v>
      </c>
      <c r="D3135" t="str">
        <f t="shared" si="97"/>
        <v>https://images.morphbank.net/?id=132968&amp;imgType=jpg</v>
      </c>
    </row>
    <row r="3136" spans="1:4" x14ac:dyDescent="0.3">
      <c r="A3136" t="s">
        <v>1321</v>
      </c>
      <c r="B3136">
        <v>132967</v>
      </c>
      <c r="C3136" s="2" t="str">
        <f t="shared" si="96"/>
        <v>https://images.morphbank.net/?id=132967&amp;imgType=jpeg</v>
      </c>
      <c r="D3136" t="str">
        <f t="shared" si="97"/>
        <v>https://images.morphbank.net/?id=132967&amp;imgType=jpg</v>
      </c>
    </row>
    <row r="3137" spans="1:4" x14ac:dyDescent="0.3">
      <c r="A3137" t="s">
        <v>1322</v>
      </c>
      <c r="B3137">
        <v>132966</v>
      </c>
      <c r="C3137" s="2" t="str">
        <f t="shared" si="96"/>
        <v>https://images.morphbank.net/?id=132966&amp;imgType=jpeg</v>
      </c>
      <c r="D3137" t="str">
        <f t="shared" si="97"/>
        <v>https://images.morphbank.net/?id=132966&amp;imgType=jpg</v>
      </c>
    </row>
    <row r="3138" spans="1:4" x14ac:dyDescent="0.3">
      <c r="A3138" t="s">
        <v>1323</v>
      </c>
      <c r="B3138">
        <v>132965</v>
      </c>
      <c r="C3138" s="2" t="str">
        <f t="shared" si="96"/>
        <v>https://images.morphbank.net/?id=132965&amp;imgType=jpeg</v>
      </c>
      <c r="D3138" t="str">
        <f t="shared" si="97"/>
        <v>https://images.morphbank.net/?id=132965&amp;imgType=jpg</v>
      </c>
    </row>
    <row r="3139" spans="1:4" x14ac:dyDescent="0.3">
      <c r="A3139" t="s">
        <v>1293</v>
      </c>
      <c r="B3139">
        <v>132964</v>
      </c>
      <c r="C3139" s="2" t="str">
        <f t="shared" ref="C3139:C3202" si="98">_xlfn.CONCAT("https://images.morphbank.net/?id=",B3139,"&amp;imgType=jpeg")</f>
        <v>https://images.morphbank.net/?id=132964&amp;imgType=jpeg</v>
      </c>
      <c r="D3139" t="str">
        <f t="shared" ref="D3139:D3202" si="99">_xlfn.CONCAT("https://images.morphbank.net/?id=",B3139,"&amp;imgType=jpg")</f>
        <v>https://images.morphbank.net/?id=132964&amp;imgType=jpg</v>
      </c>
    </row>
    <row r="3140" spans="1:4" x14ac:dyDescent="0.3">
      <c r="A3140" t="s">
        <v>1324</v>
      </c>
      <c r="B3140">
        <v>132963</v>
      </c>
      <c r="C3140" s="2" t="str">
        <f t="shared" si="98"/>
        <v>https://images.morphbank.net/?id=132963&amp;imgType=jpeg</v>
      </c>
      <c r="D3140" t="str">
        <f t="shared" si="99"/>
        <v>https://images.morphbank.net/?id=132963&amp;imgType=jpg</v>
      </c>
    </row>
    <row r="3141" spans="1:4" x14ac:dyDescent="0.3">
      <c r="A3141" t="s">
        <v>1325</v>
      </c>
      <c r="B3141">
        <v>132962</v>
      </c>
      <c r="C3141" s="2" t="str">
        <f t="shared" si="98"/>
        <v>https://images.morphbank.net/?id=132962&amp;imgType=jpeg</v>
      </c>
      <c r="D3141" t="str">
        <f t="shared" si="99"/>
        <v>https://images.morphbank.net/?id=132962&amp;imgType=jpg</v>
      </c>
    </row>
    <row r="3142" spans="1:4" x14ac:dyDescent="0.3">
      <c r="A3142" t="s">
        <v>1326</v>
      </c>
      <c r="B3142">
        <v>132961</v>
      </c>
      <c r="C3142" s="2" t="str">
        <f t="shared" si="98"/>
        <v>https://images.morphbank.net/?id=132961&amp;imgType=jpeg</v>
      </c>
      <c r="D3142" t="str">
        <f t="shared" si="99"/>
        <v>https://images.morphbank.net/?id=132961&amp;imgType=jpg</v>
      </c>
    </row>
    <row r="3143" spans="1:4" x14ac:dyDescent="0.3">
      <c r="A3143" t="s">
        <v>1327</v>
      </c>
      <c r="B3143">
        <v>132960</v>
      </c>
      <c r="C3143" s="2" t="str">
        <f t="shared" si="98"/>
        <v>https://images.morphbank.net/?id=132960&amp;imgType=jpeg</v>
      </c>
      <c r="D3143" t="str">
        <f t="shared" si="99"/>
        <v>https://images.morphbank.net/?id=132960&amp;imgType=jpg</v>
      </c>
    </row>
    <row r="3144" spans="1:4" x14ac:dyDescent="0.3">
      <c r="A3144" t="s">
        <v>950</v>
      </c>
      <c r="B3144">
        <v>132959</v>
      </c>
      <c r="C3144" s="2" t="str">
        <f t="shared" si="98"/>
        <v>https://images.morphbank.net/?id=132959&amp;imgType=jpeg</v>
      </c>
      <c r="D3144" t="str">
        <f t="shared" si="99"/>
        <v>https://images.morphbank.net/?id=132959&amp;imgType=jpg</v>
      </c>
    </row>
    <row r="3145" spans="1:4" x14ac:dyDescent="0.3">
      <c r="A3145" t="s">
        <v>1328</v>
      </c>
      <c r="B3145">
        <v>132958</v>
      </c>
      <c r="C3145" s="2" t="str">
        <f t="shared" si="98"/>
        <v>https://images.morphbank.net/?id=132958&amp;imgType=jpeg</v>
      </c>
      <c r="D3145" t="str">
        <f t="shared" si="99"/>
        <v>https://images.morphbank.net/?id=132958&amp;imgType=jpg</v>
      </c>
    </row>
    <row r="3146" spans="1:4" x14ac:dyDescent="0.3">
      <c r="A3146" t="s">
        <v>1329</v>
      </c>
      <c r="B3146">
        <v>132956</v>
      </c>
      <c r="C3146" s="2" t="str">
        <f t="shared" si="98"/>
        <v>https://images.morphbank.net/?id=132956&amp;imgType=jpeg</v>
      </c>
      <c r="D3146" t="str">
        <f t="shared" si="99"/>
        <v>https://images.morphbank.net/?id=132956&amp;imgType=jpg</v>
      </c>
    </row>
    <row r="3147" spans="1:4" x14ac:dyDescent="0.3">
      <c r="A3147" t="s">
        <v>1330</v>
      </c>
      <c r="B3147">
        <v>132955</v>
      </c>
      <c r="C3147" s="2" t="str">
        <f t="shared" si="98"/>
        <v>https://images.morphbank.net/?id=132955&amp;imgType=jpeg</v>
      </c>
      <c r="D3147" t="str">
        <f t="shared" si="99"/>
        <v>https://images.morphbank.net/?id=132955&amp;imgType=jpg</v>
      </c>
    </row>
    <row r="3148" spans="1:4" x14ac:dyDescent="0.3">
      <c r="A3148" t="s">
        <v>1331</v>
      </c>
      <c r="B3148">
        <v>132954</v>
      </c>
      <c r="C3148" s="2" t="str">
        <f t="shared" si="98"/>
        <v>https://images.morphbank.net/?id=132954&amp;imgType=jpeg</v>
      </c>
      <c r="D3148" t="str">
        <f t="shared" si="99"/>
        <v>https://images.morphbank.net/?id=132954&amp;imgType=jpg</v>
      </c>
    </row>
    <row r="3149" spans="1:4" x14ac:dyDescent="0.3">
      <c r="A3149" t="s">
        <v>1332</v>
      </c>
      <c r="B3149">
        <v>132953</v>
      </c>
      <c r="C3149" s="2" t="str">
        <f t="shared" si="98"/>
        <v>https://images.morphbank.net/?id=132953&amp;imgType=jpeg</v>
      </c>
      <c r="D3149" t="str">
        <f t="shared" si="99"/>
        <v>https://images.morphbank.net/?id=132953&amp;imgType=jpg</v>
      </c>
    </row>
    <row r="3150" spans="1:4" x14ac:dyDescent="0.3">
      <c r="A3150" t="s">
        <v>1333</v>
      </c>
      <c r="B3150">
        <v>132952</v>
      </c>
      <c r="C3150" s="2" t="str">
        <f t="shared" si="98"/>
        <v>https://images.morphbank.net/?id=132952&amp;imgType=jpeg</v>
      </c>
      <c r="D3150" t="str">
        <f t="shared" si="99"/>
        <v>https://images.morphbank.net/?id=132952&amp;imgType=jpg</v>
      </c>
    </row>
    <row r="3151" spans="1:4" x14ac:dyDescent="0.3">
      <c r="A3151" t="s">
        <v>1334</v>
      </c>
      <c r="B3151">
        <v>132951</v>
      </c>
      <c r="C3151" s="2" t="str">
        <f t="shared" si="98"/>
        <v>https://images.morphbank.net/?id=132951&amp;imgType=jpeg</v>
      </c>
      <c r="D3151" t="str">
        <f t="shared" si="99"/>
        <v>https://images.morphbank.net/?id=132951&amp;imgType=jpg</v>
      </c>
    </row>
    <row r="3152" spans="1:4" x14ac:dyDescent="0.3">
      <c r="A3152" t="s">
        <v>1335</v>
      </c>
      <c r="B3152">
        <v>132950</v>
      </c>
      <c r="C3152" s="2" t="str">
        <f t="shared" si="98"/>
        <v>https://images.morphbank.net/?id=132950&amp;imgType=jpeg</v>
      </c>
      <c r="D3152" t="str">
        <f t="shared" si="99"/>
        <v>https://images.morphbank.net/?id=132950&amp;imgType=jpg</v>
      </c>
    </row>
    <row r="3153" spans="1:4" x14ac:dyDescent="0.3">
      <c r="A3153" t="s">
        <v>1336</v>
      </c>
      <c r="B3153">
        <v>132949</v>
      </c>
      <c r="C3153" s="2" t="str">
        <f t="shared" si="98"/>
        <v>https://images.morphbank.net/?id=132949&amp;imgType=jpeg</v>
      </c>
      <c r="D3153" t="str">
        <f t="shared" si="99"/>
        <v>https://images.morphbank.net/?id=132949&amp;imgType=jpg</v>
      </c>
    </row>
    <row r="3154" spans="1:4" x14ac:dyDescent="0.3">
      <c r="A3154" t="s">
        <v>1260</v>
      </c>
      <c r="B3154">
        <v>132948</v>
      </c>
      <c r="C3154" s="2" t="str">
        <f t="shared" si="98"/>
        <v>https://images.morphbank.net/?id=132948&amp;imgType=jpeg</v>
      </c>
      <c r="D3154" t="str">
        <f t="shared" si="99"/>
        <v>https://images.morphbank.net/?id=132948&amp;imgType=jpg</v>
      </c>
    </row>
    <row r="3155" spans="1:4" x14ac:dyDescent="0.3">
      <c r="A3155" t="s">
        <v>1337</v>
      </c>
      <c r="B3155">
        <v>132947</v>
      </c>
      <c r="C3155" s="2" t="str">
        <f t="shared" si="98"/>
        <v>https://images.morphbank.net/?id=132947&amp;imgType=jpeg</v>
      </c>
      <c r="D3155" t="str">
        <f t="shared" si="99"/>
        <v>https://images.morphbank.net/?id=132947&amp;imgType=jpg</v>
      </c>
    </row>
    <row r="3156" spans="1:4" x14ac:dyDescent="0.3">
      <c r="A3156" t="s">
        <v>1338</v>
      </c>
      <c r="B3156">
        <v>132946</v>
      </c>
      <c r="C3156" s="2" t="str">
        <f t="shared" si="98"/>
        <v>https://images.morphbank.net/?id=132946&amp;imgType=jpeg</v>
      </c>
      <c r="D3156" t="str">
        <f t="shared" si="99"/>
        <v>https://images.morphbank.net/?id=132946&amp;imgType=jpg</v>
      </c>
    </row>
    <row r="3157" spans="1:4" x14ac:dyDescent="0.3">
      <c r="A3157" t="s">
        <v>735</v>
      </c>
      <c r="B3157">
        <v>132945</v>
      </c>
      <c r="C3157" s="2" t="str">
        <f t="shared" si="98"/>
        <v>https://images.morphbank.net/?id=132945&amp;imgType=jpeg</v>
      </c>
      <c r="D3157" t="str">
        <f t="shared" si="99"/>
        <v>https://images.morphbank.net/?id=132945&amp;imgType=jpg</v>
      </c>
    </row>
    <row r="3158" spans="1:4" x14ac:dyDescent="0.3">
      <c r="A3158" t="s">
        <v>1339</v>
      </c>
      <c r="B3158">
        <v>132944</v>
      </c>
      <c r="C3158" s="2" t="str">
        <f t="shared" si="98"/>
        <v>https://images.morphbank.net/?id=132944&amp;imgType=jpeg</v>
      </c>
      <c r="D3158" t="str">
        <f t="shared" si="99"/>
        <v>https://images.morphbank.net/?id=132944&amp;imgType=jpg</v>
      </c>
    </row>
    <row r="3159" spans="1:4" x14ac:dyDescent="0.3">
      <c r="A3159" t="s">
        <v>1340</v>
      </c>
      <c r="B3159">
        <v>132943</v>
      </c>
      <c r="C3159" s="2" t="str">
        <f t="shared" si="98"/>
        <v>https://images.morphbank.net/?id=132943&amp;imgType=jpeg</v>
      </c>
      <c r="D3159" t="str">
        <f t="shared" si="99"/>
        <v>https://images.morphbank.net/?id=132943&amp;imgType=jpg</v>
      </c>
    </row>
    <row r="3160" spans="1:4" x14ac:dyDescent="0.3">
      <c r="A3160" t="s">
        <v>1341</v>
      </c>
      <c r="B3160">
        <v>132942</v>
      </c>
      <c r="C3160" s="2" t="str">
        <f t="shared" si="98"/>
        <v>https://images.morphbank.net/?id=132942&amp;imgType=jpeg</v>
      </c>
      <c r="D3160" t="str">
        <f t="shared" si="99"/>
        <v>https://images.morphbank.net/?id=132942&amp;imgType=jpg</v>
      </c>
    </row>
    <row r="3161" spans="1:4" x14ac:dyDescent="0.3">
      <c r="A3161" t="s">
        <v>1342</v>
      </c>
      <c r="B3161">
        <v>132941</v>
      </c>
      <c r="C3161" s="2" t="str">
        <f t="shared" si="98"/>
        <v>https://images.morphbank.net/?id=132941&amp;imgType=jpeg</v>
      </c>
      <c r="D3161" t="str">
        <f t="shared" si="99"/>
        <v>https://images.morphbank.net/?id=132941&amp;imgType=jpg</v>
      </c>
    </row>
    <row r="3162" spans="1:4" x14ac:dyDescent="0.3">
      <c r="A3162" t="s">
        <v>1343</v>
      </c>
      <c r="B3162">
        <v>132940</v>
      </c>
      <c r="C3162" s="2" t="str">
        <f t="shared" si="98"/>
        <v>https://images.morphbank.net/?id=132940&amp;imgType=jpeg</v>
      </c>
      <c r="D3162" t="str">
        <f t="shared" si="99"/>
        <v>https://images.morphbank.net/?id=132940&amp;imgType=jpg</v>
      </c>
    </row>
    <row r="3163" spans="1:4" x14ac:dyDescent="0.3">
      <c r="A3163" t="s">
        <v>854</v>
      </c>
      <c r="B3163">
        <v>132939</v>
      </c>
      <c r="C3163" s="2" t="str">
        <f t="shared" si="98"/>
        <v>https://images.morphbank.net/?id=132939&amp;imgType=jpeg</v>
      </c>
      <c r="D3163" t="str">
        <f t="shared" si="99"/>
        <v>https://images.morphbank.net/?id=132939&amp;imgType=jpg</v>
      </c>
    </row>
    <row r="3164" spans="1:4" x14ac:dyDescent="0.3">
      <c r="A3164" t="s">
        <v>1344</v>
      </c>
      <c r="B3164">
        <v>132938</v>
      </c>
      <c r="C3164" s="2" t="str">
        <f t="shared" si="98"/>
        <v>https://images.morphbank.net/?id=132938&amp;imgType=jpeg</v>
      </c>
      <c r="D3164" t="str">
        <f t="shared" si="99"/>
        <v>https://images.morphbank.net/?id=132938&amp;imgType=jpg</v>
      </c>
    </row>
    <row r="3165" spans="1:4" x14ac:dyDescent="0.3">
      <c r="A3165" t="s">
        <v>1345</v>
      </c>
      <c r="B3165">
        <v>132937</v>
      </c>
      <c r="C3165" s="2" t="str">
        <f t="shared" si="98"/>
        <v>https://images.morphbank.net/?id=132937&amp;imgType=jpeg</v>
      </c>
      <c r="D3165" t="str">
        <f t="shared" si="99"/>
        <v>https://images.morphbank.net/?id=132937&amp;imgType=jpg</v>
      </c>
    </row>
    <row r="3166" spans="1:4" x14ac:dyDescent="0.3">
      <c r="A3166" t="s">
        <v>1346</v>
      </c>
      <c r="B3166">
        <v>132936</v>
      </c>
      <c r="C3166" s="2" t="str">
        <f t="shared" si="98"/>
        <v>https://images.morphbank.net/?id=132936&amp;imgType=jpeg</v>
      </c>
      <c r="D3166" t="str">
        <f t="shared" si="99"/>
        <v>https://images.morphbank.net/?id=132936&amp;imgType=jpg</v>
      </c>
    </row>
    <row r="3167" spans="1:4" x14ac:dyDescent="0.3">
      <c r="A3167" t="s">
        <v>845</v>
      </c>
      <c r="B3167">
        <v>132935</v>
      </c>
      <c r="C3167" s="2" t="str">
        <f t="shared" si="98"/>
        <v>https://images.morphbank.net/?id=132935&amp;imgType=jpeg</v>
      </c>
      <c r="D3167" t="str">
        <f t="shared" si="99"/>
        <v>https://images.morphbank.net/?id=132935&amp;imgType=jpg</v>
      </c>
    </row>
    <row r="3168" spans="1:4" x14ac:dyDescent="0.3">
      <c r="A3168" t="s">
        <v>686</v>
      </c>
      <c r="B3168">
        <v>132934</v>
      </c>
      <c r="C3168" s="2" t="str">
        <f t="shared" si="98"/>
        <v>https://images.morphbank.net/?id=132934&amp;imgType=jpeg</v>
      </c>
      <c r="D3168" t="str">
        <f t="shared" si="99"/>
        <v>https://images.morphbank.net/?id=132934&amp;imgType=jpg</v>
      </c>
    </row>
    <row r="3169" spans="1:4" x14ac:dyDescent="0.3">
      <c r="A3169" t="s">
        <v>1347</v>
      </c>
      <c r="B3169">
        <v>132933</v>
      </c>
      <c r="C3169" s="2" t="str">
        <f t="shared" si="98"/>
        <v>https://images.morphbank.net/?id=132933&amp;imgType=jpeg</v>
      </c>
      <c r="D3169" t="str">
        <f t="shared" si="99"/>
        <v>https://images.morphbank.net/?id=132933&amp;imgType=jpg</v>
      </c>
    </row>
    <row r="3170" spans="1:4" x14ac:dyDescent="0.3">
      <c r="A3170" t="s">
        <v>1083</v>
      </c>
      <c r="B3170">
        <v>132932</v>
      </c>
      <c r="C3170" s="2" t="str">
        <f t="shared" si="98"/>
        <v>https://images.morphbank.net/?id=132932&amp;imgType=jpeg</v>
      </c>
      <c r="D3170" t="str">
        <f t="shared" si="99"/>
        <v>https://images.morphbank.net/?id=132932&amp;imgType=jpg</v>
      </c>
    </row>
    <row r="3171" spans="1:4" x14ac:dyDescent="0.3">
      <c r="A3171" t="s">
        <v>1111</v>
      </c>
      <c r="B3171">
        <v>132931</v>
      </c>
      <c r="C3171" s="2" t="str">
        <f t="shared" si="98"/>
        <v>https://images.morphbank.net/?id=132931&amp;imgType=jpeg</v>
      </c>
      <c r="D3171" t="str">
        <f t="shared" si="99"/>
        <v>https://images.morphbank.net/?id=132931&amp;imgType=jpg</v>
      </c>
    </row>
    <row r="3172" spans="1:4" x14ac:dyDescent="0.3">
      <c r="A3172" t="s">
        <v>1348</v>
      </c>
      <c r="B3172">
        <v>132929</v>
      </c>
      <c r="C3172" s="2" t="str">
        <f t="shared" si="98"/>
        <v>https://images.morphbank.net/?id=132929&amp;imgType=jpeg</v>
      </c>
      <c r="D3172" t="str">
        <f t="shared" si="99"/>
        <v>https://images.morphbank.net/?id=132929&amp;imgType=jpg</v>
      </c>
    </row>
    <row r="3173" spans="1:4" x14ac:dyDescent="0.3">
      <c r="A3173" t="s">
        <v>1349</v>
      </c>
      <c r="B3173">
        <v>132928</v>
      </c>
      <c r="C3173" s="2" t="str">
        <f t="shared" si="98"/>
        <v>https://images.morphbank.net/?id=132928&amp;imgType=jpeg</v>
      </c>
      <c r="D3173" t="str">
        <f t="shared" si="99"/>
        <v>https://images.morphbank.net/?id=132928&amp;imgType=jpg</v>
      </c>
    </row>
    <row r="3174" spans="1:4" x14ac:dyDescent="0.3">
      <c r="A3174" t="s">
        <v>1350</v>
      </c>
      <c r="B3174">
        <v>132927</v>
      </c>
      <c r="C3174" s="2" t="str">
        <f t="shared" si="98"/>
        <v>https://images.morphbank.net/?id=132927&amp;imgType=jpeg</v>
      </c>
      <c r="D3174" t="str">
        <f t="shared" si="99"/>
        <v>https://images.morphbank.net/?id=132927&amp;imgType=jpg</v>
      </c>
    </row>
    <row r="3175" spans="1:4" x14ac:dyDescent="0.3">
      <c r="A3175" t="s">
        <v>1351</v>
      </c>
      <c r="B3175">
        <v>132926</v>
      </c>
      <c r="C3175" s="2" t="str">
        <f t="shared" si="98"/>
        <v>https://images.morphbank.net/?id=132926&amp;imgType=jpeg</v>
      </c>
      <c r="D3175" t="str">
        <f t="shared" si="99"/>
        <v>https://images.morphbank.net/?id=132926&amp;imgType=jpg</v>
      </c>
    </row>
    <row r="3176" spans="1:4" x14ac:dyDescent="0.3">
      <c r="A3176" t="s">
        <v>1225</v>
      </c>
      <c r="B3176">
        <v>132925</v>
      </c>
      <c r="C3176" s="2" t="str">
        <f t="shared" si="98"/>
        <v>https://images.morphbank.net/?id=132925&amp;imgType=jpeg</v>
      </c>
      <c r="D3176" t="str">
        <f t="shared" si="99"/>
        <v>https://images.morphbank.net/?id=132925&amp;imgType=jpg</v>
      </c>
    </row>
    <row r="3177" spans="1:4" x14ac:dyDescent="0.3">
      <c r="A3177" t="s">
        <v>1352</v>
      </c>
      <c r="B3177">
        <v>132924</v>
      </c>
      <c r="C3177" s="2" t="str">
        <f t="shared" si="98"/>
        <v>https://images.morphbank.net/?id=132924&amp;imgType=jpeg</v>
      </c>
      <c r="D3177" t="str">
        <f t="shared" si="99"/>
        <v>https://images.morphbank.net/?id=132924&amp;imgType=jpg</v>
      </c>
    </row>
    <row r="3178" spans="1:4" x14ac:dyDescent="0.3">
      <c r="A3178" t="s">
        <v>1303</v>
      </c>
      <c r="B3178">
        <v>132923</v>
      </c>
      <c r="C3178" s="2" t="str">
        <f t="shared" si="98"/>
        <v>https://images.morphbank.net/?id=132923&amp;imgType=jpeg</v>
      </c>
      <c r="D3178" t="str">
        <f t="shared" si="99"/>
        <v>https://images.morphbank.net/?id=132923&amp;imgType=jpg</v>
      </c>
    </row>
    <row r="3179" spans="1:4" x14ac:dyDescent="0.3">
      <c r="A3179" t="s">
        <v>1353</v>
      </c>
      <c r="B3179">
        <v>132922</v>
      </c>
      <c r="C3179" s="2" t="str">
        <f t="shared" si="98"/>
        <v>https://images.morphbank.net/?id=132922&amp;imgType=jpeg</v>
      </c>
      <c r="D3179" t="str">
        <f t="shared" si="99"/>
        <v>https://images.morphbank.net/?id=132922&amp;imgType=jpg</v>
      </c>
    </row>
    <row r="3180" spans="1:4" x14ac:dyDescent="0.3">
      <c r="A3180" t="s">
        <v>1088</v>
      </c>
      <c r="B3180">
        <v>132921</v>
      </c>
      <c r="C3180" s="2" t="str">
        <f t="shared" si="98"/>
        <v>https://images.morphbank.net/?id=132921&amp;imgType=jpeg</v>
      </c>
      <c r="D3180" t="str">
        <f t="shared" si="99"/>
        <v>https://images.morphbank.net/?id=132921&amp;imgType=jpg</v>
      </c>
    </row>
    <row r="3181" spans="1:4" x14ac:dyDescent="0.3">
      <c r="A3181" t="s">
        <v>1354</v>
      </c>
      <c r="B3181">
        <v>132920</v>
      </c>
      <c r="C3181" s="2" t="str">
        <f t="shared" si="98"/>
        <v>https://images.morphbank.net/?id=132920&amp;imgType=jpeg</v>
      </c>
      <c r="D3181" t="str">
        <f t="shared" si="99"/>
        <v>https://images.morphbank.net/?id=132920&amp;imgType=jpg</v>
      </c>
    </row>
    <row r="3182" spans="1:4" x14ac:dyDescent="0.3">
      <c r="A3182" t="s">
        <v>740</v>
      </c>
      <c r="B3182">
        <v>132919</v>
      </c>
      <c r="C3182" s="2" t="str">
        <f t="shared" si="98"/>
        <v>https://images.morphbank.net/?id=132919&amp;imgType=jpeg</v>
      </c>
      <c r="D3182" t="str">
        <f t="shared" si="99"/>
        <v>https://images.morphbank.net/?id=132919&amp;imgType=jpg</v>
      </c>
    </row>
    <row r="3183" spans="1:4" x14ac:dyDescent="0.3">
      <c r="A3183" t="s">
        <v>1355</v>
      </c>
      <c r="B3183">
        <v>132918</v>
      </c>
      <c r="C3183" s="2" t="str">
        <f t="shared" si="98"/>
        <v>https://images.morphbank.net/?id=132918&amp;imgType=jpeg</v>
      </c>
      <c r="D3183" t="str">
        <f t="shared" si="99"/>
        <v>https://images.morphbank.net/?id=132918&amp;imgType=jpg</v>
      </c>
    </row>
    <row r="3184" spans="1:4" x14ac:dyDescent="0.3">
      <c r="A3184" t="s">
        <v>1356</v>
      </c>
      <c r="B3184">
        <v>132917</v>
      </c>
      <c r="C3184" s="2" t="str">
        <f t="shared" si="98"/>
        <v>https://images.morphbank.net/?id=132917&amp;imgType=jpeg</v>
      </c>
      <c r="D3184" t="str">
        <f t="shared" si="99"/>
        <v>https://images.morphbank.net/?id=132917&amp;imgType=jpg</v>
      </c>
    </row>
    <row r="3185" spans="1:4" x14ac:dyDescent="0.3">
      <c r="A3185" t="s">
        <v>1357</v>
      </c>
      <c r="B3185">
        <v>132916</v>
      </c>
      <c r="C3185" s="2" t="str">
        <f t="shared" si="98"/>
        <v>https://images.morphbank.net/?id=132916&amp;imgType=jpeg</v>
      </c>
      <c r="D3185" t="str">
        <f t="shared" si="99"/>
        <v>https://images.morphbank.net/?id=132916&amp;imgType=jpg</v>
      </c>
    </row>
    <row r="3186" spans="1:4" x14ac:dyDescent="0.3">
      <c r="A3186" t="s">
        <v>1358</v>
      </c>
      <c r="B3186">
        <v>132915</v>
      </c>
      <c r="C3186" s="2" t="str">
        <f t="shared" si="98"/>
        <v>https://images.morphbank.net/?id=132915&amp;imgType=jpeg</v>
      </c>
      <c r="D3186" t="str">
        <f t="shared" si="99"/>
        <v>https://images.morphbank.net/?id=132915&amp;imgType=jpg</v>
      </c>
    </row>
    <row r="3187" spans="1:4" x14ac:dyDescent="0.3">
      <c r="A3187" t="s">
        <v>1359</v>
      </c>
      <c r="B3187">
        <v>132914</v>
      </c>
      <c r="C3187" s="2" t="str">
        <f t="shared" si="98"/>
        <v>https://images.morphbank.net/?id=132914&amp;imgType=jpeg</v>
      </c>
      <c r="D3187" t="str">
        <f t="shared" si="99"/>
        <v>https://images.morphbank.net/?id=132914&amp;imgType=jpg</v>
      </c>
    </row>
    <row r="3188" spans="1:4" x14ac:dyDescent="0.3">
      <c r="A3188" t="s">
        <v>1360</v>
      </c>
      <c r="B3188">
        <v>132913</v>
      </c>
      <c r="C3188" s="2" t="str">
        <f t="shared" si="98"/>
        <v>https://images.morphbank.net/?id=132913&amp;imgType=jpeg</v>
      </c>
      <c r="D3188" t="str">
        <f t="shared" si="99"/>
        <v>https://images.morphbank.net/?id=132913&amp;imgType=jpg</v>
      </c>
    </row>
    <row r="3189" spans="1:4" x14ac:dyDescent="0.3">
      <c r="A3189" t="s">
        <v>728</v>
      </c>
      <c r="B3189">
        <v>132912</v>
      </c>
      <c r="C3189" s="2" t="str">
        <f t="shared" si="98"/>
        <v>https://images.morphbank.net/?id=132912&amp;imgType=jpeg</v>
      </c>
      <c r="D3189" t="str">
        <f t="shared" si="99"/>
        <v>https://images.morphbank.net/?id=132912&amp;imgType=jpg</v>
      </c>
    </row>
    <row r="3190" spans="1:4" x14ac:dyDescent="0.3">
      <c r="A3190" t="s">
        <v>1361</v>
      </c>
      <c r="B3190">
        <v>132911</v>
      </c>
      <c r="C3190" s="2" t="str">
        <f t="shared" si="98"/>
        <v>https://images.morphbank.net/?id=132911&amp;imgType=jpeg</v>
      </c>
      <c r="D3190" t="str">
        <f t="shared" si="99"/>
        <v>https://images.morphbank.net/?id=132911&amp;imgType=jpg</v>
      </c>
    </row>
    <row r="3191" spans="1:4" x14ac:dyDescent="0.3">
      <c r="A3191" t="s">
        <v>1338</v>
      </c>
      <c r="B3191">
        <v>132910</v>
      </c>
      <c r="C3191" s="2" t="str">
        <f t="shared" si="98"/>
        <v>https://images.morphbank.net/?id=132910&amp;imgType=jpeg</v>
      </c>
      <c r="D3191" t="str">
        <f t="shared" si="99"/>
        <v>https://images.morphbank.net/?id=132910&amp;imgType=jpg</v>
      </c>
    </row>
    <row r="3192" spans="1:4" x14ac:dyDescent="0.3">
      <c r="A3192" t="s">
        <v>1362</v>
      </c>
      <c r="B3192">
        <v>132909</v>
      </c>
      <c r="C3192" s="2" t="str">
        <f t="shared" si="98"/>
        <v>https://images.morphbank.net/?id=132909&amp;imgType=jpeg</v>
      </c>
      <c r="D3192" t="str">
        <f t="shared" si="99"/>
        <v>https://images.morphbank.net/?id=132909&amp;imgType=jpg</v>
      </c>
    </row>
    <row r="3193" spans="1:4" x14ac:dyDescent="0.3">
      <c r="A3193" t="s">
        <v>1363</v>
      </c>
      <c r="B3193">
        <v>132908</v>
      </c>
      <c r="C3193" s="2" t="str">
        <f t="shared" si="98"/>
        <v>https://images.morphbank.net/?id=132908&amp;imgType=jpeg</v>
      </c>
      <c r="D3193" t="str">
        <f t="shared" si="99"/>
        <v>https://images.morphbank.net/?id=132908&amp;imgType=jpg</v>
      </c>
    </row>
    <row r="3194" spans="1:4" x14ac:dyDescent="0.3">
      <c r="A3194" t="s">
        <v>1364</v>
      </c>
      <c r="B3194">
        <v>132907</v>
      </c>
      <c r="C3194" s="2" t="str">
        <f t="shared" si="98"/>
        <v>https://images.morphbank.net/?id=132907&amp;imgType=jpeg</v>
      </c>
      <c r="D3194" t="str">
        <f t="shared" si="99"/>
        <v>https://images.morphbank.net/?id=132907&amp;imgType=jpg</v>
      </c>
    </row>
    <row r="3195" spans="1:4" x14ac:dyDescent="0.3">
      <c r="A3195" t="s">
        <v>810</v>
      </c>
      <c r="B3195">
        <v>132906</v>
      </c>
      <c r="C3195" s="2" t="str">
        <f t="shared" si="98"/>
        <v>https://images.morphbank.net/?id=132906&amp;imgType=jpeg</v>
      </c>
      <c r="D3195" t="str">
        <f t="shared" si="99"/>
        <v>https://images.morphbank.net/?id=132906&amp;imgType=jpg</v>
      </c>
    </row>
    <row r="3196" spans="1:4" x14ac:dyDescent="0.3">
      <c r="A3196" t="s">
        <v>1365</v>
      </c>
      <c r="B3196">
        <v>132905</v>
      </c>
      <c r="C3196" s="2" t="str">
        <f t="shared" si="98"/>
        <v>https://images.morphbank.net/?id=132905&amp;imgType=jpeg</v>
      </c>
      <c r="D3196" t="str">
        <f t="shared" si="99"/>
        <v>https://images.morphbank.net/?id=132905&amp;imgType=jpg</v>
      </c>
    </row>
    <row r="3197" spans="1:4" x14ac:dyDescent="0.3">
      <c r="A3197" t="s">
        <v>920</v>
      </c>
      <c r="B3197">
        <v>132904</v>
      </c>
      <c r="C3197" s="2" t="str">
        <f t="shared" si="98"/>
        <v>https://images.morphbank.net/?id=132904&amp;imgType=jpeg</v>
      </c>
      <c r="D3197" t="str">
        <f t="shared" si="99"/>
        <v>https://images.morphbank.net/?id=132904&amp;imgType=jpg</v>
      </c>
    </row>
    <row r="3198" spans="1:4" x14ac:dyDescent="0.3">
      <c r="A3198" t="s">
        <v>1366</v>
      </c>
      <c r="B3198">
        <v>132903</v>
      </c>
      <c r="C3198" s="2" t="str">
        <f t="shared" si="98"/>
        <v>https://images.morphbank.net/?id=132903&amp;imgType=jpeg</v>
      </c>
      <c r="D3198" t="str">
        <f t="shared" si="99"/>
        <v>https://images.morphbank.net/?id=132903&amp;imgType=jpg</v>
      </c>
    </row>
    <row r="3199" spans="1:4" x14ac:dyDescent="0.3">
      <c r="A3199" t="s">
        <v>1339</v>
      </c>
      <c r="B3199">
        <v>132902</v>
      </c>
      <c r="C3199" s="2" t="str">
        <f t="shared" si="98"/>
        <v>https://images.morphbank.net/?id=132902&amp;imgType=jpeg</v>
      </c>
      <c r="D3199" t="str">
        <f t="shared" si="99"/>
        <v>https://images.morphbank.net/?id=132902&amp;imgType=jpg</v>
      </c>
    </row>
    <row r="3200" spans="1:4" x14ac:dyDescent="0.3">
      <c r="A3200" t="s">
        <v>889</v>
      </c>
      <c r="B3200">
        <v>132901</v>
      </c>
      <c r="C3200" s="2" t="str">
        <f t="shared" si="98"/>
        <v>https://images.morphbank.net/?id=132901&amp;imgType=jpeg</v>
      </c>
      <c r="D3200" t="str">
        <f t="shared" si="99"/>
        <v>https://images.morphbank.net/?id=132901&amp;imgType=jpg</v>
      </c>
    </row>
    <row r="3201" spans="1:4" x14ac:dyDescent="0.3">
      <c r="A3201" t="s">
        <v>1367</v>
      </c>
      <c r="B3201">
        <v>132900</v>
      </c>
      <c r="C3201" s="2" t="str">
        <f t="shared" si="98"/>
        <v>https://images.morphbank.net/?id=132900&amp;imgType=jpeg</v>
      </c>
      <c r="D3201" t="str">
        <f t="shared" si="99"/>
        <v>https://images.morphbank.net/?id=132900&amp;imgType=jpg</v>
      </c>
    </row>
    <row r="3202" spans="1:4" x14ac:dyDescent="0.3">
      <c r="A3202" t="s">
        <v>794</v>
      </c>
      <c r="B3202">
        <v>132899</v>
      </c>
      <c r="C3202" s="2" t="str">
        <f t="shared" si="98"/>
        <v>https://images.morphbank.net/?id=132899&amp;imgType=jpeg</v>
      </c>
      <c r="D3202" t="str">
        <f t="shared" si="99"/>
        <v>https://images.morphbank.net/?id=132899&amp;imgType=jpg</v>
      </c>
    </row>
    <row r="3203" spans="1:4" x14ac:dyDescent="0.3">
      <c r="A3203" t="s">
        <v>1368</v>
      </c>
      <c r="B3203">
        <v>132898</v>
      </c>
      <c r="C3203" s="2" t="str">
        <f t="shared" ref="C3203:C3266" si="100">_xlfn.CONCAT("https://images.morphbank.net/?id=",B3203,"&amp;imgType=jpeg")</f>
        <v>https://images.morphbank.net/?id=132898&amp;imgType=jpeg</v>
      </c>
      <c r="D3203" t="str">
        <f t="shared" ref="D3203:D3266" si="101">_xlfn.CONCAT("https://images.morphbank.net/?id=",B3203,"&amp;imgType=jpg")</f>
        <v>https://images.morphbank.net/?id=132898&amp;imgType=jpg</v>
      </c>
    </row>
    <row r="3204" spans="1:4" x14ac:dyDescent="0.3">
      <c r="A3204" t="s">
        <v>1225</v>
      </c>
      <c r="B3204">
        <v>132897</v>
      </c>
      <c r="C3204" s="2" t="str">
        <f t="shared" si="100"/>
        <v>https://images.morphbank.net/?id=132897&amp;imgType=jpeg</v>
      </c>
      <c r="D3204" t="str">
        <f t="shared" si="101"/>
        <v>https://images.morphbank.net/?id=132897&amp;imgType=jpg</v>
      </c>
    </row>
    <row r="3205" spans="1:4" x14ac:dyDescent="0.3">
      <c r="A3205" t="s">
        <v>1058</v>
      </c>
      <c r="B3205">
        <v>132896</v>
      </c>
      <c r="C3205" s="2" t="str">
        <f t="shared" si="100"/>
        <v>https://images.morphbank.net/?id=132896&amp;imgType=jpeg</v>
      </c>
      <c r="D3205" t="str">
        <f t="shared" si="101"/>
        <v>https://images.morphbank.net/?id=132896&amp;imgType=jpg</v>
      </c>
    </row>
    <row r="3206" spans="1:4" x14ac:dyDescent="0.3">
      <c r="A3206" t="s">
        <v>882</v>
      </c>
      <c r="B3206">
        <v>132895</v>
      </c>
      <c r="C3206" s="2" t="str">
        <f t="shared" si="100"/>
        <v>https://images.morphbank.net/?id=132895&amp;imgType=jpeg</v>
      </c>
      <c r="D3206" t="str">
        <f t="shared" si="101"/>
        <v>https://images.morphbank.net/?id=132895&amp;imgType=jpg</v>
      </c>
    </row>
    <row r="3207" spans="1:4" x14ac:dyDescent="0.3">
      <c r="A3207" t="s">
        <v>1152</v>
      </c>
      <c r="B3207">
        <v>132894</v>
      </c>
      <c r="C3207" s="2" t="str">
        <f t="shared" si="100"/>
        <v>https://images.morphbank.net/?id=132894&amp;imgType=jpeg</v>
      </c>
      <c r="D3207" t="str">
        <f t="shared" si="101"/>
        <v>https://images.morphbank.net/?id=132894&amp;imgType=jpg</v>
      </c>
    </row>
    <row r="3208" spans="1:4" x14ac:dyDescent="0.3">
      <c r="A3208" t="s">
        <v>1096</v>
      </c>
      <c r="B3208">
        <v>132893</v>
      </c>
      <c r="C3208" s="2" t="str">
        <f t="shared" si="100"/>
        <v>https://images.morphbank.net/?id=132893&amp;imgType=jpeg</v>
      </c>
      <c r="D3208" t="str">
        <f t="shared" si="101"/>
        <v>https://images.morphbank.net/?id=132893&amp;imgType=jpg</v>
      </c>
    </row>
    <row r="3209" spans="1:4" x14ac:dyDescent="0.3">
      <c r="A3209" t="s">
        <v>1369</v>
      </c>
      <c r="B3209">
        <v>132892</v>
      </c>
      <c r="C3209" s="2" t="str">
        <f t="shared" si="100"/>
        <v>https://images.morphbank.net/?id=132892&amp;imgType=jpeg</v>
      </c>
      <c r="D3209" t="str">
        <f t="shared" si="101"/>
        <v>https://images.morphbank.net/?id=132892&amp;imgType=jpg</v>
      </c>
    </row>
    <row r="3210" spans="1:4" x14ac:dyDescent="0.3">
      <c r="A3210" t="s">
        <v>1370</v>
      </c>
      <c r="B3210">
        <v>132891</v>
      </c>
      <c r="C3210" s="2" t="str">
        <f t="shared" si="100"/>
        <v>https://images.morphbank.net/?id=132891&amp;imgType=jpeg</v>
      </c>
      <c r="D3210" t="str">
        <f t="shared" si="101"/>
        <v>https://images.morphbank.net/?id=132891&amp;imgType=jpg</v>
      </c>
    </row>
    <row r="3211" spans="1:4" x14ac:dyDescent="0.3">
      <c r="A3211" t="s">
        <v>1371</v>
      </c>
      <c r="B3211">
        <v>132890</v>
      </c>
      <c r="C3211" s="2" t="str">
        <f t="shared" si="100"/>
        <v>https://images.morphbank.net/?id=132890&amp;imgType=jpeg</v>
      </c>
      <c r="D3211" t="str">
        <f t="shared" si="101"/>
        <v>https://images.morphbank.net/?id=132890&amp;imgType=jpg</v>
      </c>
    </row>
    <row r="3212" spans="1:4" x14ac:dyDescent="0.3">
      <c r="A3212" t="s">
        <v>1372</v>
      </c>
      <c r="B3212">
        <v>132889</v>
      </c>
      <c r="C3212" s="2" t="str">
        <f t="shared" si="100"/>
        <v>https://images.morphbank.net/?id=132889&amp;imgType=jpeg</v>
      </c>
      <c r="D3212" t="str">
        <f t="shared" si="101"/>
        <v>https://images.morphbank.net/?id=132889&amp;imgType=jpg</v>
      </c>
    </row>
    <row r="3213" spans="1:4" x14ac:dyDescent="0.3">
      <c r="A3213" t="s">
        <v>1373</v>
      </c>
      <c r="B3213">
        <v>132888</v>
      </c>
      <c r="C3213" s="2" t="str">
        <f t="shared" si="100"/>
        <v>https://images.morphbank.net/?id=132888&amp;imgType=jpeg</v>
      </c>
      <c r="D3213" t="str">
        <f t="shared" si="101"/>
        <v>https://images.morphbank.net/?id=132888&amp;imgType=jpg</v>
      </c>
    </row>
    <row r="3214" spans="1:4" x14ac:dyDescent="0.3">
      <c r="A3214" t="s">
        <v>1374</v>
      </c>
      <c r="B3214">
        <v>132887</v>
      </c>
      <c r="C3214" s="2" t="str">
        <f t="shared" si="100"/>
        <v>https://images.morphbank.net/?id=132887&amp;imgType=jpeg</v>
      </c>
      <c r="D3214" t="str">
        <f t="shared" si="101"/>
        <v>https://images.morphbank.net/?id=132887&amp;imgType=jpg</v>
      </c>
    </row>
    <row r="3215" spans="1:4" x14ac:dyDescent="0.3">
      <c r="A3215" t="s">
        <v>1375</v>
      </c>
      <c r="B3215">
        <v>132886</v>
      </c>
      <c r="C3215" s="2" t="str">
        <f t="shared" si="100"/>
        <v>https://images.morphbank.net/?id=132886&amp;imgType=jpeg</v>
      </c>
      <c r="D3215" t="str">
        <f t="shared" si="101"/>
        <v>https://images.morphbank.net/?id=132886&amp;imgType=jpg</v>
      </c>
    </row>
    <row r="3216" spans="1:4" x14ac:dyDescent="0.3">
      <c r="A3216" t="s">
        <v>1376</v>
      </c>
      <c r="B3216">
        <v>132885</v>
      </c>
      <c r="C3216" s="2" t="str">
        <f t="shared" si="100"/>
        <v>https://images.morphbank.net/?id=132885&amp;imgType=jpeg</v>
      </c>
      <c r="D3216" t="str">
        <f t="shared" si="101"/>
        <v>https://images.morphbank.net/?id=132885&amp;imgType=jpg</v>
      </c>
    </row>
    <row r="3217" spans="1:4" x14ac:dyDescent="0.3">
      <c r="A3217" t="s">
        <v>658</v>
      </c>
      <c r="B3217">
        <v>132884</v>
      </c>
      <c r="C3217" s="2" t="str">
        <f t="shared" si="100"/>
        <v>https://images.morphbank.net/?id=132884&amp;imgType=jpeg</v>
      </c>
      <c r="D3217" t="str">
        <f t="shared" si="101"/>
        <v>https://images.morphbank.net/?id=132884&amp;imgType=jpg</v>
      </c>
    </row>
    <row r="3218" spans="1:4" x14ac:dyDescent="0.3">
      <c r="A3218" t="s">
        <v>1377</v>
      </c>
      <c r="B3218">
        <v>132883</v>
      </c>
      <c r="C3218" s="2" t="str">
        <f t="shared" si="100"/>
        <v>https://images.morphbank.net/?id=132883&amp;imgType=jpeg</v>
      </c>
      <c r="D3218" t="str">
        <f t="shared" si="101"/>
        <v>https://images.morphbank.net/?id=132883&amp;imgType=jpg</v>
      </c>
    </row>
    <row r="3219" spans="1:4" x14ac:dyDescent="0.3">
      <c r="A3219" t="s">
        <v>1378</v>
      </c>
      <c r="B3219">
        <v>132882</v>
      </c>
      <c r="C3219" s="2" t="str">
        <f t="shared" si="100"/>
        <v>https://images.morphbank.net/?id=132882&amp;imgType=jpeg</v>
      </c>
      <c r="D3219" t="str">
        <f t="shared" si="101"/>
        <v>https://images.morphbank.net/?id=132882&amp;imgType=jpg</v>
      </c>
    </row>
    <row r="3220" spans="1:4" x14ac:dyDescent="0.3">
      <c r="A3220" t="s">
        <v>1379</v>
      </c>
      <c r="B3220">
        <v>132881</v>
      </c>
      <c r="C3220" s="2" t="str">
        <f t="shared" si="100"/>
        <v>https://images.morphbank.net/?id=132881&amp;imgType=jpeg</v>
      </c>
      <c r="D3220" t="str">
        <f t="shared" si="101"/>
        <v>https://images.morphbank.net/?id=132881&amp;imgType=jpg</v>
      </c>
    </row>
    <row r="3221" spans="1:4" x14ac:dyDescent="0.3">
      <c r="A3221" t="s">
        <v>1380</v>
      </c>
      <c r="B3221">
        <v>132880</v>
      </c>
      <c r="C3221" s="2" t="str">
        <f t="shared" si="100"/>
        <v>https://images.morphbank.net/?id=132880&amp;imgType=jpeg</v>
      </c>
      <c r="D3221" t="str">
        <f t="shared" si="101"/>
        <v>https://images.morphbank.net/?id=132880&amp;imgType=jpg</v>
      </c>
    </row>
    <row r="3222" spans="1:4" x14ac:dyDescent="0.3">
      <c r="A3222" t="s">
        <v>1381</v>
      </c>
      <c r="B3222">
        <v>132879</v>
      </c>
      <c r="C3222" s="2" t="str">
        <f t="shared" si="100"/>
        <v>https://images.morphbank.net/?id=132879&amp;imgType=jpeg</v>
      </c>
      <c r="D3222" t="str">
        <f t="shared" si="101"/>
        <v>https://images.morphbank.net/?id=132879&amp;imgType=jpg</v>
      </c>
    </row>
    <row r="3223" spans="1:4" x14ac:dyDescent="0.3">
      <c r="A3223" t="s">
        <v>1382</v>
      </c>
      <c r="B3223">
        <v>132878</v>
      </c>
      <c r="C3223" s="2" t="str">
        <f t="shared" si="100"/>
        <v>https://images.morphbank.net/?id=132878&amp;imgType=jpeg</v>
      </c>
      <c r="D3223" t="str">
        <f t="shared" si="101"/>
        <v>https://images.morphbank.net/?id=132878&amp;imgType=jpg</v>
      </c>
    </row>
    <row r="3224" spans="1:4" x14ac:dyDescent="0.3">
      <c r="A3224" t="s">
        <v>1383</v>
      </c>
      <c r="B3224">
        <v>132877</v>
      </c>
      <c r="C3224" s="2" t="str">
        <f t="shared" si="100"/>
        <v>https://images.morphbank.net/?id=132877&amp;imgType=jpeg</v>
      </c>
      <c r="D3224" t="str">
        <f t="shared" si="101"/>
        <v>https://images.morphbank.net/?id=132877&amp;imgType=jpg</v>
      </c>
    </row>
    <row r="3225" spans="1:4" x14ac:dyDescent="0.3">
      <c r="A3225" t="s">
        <v>1384</v>
      </c>
      <c r="B3225">
        <v>132876</v>
      </c>
      <c r="C3225" s="2" t="str">
        <f t="shared" si="100"/>
        <v>https://images.morphbank.net/?id=132876&amp;imgType=jpeg</v>
      </c>
      <c r="D3225" t="str">
        <f t="shared" si="101"/>
        <v>https://images.morphbank.net/?id=132876&amp;imgType=jpg</v>
      </c>
    </row>
    <row r="3226" spans="1:4" x14ac:dyDescent="0.3">
      <c r="A3226" t="s">
        <v>1385</v>
      </c>
      <c r="B3226">
        <v>132875</v>
      </c>
      <c r="C3226" s="2" t="str">
        <f t="shared" si="100"/>
        <v>https://images.morphbank.net/?id=132875&amp;imgType=jpeg</v>
      </c>
      <c r="D3226" t="str">
        <f t="shared" si="101"/>
        <v>https://images.morphbank.net/?id=132875&amp;imgType=jpg</v>
      </c>
    </row>
    <row r="3227" spans="1:4" x14ac:dyDescent="0.3">
      <c r="A3227" t="s">
        <v>1386</v>
      </c>
      <c r="B3227">
        <v>132874</v>
      </c>
      <c r="C3227" s="2" t="str">
        <f t="shared" si="100"/>
        <v>https://images.morphbank.net/?id=132874&amp;imgType=jpeg</v>
      </c>
      <c r="D3227" t="str">
        <f t="shared" si="101"/>
        <v>https://images.morphbank.net/?id=132874&amp;imgType=jpg</v>
      </c>
    </row>
    <row r="3228" spans="1:4" x14ac:dyDescent="0.3">
      <c r="A3228" t="s">
        <v>1387</v>
      </c>
      <c r="B3228">
        <v>132873</v>
      </c>
      <c r="C3228" s="2" t="str">
        <f t="shared" si="100"/>
        <v>https://images.morphbank.net/?id=132873&amp;imgType=jpeg</v>
      </c>
      <c r="D3228" t="str">
        <f t="shared" si="101"/>
        <v>https://images.morphbank.net/?id=132873&amp;imgType=jpg</v>
      </c>
    </row>
    <row r="3229" spans="1:4" x14ac:dyDescent="0.3">
      <c r="A3229" t="s">
        <v>645</v>
      </c>
      <c r="B3229">
        <v>132872</v>
      </c>
      <c r="C3229" s="2" t="str">
        <f t="shared" si="100"/>
        <v>https://images.morphbank.net/?id=132872&amp;imgType=jpeg</v>
      </c>
      <c r="D3229" t="str">
        <f t="shared" si="101"/>
        <v>https://images.morphbank.net/?id=132872&amp;imgType=jpg</v>
      </c>
    </row>
    <row r="3230" spans="1:4" x14ac:dyDescent="0.3">
      <c r="A3230" t="s">
        <v>835</v>
      </c>
      <c r="B3230">
        <v>132871</v>
      </c>
      <c r="C3230" s="2" t="str">
        <f t="shared" si="100"/>
        <v>https://images.morphbank.net/?id=132871&amp;imgType=jpeg</v>
      </c>
      <c r="D3230" t="str">
        <f t="shared" si="101"/>
        <v>https://images.morphbank.net/?id=132871&amp;imgType=jpg</v>
      </c>
    </row>
    <row r="3231" spans="1:4" x14ac:dyDescent="0.3">
      <c r="A3231" t="s">
        <v>1388</v>
      </c>
      <c r="B3231">
        <v>132870</v>
      </c>
      <c r="C3231" s="2" t="str">
        <f t="shared" si="100"/>
        <v>https://images.morphbank.net/?id=132870&amp;imgType=jpeg</v>
      </c>
      <c r="D3231" t="str">
        <f t="shared" si="101"/>
        <v>https://images.morphbank.net/?id=132870&amp;imgType=jpg</v>
      </c>
    </row>
    <row r="3232" spans="1:4" x14ac:dyDescent="0.3">
      <c r="A3232" t="s">
        <v>1389</v>
      </c>
      <c r="B3232">
        <v>132869</v>
      </c>
      <c r="C3232" s="2" t="str">
        <f t="shared" si="100"/>
        <v>https://images.morphbank.net/?id=132869&amp;imgType=jpeg</v>
      </c>
      <c r="D3232" t="str">
        <f t="shared" si="101"/>
        <v>https://images.morphbank.net/?id=132869&amp;imgType=jpg</v>
      </c>
    </row>
    <row r="3233" spans="1:4" x14ac:dyDescent="0.3">
      <c r="A3233" t="s">
        <v>736</v>
      </c>
      <c r="B3233">
        <v>132868</v>
      </c>
      <c r="C3233" s="2" t="str">
        <f t="shared" si="100"/>
        <v>https://images.morphbank.net/?id=132868&amp;imgType=jpeg</v>
      </c>
      <c r="D3233" t="str">
        <f t="shared" si="101"/>
        <v>https://images.morphbank.net/?id=132868&amp;imgType=jpg</v>
      </c>
    </row>
    <row r="3234" spans="1:4" x14ac:dyDescent="0.3">
      <c r="A3234" t="s">
        <v>1390</v>
      </c>
      <c r="B3234">
        <v>132867</v>
      </c>
      <c r="C3234" s="2" t="str">
        <f t="shared" si="100"/>
        <v>https://images.morphbank.net/?id=132867&amp;imgType=jpeg</v>
      </c>
      <c r="D3234" t="str">
        <f t="shared" si="101"/>
        <v>https://images.morphbank.net/?id=132867&amp;imgType=jpg</v>
      </c>
    </row>
    <row r="3235" spans="1:4" x14ac:dyDescent="0.3">
      <c r="A3235" t="s">
        <v>1391</v>
      </c>
      <c r="B3235">
        <v>132866</v>
      </c>
      <c r="C3235" s="2" t="str">
        <f t="shared" si="100"/>
        <v>https://images.morphbank.net/?id=132866&amp;imgType=jpeg</v>
      </c>
      <c r="D3235" t="str">
        <f t="shared" si="101"/>
        <v>https://images.morphbank.net/?id=132866&amp;imgType=jpg</v>
      </c>
    </row>
    <row r="3236" spans="1:4" x14ac:dyDescent="0.3">
      <c r="A3236" t="s">
        <v>1161</v>
      </c>
      <c r="B3236">
        <v>132865</v>
      </c>
      <c r="C3236" s="2" t="str">
        <f t="shared" si="100"/>
        <v>https://images.morphbank.net/?id=132865&amp;imgType=jpeg</v>
      </c>
      <c r="D3236" t="str">
        <f t="shared" si="101"/>
        <v>https://images.morphbank.net/?id=132865&amp;imgType=jpg</v>
      </c>
    </row>
    <row r="3237" spans="1:4" x14ac:dyDescent="0.3">
      <c r="A3237" t="s">
        <v>1392</v>
      </c>
      <c r="B3237">
        <v>132864</v>
      </c>
      <c r="C3237" s="2" t="str">
        <f t="shared" si="100"/>
        <v>https://images.morphbank.net/?id=132864&amp;imgType=jpeg</v>
      </c>
      <c r="D3237" t="str">
        <f t="shared" si="101"/>
        <v>https://images.morphbank.net/?id=132864&amp;imgType=jpg</v>
      </c>
    </row>
    <row r="3238" spans="1:4" x14ac:dyDescent="0.3">
      <c r="A3238" t="s">
        <v>942</v>
      </c>
      <c r="B3238">
        <v>132863</v>
      </c>
      <c r="C3238" s="2" t="str">
        <f t="shared" si="100"/>
        <v>https://images.morphbank.net/?id=132863&amp;imgType=jpeg</v>
      </c>
      <c r="D3238" t="str">
        <f t="shared" si="101"/>
        <v>https://images.morphbank.net/?id=132863&amp;imgType=jpg</v>
      </c>
    </row>
    <row r="3239" spans="1:4" x14ac:dyDescent="0.3">
      <c r="A3239" t="s">
        <v>1053</v>
      </c>
      <c r="B3239">
        <v>132862</v>
      </c>
      <c r="C3239" s="2" t="str">
        <f t="shared" si="100"/>
        <v>https://images.morphbank.net/?id=132862&amp;imgType=jpeg</v>
      </c>
      <c r="D3239" t="str">
        <f t="shared" si="101"/>
        <v>https://images.morphbank.net/?id=132862&amp;imgType=jpg</v>
      </c>
    </row>
    <row r="3240" spans="1:4" x14ac:dyDescent="0.3">
      <c r="A3240" t="s">
        <v>1393</v>
      </c>
      <c r="B3240">
        <v>132861</v>
      </c>
      <c r="C3240" s="2" t="str">
        <f t="shared" si="100"/>
        <v>https://images.morphbank.net/?id=132861&amp;imgType=jpeg</v>
      </c>
      <c r="D3240" t="str">
        <f t="shared" si="101"/>
        <v>https://images.morphbank.net/?id=132861&amp;imgType=jpg</v>
      </c>
    </row>
    <row r="3241" spans="1:4" x14ac:dyDescent="0.3">
      <c r="A3241" t="s">
        <v>1394</v>
      </c>
      <c r="B3241">
        <v>132860</v>
      </c>
      <c r="C3241" s="2" t="str">
        <f t="shared" si="100"/>
        <v>https://images.morphbank.net/?id=132860&amp;imgType=jpeg</v>
      </c>
      <c r="D3241" t="str">
        <f t="shared" si="101"/>
        <v>https://images.morphbank.net/?id=132860&amp;imgType=jpg</v>
      </c>
    </row>
    <row r="3242" spans="1:4" x14ac:dyDescent="0.3">
      <c r="A3242" t="s">
        <v>1395</v>
      </c>
      <c r="B3242">
        <v>132859</v>
      </c>
      <c r="C3242" s="2" t="str">
        <f t="shared" si="100"/>
        <v>https://images.morphbank.net/?id=132859&amp;imgType=jpeg</v>
      </c>
      <c r="D3242" t="str">
        <f t="shared" si="101"/>
        <v>https://images.morphbank.net/?id=132859&amp;imgType=jpg</v>
      </c>
    </row>
    <row r="3243" spans="1:4" x14ac:dyDescent="0.3">
      <c r="A3243" t="s">
        <v>1396</v>
      </c>
      <c r="B3243">
        <v>132858</v>
      </c>
      <c r="C3243" s="2" t="str">
        <f t="shared" si="100"/>
        <v>https://images.morphbank.net/?id=132858&amp;imgType=jpeg</v>
      </c>
      <c r="D3243" t="str">
        <f t="shared" si="101"/>
        <v>https://images.morphbank.net/?id=132858&amp;imgType=jpg</v>
      </c>
    </row>
    <row r="3244" spans="1:4" x14ac:dyDescent="0.3">
      <c r="A3244" t="s">
        <v>1262</v>
      </c>
      <c r="B3244">
        <v>132857</v>
      </c>
      <c r="C3244" s="2" t="str">
        <f t="shared" si="100"/>
        <v>https://images.morphbank.net/?id=132857&amp;imgType=jpeg</v>
      </c>
      <c r="D3244" t="str">
        <f t="shared" si="101"/>
        <v>https://images.morphbank.net/?id=132857&amp;imgType=jpg</v>
      </c>
    </row>
    <row r="3245" spans="1:4" x14ac:dyDescent="0.3">
      <c r="A3245" t="s">
        <v>1094</v>
      </c>
      <c r="B3245">
        <v>132856</v>
      </c>
      <c r="C3245" s="2" t="str">
        <f t="shared" si="100"/>
        <v>https://images.morphbank.net/?id=132856&amp;imgType=jpeg</v>
      </c>
      <c r="D3245" t="str">
        <f t="shared" si="101"/>
        <v>https://images.morphbank.net/?id=132856&amp;imgType=jpg</v>
      </c>
    </row>
    <row r="3246" spans="1:4" x14ac:dyDescent="0.3">
      <c r="A3246" t="s">
        <v>1034</v>
      </c>
      <c r="B3246">
        <v>132855</v>
      </c>
      <c r="C3246" s="2" t="str">
        <f t="shared" si="100"/>
        <v>https://images.morphbank.net/?id=132855&amp;imgType=jpeg</v>
      </c>
      <c r="D3246" t="str">
        <f t="shared" si="101"/>
        <v>https://images.morphbank.net/?id=132855&amp;imgType=jpg</v>
      </c>
    </row>
    <row r="3247" spans="1:4" x14ac:dyDescent="0.3">
      <c r="A3247" t="s">
        <v>1126</v>
      </c>
      <c r="B3247">
        <v>132854</v>
      </c>
      <c r="C3247" s="2" t="str">
        <f t="shared" si="100"/>
        <v>https://images.morphbank.net/?id=132854&amp;imgType=jpeg</v>
      </c>
      <c r="D3247" t="str">
        <f t="shared" si="101"/>
        <v>https://images.morphbank.net/?id=132854&amp;imgType=jpg</v>
      </c>
    </row>
    <row r="3248" spans="1:4" x14ac:dyDescent="0.3">
      <c r="A3248" t="s">
        <v>1397</v>
      </c>
      <c r="B3248">
        <v>132853</v>
      </c>
      <c r="C3248" s="2" t="str">
        <f t="shared" si="100"/>
        <v>https://images.morphbank.net/?id=132853&amp;imgType=jpeg</v>
      </c>
      <c r="D3248" t="str">
        <f t="shared" si="101"/>
        <v>https://images.morphbank.net/?id=132853&amp;imgType=jpg</v>
      </c>
    </row>
    <row r="3249" spans="1:4" x14ac:dyDescent="0.3">
      <c r="A3249" t="s">
        <v>1398</v>
      </c>
      <c r="B3249">
        <v>132852</v>
      </c>
      <c r="C3249" s="2" t="str">
        <f t="shared" si="100"/>
        <v>https://images.morphbank.net/?id=132852&amp;imgType=jpeg</v>
      </c>
      <c r="D3249" t="str">
        <f t="shared" si="101"/>
        <v>https://images.morphbank.net/?id=132852&amp;imgType=jpg</v>
      </c>
    </row>
    <row r="3250" spans="1:4" x14ac:dyDescent="0.3">
      <c r="A3250" t="s">
        <v>1399</v>
      </c>
      <c r="B3250">
        <v>132851</v>
      </c>
      <c r="C3250" s="2" t="str">
        <f t="shared" si="100"/>
        <v>https://images.morphbank.net/?id=132851&amp;imgType=jpeg</v>
      </c>
      <c r="D3250" t="str">
        <f t="shared" si="101"/>
        <v>https://images.morphbank.net/?id=132851&amp;imgType=jpg</v>
      </c>
    </row>
    <row r="3251" spans="1:4" x14ac:dyDescent="0.3">
      <c r="A3251" t="s">
        <v>1400</v>
      </c>
      <c r="B3251">
        <v>132850</v>
      </c>
      <c r="C3251" s="2" t="str">
        <f t="shared" si="100"/>
        <v>https://images.morphbank.net/?id=132850&amp;imgType=jpeg</v>
      </c>
      <c r="D3251" t="str">
        <f t="shared" si="101"/>
        <v>https://images.morphbank.net/?id=132850&amp;imgType=jpg</v>
      </c>
    </row>
    <row r="3252" spans="1:4" x14ac:dyDescent="0.3">
      <c r="A3252" t="s">
        <v>1401</v>
      </c>
      <c r="B3252">
        <v>132849</v>
      </c>
      <c r="C3252" s="2" t="str">
        <f t="shared" si="100"/>
        <v>https://images.morphbank.net/?id=132849&amp;imgType=jpeg</v>
      </c>
      <c r="D3252" t="str">
        <f t="shared" si="101"/>
        <v>https://images.morphbank.net/?id=132849&amp;imgType=jpg</v>
      </c>
    </row>
    <row r="3253" spans="1:4" x14ac:dyDescent="0.3">
      <c r="A3253" t="s">
        <v>793</v>
      </c>
      <c r="B3253">
        <v>132848</v>
      </c>
      <c r="C3253" s="2" t="str">
        <f t="shared" si="100"/>
        <v>https://images.morphbank.net/?id=132848&amp;imgType=jpeg</v>
      </c>
      <c r="D3253" t="str">
        <f t="shared" si="101"/>
        <v>https://images.morphbank.net/?id=132848&amp;imgType=jpg</v>
      </c>
    </row>
    <row r="3254" spans="1:4" x14ac:dyDescent="0.3">
      <c r="A3254" t="s">
        <v>1333</v>
      </c>
      <c r="B3254">
        <v>132847</v>
      </c>
      <c r="C3254" s="2" t="str">
        <f t="shared" si="100"/>
        <v>https://images.morphbank.net/?id=132847&amp;imgType=jpeg</v>
      </c>
      <c r="D3254" t="str">
        <f t="shared" si="101"/>
        <v>https://images.morphbank.net/?id=132847&amp;imgType=jpg</v>
      </c>
    </row>
    <row r="3255" spans="1:4" x14ac:dyDescent="0.3">
      <c r="A3255" t="s">
        <v>1402</v>
      </c>
      <c r="B3255">
        <v>132846</v>
      </c>
      <c r="C3255" s="2" t="str">
        <f t="shared" si="100"/>
        <v>https://images.morphbank.net/?id=132846&amp;imgType=jpeg</v>
      </c>
      <c r="D3255" t="str">
        <f t="shared" si="101"/>
        <v>https://images.morphbank.net/?id=132846&amp;imgType=jpg</v>
      </c>
    </row>
    <row r="3256" spans="1:4" x14ac:dyDescent="0.3">
      <c r="A3256" t="s">
        <v>776</v>
      </c>
      <c r="B3256">
        <v>132845</v>
      </c>
      <c r="C3256" s="2" t="str">
        <f t="shared" si="100"/>
        <v>https://images.morphbank.net/?id=132845&amp;imgType=jpeg</v>
      </c>
      <c r="D3256" t="str">
        <f t="shared" si="101"/>
        <v>https://images.morphbank.net/?id=132845&amp;imgType=jpg</v>
      </c>
    </row>
    <row r="3257" spans="1:4" x14ac:dyDescent="0.3">
      <c r="A3257" t="s">
        <v>1403</v>
      </c>
      <c r="B3257">
        <v>132844</v>
      </c>
      <c r="C3257" s="2" t="str">
        <f t="shared" si="100"/>
        <v>https://images.morphbank.net/?id=132844&amp;imgType=jpeg</v>
      </c>
      <c r="D3257" t="str">
        <f t="shared" si="101"/>
        <v>https://images.morphbank.net/?id=132844&amp;imgType=jpg</v>
      </c>
    </row>
    <row r="3258" spans="1:4" x14ac:dyDescent="0.3">
      <c r="A3258" t="s">
        <v>1404</v>
      </c>
      <c r="B3258">
        <v>132843</v>
      </c>
      <c r="C3258" s="2" t="str">
        <f t="shared" si="100"/>
        <v>https://images.morphbank.net/?id=132843&amp;imgType=jpeg</v>
      </c>
      <c r="D3258" t="str">
        <f t="shared" si="101"/>
        <v>https://images.morphbank.net/?id=132843&amp;imgType=jpg</v>
      </c>
    </row>
    <row r="3259" spans="1:4" x14ac:dyDescent="0.3">
      <c r="A3259" t="s">
        <v>974</v>
      </c>
      <c r="B3259">
        <v>132842</v>
      </c>
      <c r="C3259" s="2" t="str">
        <f t="shared" si="100"/>
        <v>https://images.morphbank.net/?id=132842&amp;imgType=jpeg</v>
      </c>
      <c r="D3259" t="str">
        <f t="shared" si="101"/>
        <v>https://images.morphbank.net/?id=132842&amp;imgType=jpg</v>
      </c>
    </row>
    <row r="3260" spans="1:4" x14ac:dyDescent="0.3">
      <c r="A3260" t="s">
        <v>1405</v>
      </c>
      <c r="B3260">
        <v>132841</v>
      </c>
      <c r="C3260" s="2" t="str">
        <f t="shared" si="100"/>
        <v>https://images.morphbank.net/?id=132841&amp;imgType=jpeg</v>
      </c>
      <c r="D3260" t="str">
        <f t="shared" si="101"/>
        <v>https://images.morphbank.net/?id=132841&amp;imgType=jpg</v>
      </c>
    </row>
    <row r="3261" spans="1:4" x14ac:dyDescent="0.3">
      <c r="A3261" t="s">
        <v>1406</v>
      </c>
      <c r="B3261">
        <v>132840</v>
      </c>
      <c r="C3261" s="2" t="str">
        <f t="shared" si="100"/>
        <v>https://images.morphbank.net/?id=132840&amp;imgType=jpeg</v>
      </c>
      <c r="D3261" t="str">
        <f t="shared" si="101"/>
        <v>https://images.morphbank.net/?id=132840&amp;imgType=jpg</v>
      </c>
    </row>
    <row r="3262" spans="1:4" x14ac:dyDescent="0.3">
      <c r="A3262" t="s">
        <v>946</v>
      </c>
      <c r="B3262">
        <v>132838</v>
      </c>
      <c r="C3262" s="2" t="str">
        <f t="shared" si="100"/>
        <v>https://images.morphbank.net/?id=132838&amp;imgType=jpeg</v>
      </c>
      <c r="D3262" t="str">
        <f t="shared" si="101"/>
        <v>https://images.morphbank.net/?id=132838&amp;imgType=jpg</v>
      </c>
    </row>
    <row r="3263" spans="1:4" x14ac:dyDescent="0.3">
      <c r="A3263" t="s">
        <v>1407</v>
      </c>
      <c r="B3263">
        <v>132837</v>
      </c>
      <c r="C3263" s="2" t="str">
        <f t="shared" si="100"/>
        <v>https://images.morphbank.net/?id=132837&amp;imgType=jpeg</v>
      </c>
      <c r="D3263" t="str">
        <f t="shared" si="101"/>
        <v>https://images.morphbank.net/?id=132837&amp;imgType=jpg</v>
      </c>
    </row>
    <row r="3264" spans="1:4" x14ac:dyDescent="0.3">
      <c r="A3264" t="s">
        <v>1408</v>
      </c>
      <c r="B3264">
        <v>132836</v>
      </c>
      <c r="C3264" s="2" t="str">
        <f t="shared" si="100"/>
        <v>https://images.morphbank.net/?id=132836&amp;imgType=jpeg</v>
      </c>
      <c r="D3264" t="str">
        <f t="shared" si="101"/>
        <v>https://images.morphbank.net/?id=132836&amp;imgType=jpg</v>
      </c>
    </row>
    <row r="3265" spans="1:4" x14ac:dyDescent="0.3">
      <c r="A3265" t="s">
        <v>1409</v>
      </c>
      <c r="B3265">
        <v>132835</v>
      </c>
      <c r="C3265" s="2" t="str">
        <f t="shared" si="100"/>
        <v>https://images.morphbank.net/?id=132835&amp;imgType=jpeg</v>
      </c>
      <c r="D3265" t="str">
        <f t="shared" si="101"/>
        <v>https://images.morphbank.net/?id=132835&amp;imgType=jpg</v>
      </c>
    </row>
    <row r="3266" spans="1:4" x14ac:dyDescent="0.3">
      <c r="A3266" t="s">
        <v>1410</v>
      </c>
      <c r="B3266">
        <v>132834</v>
      </c>
      <c r="C3266" s="2" t="str">
        <f t="shared" si="100"/>
        <v>https://images.morphbank.net/?id=132834&amp;imgType=jpeg</v>
      </c>
      <c r="D3266" t="str">
        <f t="shared" si="101"/>
        <v>https://images.morphbank.net/?id=132834&amp;imgType=jpg</v>
      </c>
    </row>
    <row r="3267" spans="1:4" x14ac:dyDescent="0.3">
      <c r="A3267" t="s">
        <v>1285</v>
      </c>
      <c r="B3267">
        <v>132833</v>
      </c>
      <c r="C3267" s="2" t="str">
        <f t="shared" ref="C3267:C3330" si="102">_xlfn.CONCAT("https://images.morphbank.net/?id=",B3267,"&amp;imgType=jpeg")</f>
        <v>https://images.morphbank.net/?id=132833&amp;imgType=jpeg</v>
      </c>
      <c r="D3267" t="str">
        <f t="shared" ref="D3267:D3330" si="103">_xlfn.CONCAT("https://images.morphbank.net/?id=",B3267,"&amp;imgType=jpg")</f>
        <v>https://images.morphbank.net/?id=132833&amp;imgType=jpg</v>
      </c>
    </row>
    <row r="3268" spans="1:4" x14ac:dyDescent="0.3">
      <c r="A3268" t="s">
        <v>1411</v>
      </c>
      <c r="B3268">
        <v>132832</v>
      </c>
      <c r="C3268" s="2" t="str">
        <f t="shared" si="102"/>
        <v>https://images.morphbank.net/?id=132832&amp;imgType=jpeg</v>
      </c>
      <c r="D3268" t="str">
        <f t="shared" si="103"/>
        <v>https://images.morphbank.net/?id=132832&amp;imgType=jpg</v>
      </c>
    </row>
    <row r="3269" spans="1:4" x14ac:dyDescent="0.3">
      <c r="A3269" t="s">
        <v>1412</v>
      </c>
      <c r="B3269">
        <v>132830</v>
      </c>
      <c r="C3269" s="2" t="str">
        <f t="shared" si="102"/>
        <v>https://images.morphbank.net/?id=132830&amp;imgType=jpeg</v>
      </c>
      <c r="D3269" t="str">
        <f t="shared" si="103"/>
        <v>https://images.morphbank.net/?id=132830&amp;imgType=jpg</v>
      </c>
    </row>
    <row r="3270" spans="1:4" x14ac:dyDescent="0.3">
      <c r="A3270" t="s">
        <v>1413</v>
      </c>
      <c r="B3270">
        <v>132829</v>
      </c>
      <c r="C3270" s="2" t="str">
        <f t="shared" si="102"/>
        <v>https://images.morphbank.net/?id=132829&amp;imgType=jpeg</v>
      </c>
      <c r="D3270" t="str">
        <f t="shared" si="103"/>
        <v>https://images.morphbank.net/?id=132829&amp;imgType=jpg</v>
      </c>
    </row>
    <row r="3271" spans="1:4" x14ac:dyDescent="0.3">
      <c r="A3271" t="s">
        <v>1414</v>
      </c>
      <c r="B3271">
        <v>132828</v>
      </c>
      <c r="C3271" s="2" t="str">
        <f t="shared" si="102"/>
        <v>https://images.morphbank.net/?id=132828&amp;imgType=jpeg</v>
      </c>
      <c r="D3271" t="str">
        <f t="shared" si="103"/>
        <v>https://images.morphbank.net/?id=132828&amp;imgType=jpg</v>
      </c>
    </row>
    <row r="3272" spans="1:4" x14ac:dyDescent="0.3">
      <c r="A3272" t="s">
        <v>1415</v>
      </c>
      <c r="B3272">
        <v>132827</v>
      </c>
      <c r="C3272" s="2" t="str">
        <f t="shared" si="102"/>
        <v>https://images.morphbank.net/?id=132827&amp;imgType=jpeg</v>
      </c>
      <c r="D3272" t="str">
        <f t="shared" si="103"/>
        <v>https://images.morphbank.net/?id=132827&amp;imgType=jpg</v>
      </c>
    </row>
    <row r="3273" spans="1:4" x14ac:dyDescent="0.3">
      <c r="A3273" t="s">
        <v>1416</v>
      </c>
      <c r="B3273">
        <v>132826</v>
      </c>
      <c r="C3273" s="2" t="str">
        <f t="shared" si="102"/>
        <v>https://images.morphbank.net/?id=132826&amp;imgType=jpeg</v>
      </c>
      <c r="D3273" t="str">
        <f t="shared" si="103"/>
        <v>https://images.morphbank.net/?id=132826&amp;imgType=jpg</v>
      </c>
    </row>
    <row r="3274" spans="1:4" x14ac:dyDescent="0.3">
      <c r="A3274" t="s">
        <v>1417</v>
      </c>
      <c r="B3274">
        <v>132825</v>
      </c>
      <c r="C3274" s="2" t="str">
        <f t="shared" si="102"/>
        <v>https://images.morphbank.net/?id=132825&amp;imgType=jpeg</v>
      </c>
      <c r="D3274" t="str">
        <f t="shared" si="103"/>
        <v>https://images.morphbank.net/?id=132825&amp;imgType=jpg</v>
      </c>
    </row>
    <row r="3275" spans="1:4" x14ac:dyDescent="0.3">
      <c r="A3275" t="s">
        <v>1418</v>
      </c>
      <c r="B3275">
        <v>132824</v>
      </c>
      <c r="C3275" s="2" t="str">
        <f t="shared" si="102"/>
        <v>https://images.morphbank.net/?id=132824&amp;imgType=jpeg</v>
      </c>
      <c r="D3275" t="str">
        <f t="shared" si="103"/>
        <v>https://images.morphbank.net/?id=132824&amp;imgType=jpg</v>
      </c>
    </row>
    <row r="3276" spans="1:4" x14ac:dyDescent="0.3">
      <c r="A3276" t="s">
        <v>1419</v>
      </c>
      <c r="B3276">
        <v>132823</v>
      </c>
      <c r="C3276" s="2" t="str">
        <f t="shared" si="102"/>
        <v>https://images.morphbank.net/?id=132823&amp;imgType=jpeg</v>
      </c>
      <c r="D3276" t="str">
        <f t="shared" si="103"/>
        <v>https://images.morphbank.net/?id=132823&amp;imgType=jpg</v>
      </c>
    </row>
    <row r="3277" spans="1:4" x14ac:dyDescent="0.3">
      <c r="A3277" t="s">
        <v>1420</v>
      </c>
      <c r="B3277">
        <v>132822</v>
      </c>
      <c r="C3277" s="2" t="str">
        <f t="shared" si="102"/>
        <v>https://images.morphbank.net/?id=132822&amp;imgType=jpeg</v>
      </c>
      <c r="D3277" t="str">
        <f t="shared" si="103"/>
        <v>https://images.morphbank.net/?id=132822&amp;imgType=jpg</v>
      </c>
    </row>
    <row r="3278" spans="1:4" x14ac:dyDescent="0.3">
      <c r="A3278" t="s">
        <v>1421</v>
      </c>
      <c r="B3278">
        <v>132821</v>
      </c>
      <c r="C3278" s="2" t="str">
        <f t="shared" si="102"/>
        <v>https://images.morphbank.net/?id=132821&amp;imgType=jpeg</v>
      </c>
      <c r="D3278" t="str">
        <f t="shared" si="103"/>
        <v>https://images.morphbank.net/?id=132821&amp;imgType=jpg</v>
      </c>
    </row>
    <row r="3279" spans="1:4" x14ac:dyDescent="0.3">
      <c r="A3279" t="s">
        <v>1422</v>
      </c>
      <c r="B3279">
        <v>132820</v>
      </c>
      <c r="C3279" s="2" t="str">
        <f t="shared" si="102"/>
        <v>https://images.morphbank.net/?id=132820&amp;imgType=jpeg</v>
      </c>
      <c r="D3279" t="str">
        <f t="shared" si="103"/>
        <v>https://images.morphbank.net/?id=132820&amp;imgType=jpg</v>
      </c>
    </row>
    <row r="3280" spans="1:4" x14ac:dyDescent="0.3">
      <c r="A3280" t="s">
        <v>1423</v>
      </c>
      <c r="B3280">
        <v>132819</v>
      </c>
      <c r="C3280" s="2" t="str">
        <f t="shared" si="102"/>
        <v>https://images.morphbank.net/?id=132819&amp;imgType=jpeg</v>
      </c>
      <c r="D3280" t="str">
        <f t="shared" si="103"/>
        <v>https://images.morphbank.net/?id=132819&amp;imgType=jpg</v>
      </c>
    </row>
    <row r="3281" spans="1:4" x14ac:dyDescent="0.3">
      <c r="A3281" t="s">
        <v>1424</v>
      </c>
      <c r="B3281">
        <v>132818</v>
      </c>
      <c r="C3281" s="2" t="str">
        <f t="shared" si="102"/>
        <v>https://images.morphbank.net/?id=132818&amp;imgType=jpeg</v>
      </c>
      <c r="D3281" t="str">
        <f t="shared" si="103"/>
        <v>https://images.morphbank.net/?id=132818&amp;imgType=jpg</v>
      </c>
    </row>
    <row r="3282" spans="1:4" x14ac:dyDescent="0.3">
      <c r="A3282" t="s">
        <v>1425</v>
      </c>
      <c r="B3282">
        <v>132817</v>
      </c>
      <c r="C3282" s="2" t="str">
        <f t="shared" si="102"/>
        <v>https://images.morphbank.net/?id=132817&amp;imgType=jpeg</v>
      </c>
      <c r="D3282" t="str">
        <f t="shared" si="103"/>
        <v>https://images.morphbank.net/?id=132817&amp;imgType=jpg</v>
      </c>
    </row>
    <row r="3283" spans="1:4" x14ac:dyDescent="0.3">
      <c r="A3283" t="s">
        <v>1426</v>
      </c>
      <c r="B3283">
        <v>132816</v>
      </c>
      <c r="C3283" s="2" t="str">
        <f t="shared" si="102"/>
        <v>https://images.morphbank.net/?id=132816&amp;imgType=jpeg</v>
      </c>
      <c r="D3283" t="str">
        <f t="shared" si="103"/>
        <v>https://images.morphbank.net/?id=132816&amp;imgType=jpg</v>
      </c>
    </row>
    <row r="3284" spans="1:4" x14ac:dyDescent="0.3">
      <c r="A3284" t="s">
        <v>1427</v>
      </c>
      <c r="B3284">
        <v>132815</v>
      </c>
      <c r="C3284" s="2" t="str">
        <f t="shared" si="102"/>
        <v>https://images.morphbank.net/?id=132815&amp;imgType=jpeg</v>
      </c>
      <c r="D3284" t="str">
        <f t="shared" si="103"/>
        <v>https://images.morphbank.net/?id=132815&amp;imgType=jpg</v>
      </c>
    </row>
    <row r="3285" spans="1:4" x14ac:dyDescent="0.3">
      <c r="A3285" t="s">
        <v>1428</v>
      </c>
      <c r="B3285">
        <v>132814</v>
      </c>
      <c r="C3285" s="2" t="str">
        <f t="shared" si="102"/>
        <v>https://images.morphbank.net/?id=132814&amp;imgType=jpeg</v>
      </c>
      <c r="D3285" t="str">
        <f t="shared" si="103"/>
        <v>https://images.morphbank.net/?id=132814&amp;imgType=jpg</v>
      </c>
    </row>
    <row r="3286" spans="1:4" x14ac:dyDescent="0.3">
      <c r="A3286" t="s">
        <v>635</v>
      </c>
      <c r="B3286">
        <v>132813</v>
      </c>
      <c r="C3286" s="2" t="str">
        <f t="shared" si="102"/>
        <v>https://images.morphbank.net/?id=132813&amp;imgType=jpeg</v>
      </c>
      <c r="D3286" t="str">
        <f t="shared" si="103"/>
        <v>https://images.morphbank.net/?id=132813&amp;imgType=jpg</v>
      </c>
    </row>
    <row r="3287" spans="1:4" x14ac:dyDescent="0.3">
      <c r="A3287" t="s">
        <v>1429</v>
      </c>
      <c r="B3287">
        <v>132812</v>
      </c>
      <c r="C3287" s="2" t="str">
        <f t="shared" si="102"/>
        <v>https://images.morphbank.net/?id=132812&amp;imgType=jpeg</v>
      </c>
      <c r="D3287" t="str">
        <f t="shared" si="103"/>
        <v>https://images.morphbank.net/?id=132812&amp;imgType=jpg</v>
      </c>
    </row>
    <row r="3288" spans="1:4" x14ac:dyDescent="0.3">
      <c r="A3288" t="s">
        <v>1430</v>
      </c>
      <c r="B3288">
        <v>132811</v>
      </c>
      <c r="C3288" s="2" t="str">
        <f t="shared" si="102"/>
        <v>https://images.morphbank.net/?id=132811&amp;imgType=jpeg</v>
      </c>
      <c r="D3288" t="str">
        <f t="shared" si="103"/>
        <v>https://images.morphbank.net/?id=132811&amp;imgType=jpg</v>
      </c>
    </row>
    <row r="3289" spans="1:4" x14ac:dyDescent="0.3">
      <c r="A3289" t="s">
        <v>1431</v>
      </c>
      <c r="B3289">
        <v>132810</v>
      </c>
      <c r="C3289" s="2" t="str">
        <f t="shared" si="102"/>
        <v>https://images.morphbank.net/?id=132810&amp;imgType=jpeg</v>
      </c>
      <c r="D3289" t="str">
        <f t="shared" si="103"/>
        <v>https://images.morphbank.net/?id=132810&amp;imgType=jpg</v>
      </c>
    </row>
    <row r="3290" spans="1:4" x14ac:dyDescent="0.3">
      <c r="A3290" t="s">
        <v>1432</v>
      </c>
      <c r="B3290">
        <v>132809</v>
      </c>
      <c r="C3290" s="2" t="str">
        <f t="shared" si="102"/>
        <v>https://images.morphbank.net/?id=132809&amp;imgType=jpeg</v>
      </c>
      <c r="D3290" t="str">
        <f t="shared" si="103"/>
        <v>https://images.morphbank.net/?id=132809&amp;imgType=jpg</v>
      </c>
    </row>
    <row r="3291" spans="1:4" x14ac:dyDescent="0.3">
      <c r="A3291" t="s">
        <v>1433</v>
      </c>
      <c r="B3291">
        <v>132808</v>
      </c>
      <c r="C3291" s="2" t="str">
        <f t="shared" si="102"/>
        <v>https://images.morphbank.net/?id=132808&amp;imgType=jpeg</v>
      </c>
      <c r="D3291" t="str">
        <f t="shared" si="103"/>
        <v>https://images.morphbank.net/?id=132808&amp;imgType=jpg</v>
      </c>
    </row>
    <row r="3292" spans="1:4" x14ac:dyDescent="0.3">
      <c r="A3292" t="s">
        <v>1434</v>
      </c>
      <c r="B3292">
        <v>132807</v>
      </c>
      <c r="C3292" s="2" t="str">
        <f t="shared" si="102"/>
        <v>https://images.morphbank.net/?id=132807&amp;imgType=jpeg</v>
      </c>
      <c r="D3292" t="str">
        <f t="shared" si="103"/>
        <v>https://images.morphbank.net/?id=132807&amp;imgType=jpg</v>
      </c>
    </row>
    <row r="3293" spans="1:4" x14ac:dyDescent="0.3">
      <c r="A3293" t="s">
        <v>1435</v>
      </c>
      <c r="B3293">
        <v>132806</v>
      </c>
      <c r="C3293" s="2" t="str">
        <f t="shared" si="102"/>
        <v>https://images.morphbank.net/?id=132806&amp;imgType=jpeg</v>
      </c>
      <c r="D3293" t="str">
        <f t="shared" si="103"/>
        <v>https://images.morphbank.net/?id=132806&amp;imgType=jpg</v>
      </c>
    </row>
    <row r="3294" spans="1:4" x14ac:dyDescent="0.3">
      <c r="A3294" t="s">
        <v>759</v>
      </c>
      <c r="B3294">
        <v>132805</v>
      </c>
      <c r="C3294" s="2" t="str">
        <f t="shared" si="102"/>
        <v>https://images.morphbank.net/?id=132805&amp;imgType=jpeg</v>
      </c>
      <c r="D3294" t="str">
        <f t="shared" si="103"/>
        <v>https://images.morphbank.net/?id=132805&amp;imgType=jpg</v>
      </c>
    </row>
    <row r="3295" spans="1:4" x14ac:dyDescent="0.3">
      <c r="A3295" t="s">
        <v>1436</v>
      </c>
      <c r="B3295">
        <v>132804</v>
      </c>
      <c r="C3295" s="2" t="str">
        <f t="shared" si="102"/>
        <v>https://images.morphbank.net/?id=132804&amp;imgType=jpeg</v>
      </c>
      <c r="D3295" t="str">
        <f t="shared" si="103"/>
        <v>https://images.morphbank.net/?id=132804&amp;imgType=jpg</v>
      </c>
    </row>
    <row r="3296" spans="1:4" x14ac:dyDescent="0.3">
      <c r="A3296" t="s">
        <v>640</v>
      </c>
      <c r="B3296">
        <v>132803</v>
      </c>
      <c r="C3296" s="2" t="str">
        <f t="shared" si="102"/>
        <v>https://images.morphbank.net/?id=132803&amp;imgType=jpeg</v>
      </c>
      <c r="D3296" t="str">
        <f t="shared" si="103"/>
        <v>https://images.morphbank.net/?id=132803&amp;imgType=jpg</v>
      </c>
    </row>
    <row r="3297" spans="1:4" x14ac:dyDescent="0.3">
      <c r="A3297" t="s">
        <v>1169</v>
      </c>
      <c r="B3297">
        <v>132802</v>
      </c>
      <c r="C3297" s="2" t="str">
        <f t="shared" si="102"/>
        <v>https://images.morphbank.net/?id=132802&amp;imgType=jpeg</v>
      </c>
      <c r="D3297" t="str">
        <f t="shared" si="103"/>
        <v>https://images.morphbank.net/?id=132802&amp;imgType=jpg</v>
      </c>
    </row>
    <row r="3298" spans="1:4" x14ac:dyDescent="0.3">
      <c r="A3298" t="s">
        <v>1437</v>
      </c>
      <c r="B3298">
        <v>132801</v>
      </c>
      <c r="C3298" s="2" t="str">
        <f t="shared" si="102"/>
        <v>https://images.morphbank.net/?id=132801&amp;imgType=jpeg</v>
      </c>
      <c r="D3298" t="str">
        <f t="shared" si="103"/>
        <v>https://images.morphbank.net/?id=132801&amp;imgType=jpg</v>
      </c>
    </row>
    <row r="3299" spans="1:4" x14ac:dyDescent="0.3">
      <c r="A3299" t="s">
        <v>648</v>
      </c>
      <c r="B3299">
        <v>132800</v>
      </c>
      <c r="C3299" s="2" t="str">
        <f t="shared" si="102"/>
        <v>https://images.morphbank.net/?id=132800&amp;imgType=jpeg</v>
      </c>
      <c r="D3299" t="str">
        <f t="shared" si="103"/>
        <v>https://images.morphbank.net/?id=132800&amp;imgType=jpg</v>
      </c>
    </row>
    <row r="3300" spans="1:4" x14ac:dyDescent="0.3">
      <c r="A3300" t="s">
        <v>1438</v>
      </c>
      <c r="B3300">
        <v>132799</v>
      </c>
      <c r="C3300" s="2" t="str">
        <f t="shared" si="102"/>
        <v>https://images.morphbank.net/?id=132799&amp;imgType=jpeg</v>
      </c>
      <c r="D3300" t="str">
        <f t="shared" si="103"/>
        <v>https://images.morphbank.net/?id=132799&amp;imgType=jpg</v>
      </c>
    </row>
    <row r="3301" spans="1:4" x14ac:dyDescent="0.3">
      <c r="A3301" t="s">
        <v>1439</v>
      </c>
      <c r="B3301">
        <v>132798</v>
      </c>
      <c r="C3301" s="2" t="str">
        <f t="shared" si="102"/>
        <v>https://images.morphbank.net/?id=132798&amp;imgType=jpeg</v>
      </c>
      <c r="D3301" t="str">
        <f t="shared" si="103"/>
        <v>https://images.morphbank.net/?id=132798&amp;imgType=jpg</v>
      </c>
    </row>
    <row r="3302" spans="1:4" x14ac:dyDescent="0.3">
      <c r="A3302" t="s">
        <v>1440</v>
      </c>
      <c r="B3302">
        <v>132797</v>
      </c>
      <c r="C3302" s="2" t="str">
        <f t="shared" si="102"/>
        <v>https://images.morphbank.net/?id=132797&amp;imgType=jpeg</v>
      </c>
      <c r="D3302" t="str">
        <f t="shared" si="103"/>
        <v>https://images.morphbank.net/?id=132797&amp;imgType=jpg</v>
      </c>
    </row>
    <row r="3303" spans="1:4" x14ac:dyDescent="0.3">
      <c r="A3303" t="s">
        <v>1441</v>
      </c>
      <c r="B3303">
        <v>132796</v>
      </c>
      <c r="C3303" s="2" t="str">
        <f t="shared" si="102"/>
        <v>https://images.morphbank.net/?id=132796&amp;imgType=jpeg</v>
      </c>
      <c r="D3303" t="str">
        <f t="shared" si="103"/>
        <v>https://images.morphbank.net/?id=132796&amp;imgType=jpg</v>
      </c>
    </row>
    <row r="3304" spans="1:4" x14ac:dyDescent="0.3">
      <c r="A3304" t="s">
        <v>1442</v>
      </c>
      <c r="B3304">
        <v>132795</v>
      </c>
      <c r="C3304" s="2" t="str">
        <f t="shared" si="102"/>
        <v>https://images.morphbank.net/?id=132795&amp;imgType=jpeg</v>
      </c>
      <c r="D3304" t="str">
        <f t="shared" si="103"/>
        <v>https://images.morphbank.net/?id=132795&amp;imgType=jpg</v>
      </c>
    </row>
    <row r="3305" spans="1:4" x14ac:dyDescent="0.3">
      <c r="A3305" t="s">
        <v>1443</v>
      </c>
      <c r="B3305">
        <v>132794</v>
      </c>
      <c r="C3305" s="2" t="str">
        <f t="shared" si="102"/>
        <v>https://images.morphbank.net/?id=132794&amp;imgType=jpeg</v>
      </c>
      <c r="D3305" t="str">
        <f t="shared" si="103"/>
        <v>https://images.morphbank.net/?id=132794&amp;imgType=jpg</v>
      </c>
    </row>
    <row r="3306" spans="1:4" x14ac:dyDescent="0.3">
      <c r="A3306" t="s">
        <v>1444</v>
      </c>
      <c r="B3306">
        <v>132792</v>
      </c>
      <c r="C3306" s="2" t="str">
        <f t="shared" si="102"/>
        <v>https://images.morphbank.net/?id=132792&amp;imgType=jpeg</v>
      </c>
      <c r="D3306" t="str">
        <f t="shared" si="103"/>
        <v>https://images.morphbank.net/?id=132792&amp;imgType=jpg</v>
      </c>
    </row>
    <row r="3307" spans="1:4" x14ac:dyDescent="0.3">
      <c r="A3307" t="s">
        <v>1445</v>
      </c>
      <c r="B3307">
        <v>132791</v>
      </c>
      <c r="C3307" s="2" t="str">
        <f t="shared" si="102"/>
        <v>https://images.morphbank.net/?id=132791&amp;imgType=jpeg</v>
      </c>
      <c r="D3307" t="str">
        <f t="shared" si="103"/>
        <v>https://images.morphbank.net/?id=132791&amp;imgType=jpg</v>
      </c>
    </row>
    <row r="3308" spans="1:4" x14ac:dyDescent="0.3">
      <c r="A3308" t="s">
        <v>1083</v>
      </c>
      <c r="B3308">
        <v>132790</v>
      </c>
      <c r="C3308" s="2" t="str">
        <f t="shared" si="102"/>
        <v>https://images.morphbank.net/?id=132790&amp;imgType=jpeg</v>
      </c>
      <c r="D3308" t="str">
        <f t="shared" si="103"/>
        <v>https://images.morphbank.net/?id=132790&amp;imgType=jpg</v>
      </c>
    </row>
    <row r="3309" spans="1:4" x14ac:dyDescent="0.3">
      <c r="A3309" t="s">
        <v>698</v>
      </c>
      <c r="B3309">
        <v>132789</v>
      </c>
      <c r="C3309" s="2" t="str">
        <f t="shared" si="102"/>
        <v>https://images.morphbank.net/?id=132789&amp;imgType=jpeg</v>
      </c>
      <c r="D3309" t="str">
        <f t="shared" si="103"/>
        <v>https://images.morphbank.net/?id=132789&amp;imgType=jpg</v>
      </c>
    </row>
    <row r="3310" spans="1:4" x14ac:dyDescent="0.3">
      <c r="A3310" t="s">
        <v>1446</v>
      </c>
      <c r="B3310">
        <v>132788</v>
      </c>
      <c r="C3310" s="2" t="str">
        <f t="shared" si="102"/>
        <v>https://images.morphbank.net/?id=132788&amp;imgType=jpeg</v>
      </c>
      <c r="D3310" t="str">
        <f t="shared" si="103"/>
        <v>https://images.morphbank.net/?id=132788&amp;imgType=jpg</v>
      </c>
    </row>
    <row r="3311" spans="1:4" x14ac:dyDescent="0.3">
      <c r="A3311" t="s">
        <v>1447</v>
      </c>
      <c r="B3311">
        <v>132787</v>
      </c>
      <c r="C3311" s="2" t="str">
        <f t="shared" si="102"/>
        <v>https://images.morphbank.net/?id=132787&amp;imgType=jpeg</v>
      </c>
      <c r="D3311" t="str">
        <f t="shared" si="103"/>
        <v>https://images.morphbank.net/?id=132787&amp;imgType=jpg</v>
      </c>
    </row>
    <row r="3312" spans="1:4" x14ac:dyDescent="0.3">
      <c r="A3312" t="s">
        <v>1448</v>
      </c>
      <c r="B3312">
        <v>132786</v>
      </c>
      <c r="C3312" s="2" t="str">
        <f t="shared" si="102"/>
        <v>https://images.morphbank.net/?id=132786&amp;imgType=jpeg</v>
      </c>
      <c r="D3312" t="str">
        <f t="shared" si="103"/>
        <v>https://images.morphbank.net/?id=132786&amp;imgType=jpg</v>
      </c>
    </row>
    <row r="3313" spans="1:4" x14ac:dyDescent="0.3">
      <c r="A3313" t="s">
        <v>1449</v>
      </c>
      <c r="B3313">
        <v>132784</v>
      </c>
      <c r="C3313" s="2" t="str">
        <f t="shared" si="102"/>
        <v>https://images.morphbank.net/?id=132784&amp;imgType=jpeg</v>
      </c>
      <c r="D3313" t="str">
        <f t="shared" si="103"/>
        <v>https://images.morphbank.net/?id=132784&amp;imgType=jpg</v>
      </c>
    </row>
    <row r="3314" spans="1:4" x14ac:dyDescent="0.3">
      <c r="A3314" t="s">
        <v>740</v>
      </c>
      <c r="B3314">
        <v>132783</v>
      </c>
      <c r="C3314" s="2" t="str">
        <f t="shared" si="102"/>
        <v>https://images.morphbank.net/?id=132783&amp;imgType=jpeg</v>
      </c>
      <c r="D3314" t="str">
        <f t="shared" si="103"/>
        <v>https://images.morphbank.net/?id=132783&amp;imgType=jpg</v>
      </c>
    </row>
    <row r="3315" spans="1:4" x14ac:dyDescent="0.3">
      <c r="A3315" t="s">
        <v>1450</v>
      </c>
      <c r="B3315">
        <v>132782</v>
      </c>
      <c r="C3315" s="2" t="str">
        <f t="shared" si="102"/>
        <v>https://images.morphbank.net/?id=132782&amp;imgType=jpeg</v>
      </c>
      <c r="D3315" t="str">
        <f t="shared" si="103"/>
        <v>https://images.morphbank.net/?id=132782&amp;imgType=jpg</v>
      </c>
    </row>
    <row r="3316" spans="1:4" x14ac:dyDescent="0.3">
      <c r="A3316" t="s">
        <v>938</v>
      </c>
      <c r="B3316">
        <v>132781</v>
      </c>
      <c r="C3316" s="2" t="str">
        <f t="shared" si="102"/>
        <v>https://images.morphbank.net/?id=132781&amp;imgType=jpeg</v>
      </c>
      <c r="D3316" t="str">
        <f t="shared" si="103"/>
        <v>https://images.morphbank.net/?id=132781&amp;imgType=jpg</v>
      </c>
    </row>
    <row r="3317" spans="1:4" x14ac:dyDescent="0.3">
      <c r="A3317" t="s">
        <v>1451</v>
      </c>
      <c r="B3317">
        <v>132780</v>
      </c>
      <c r="C3317" s="2" t="str">
        <f t="shared" si="102"/>
        <v>https://images.morphbank.net/?id=132780&amp;imgType=jpeg</v>
      </c>
      <c r="D3317" t="str">
        <f t="shared" si="103"/>
        <v>https://images.morphbank.net/?id=132780&amp;imgType=jpg</v>
      </c>
    </row>
    <row r="3318" spans="1:4" x14ac:dyDescent="0.3">
      <c r="A3318" t="s">
        <v>1452</v>
      </c>
      <c r="B3318">
        <v>132779</v>
      </c>
      <c r="C3318" s="2" t="str">
        <f t="shared" si="102"/>
        <v>https://images.morphbank.net/?id=132779&amp;imgType=jpeg</v>
      </c>
      <c r="D3318" t="str">
        <f t="shared" si="103"/>
        <v>https://images.morphbank.net/?id=132779&amp;imgType=jpg</v>
      </c>
    </row>
    <row r="3319" spans="1:4" x14ac:dyDescent="0.3">
      <c r="A3319" t="s">
        <v>721</v>
      </c>
      <c r="B3319">
        <v>132778</v>
      </c>
      <c r="C3319" s="2" t="str">
        <f t="shared" si="102"/>
        <v>https://images.morphbank.net/?id=132778&amp;imgType=jpeg</v>
      </c>
      <c r="D3319" t="str">
        <f t="shared" si="103"/>
        <v>https://images.morphbank.net/?id=132778&amp;imgType=jpg</v>
      </c>
    </row>
    <row r="3320" spans="1:4" x14ac:dyDescent="0.3">
      <c r="A3320" t="s">
        <v>1453</v>
      </c>
      <c r="B3320">
        <v>132777</v>
      </c>
      <c r="C3320" s="2" t="str">
        <f t="shared" si="102"/>
        <v>https://images.morphbank.net/?id=132777&amp;imgType=jpeg</v>
      </c>
      <c r="D3320" t="str">
        <f t="shared" si="103"/>
        <v>https://images.morphbank.net/?id=132777&amp;imgType=jpg</v>
      </c>
    </row>
    <row r="3321" spans="1:4" x14ac:dyDescent="0.3">
      <c r="A3321" t="s">
        <v>1454</v>
      </c>
      <c r="B3321">
        <v>131523</v>
      </c>
      <c r="C3321" s="2" t="str">
        <f t="shared" si="102"/>
        <v>https://images.morphbank.net/?id=131523&amp;imgType=jpeg</v>
      </c>
      <c r="D3321" t="str">
        <f t="shared" si="103"/>
        <v>https://images.morphbank.net/?id=131523&amp;imgType=jpg</v>
      </c>
    </row>
    <row r="3322" spans="1:4" x14ac:dyDescent="0.3">
      <c r="A3322" t="s">
        <v>1455</v>
      </c>
      <c r="B3322">
        <v>131522</v>
      </c>
      <c r="C3322" s="2" t="str">
        <f t="shared" si="102"/>
        <v>https://images.morphbank.net/?id=131522&amp;imgType=jpeg</v>
      </c>
      <c r="D3322" t="str">
        <f t="shared" si="103"/>
        <v>https://images.morphbank.net/?id=131522&amp;imgType=jpg</v>
      </c>
    </row>
    <row r="3323" spans="1:4" x14ac:dyDescent="0.3">
      <c r="A3323" t="s">
        <v>1456</v>
      </c>
      <c r="B3323">
        <v>131521</v>
      </c>
      <c r="C3323" s="2" t="str">
        <f t="shared" si="102"/>
        <v>https://images.morphbank.net/?id=131521&amp;imgType=jpeg</v>
      </c>
      <c r="D3323" t="str">
        <f t="shared" si="103"/>
        <v>https://images.morphbank.net/?id=131521&amp;imgType=jpg</v>
      </c>
    </row>
    <row r="3324" spans="1:4" x14ac:dyDescent="0.3">
      <c r="A3324" t="s">
        <v>1457</v>
      </c>
      <c r="B3324">
        <v>131520</v>
      </c>
      <c r="C3324" s="2" t="str">
        <f t="shared" si="102"/>
        <v>https://images.morphbank.net/?id=131520&amp;imgType=jpeg</v>
      </c>
      <c r="D3324" t="str">
        <f t="shared" si="103"/>
        <v>https://images.morphbank.net/?id=131520&amp;imgType=jpg</v>
      </c>
    </row>
    <row r="3325" spans="1:4" x14ac:dyDescent="0.3">
      <c r="A3325" t="s">
        <v>873</v>
      </c>
      <c r="B3325">
        <v>131519</v>
      </c>
      <c r="C3325" s="2" t="str">
        <f t="shared" si="102"/>
        <v>https://images.morphbank.net/?id=131519&amp;imgType=jpeg</v>
      </c>
      <c r="D3325" t="str">
        <f t="shared" si="103"/>
        <v>https://images.morphbank.net/?id=131519&amp;imgType=jpg</v>
      </c>
    </row>
    <row r="3326" spans="1:4" x14ac:dyDescent="0.3">
      <c r="A3326" t="s">
        <v>1458</v>
      </c>
      <c r="B3326">
        <v>131518</v>
      </c>
      <c r="C3326" s="2" t="str">
        <f t="shared" si="102"/>
        <v>https://images.morphbank.net/?id=131518&amp;imgType=jpeg</v>
      </c>
      <c r="D3326" t="str">
        <f t="shared" si="103"/>
        <v>https://images.morphbank.net/?id=131518&amp;imgType=jpg</v>
      </c>
    </row>
    <row r="3327" spans="1:4" x14ac:dyDescent="0.3">
      <c r="A3327" t="s">
        <v>1459</v>
      </c>
      <c r="B3327">
        <v>131517</v>
      </c>
      <c r="C3327" s="2" t="str">
        <f t="shared" si="102"/>
        <v>https://images.morphbank.net/?id=131517&amp;imgType=jpeg</v>
      </c>
      <c r="D3327" t="str">
        <f t="shared" si="103"/>
        <v>https://images.morphbank.net/?id=131517&amp;imgType=jpg</v>
      </c>
    </row>
    <row r="3328" spans="1:4" x14ac:dyDescent="0.3">
      <c r="A3328" t="s">
        <v>1172</v>
      </c>
      <c r="B3328">
        <v>131516</v>
      </c>
      <c r="C3328" s="2" t="str">
        <f t="shared" si="102"/>
        <v>https://images.morphbank.net/?id=131516&amp;imgType=jpeg</v>
      </c>
      <c r="D3328" t="str">
        <f t="shared" si="103"/>
        <v>https://images.morphbank.net/?id=131516&amp;imgType=jpg</v>
      </c>
    </row>
    <row r="3329" spans="1:4" x14ac:dyDescent="0.3">
      <c r="A3329" t="s">
        <v>1460</v>
      </c>
      <c r="B3329">
        <v>131515</v>
      </c>
      <c r="C3329" s="2" t="str">
        <f t="shared" si="102"/>
        <v>https://images.morphbank.net/?id=131515&amp;imgType=jpeg</v>
      </c>
      <c r="D3329" t="str">
        <f t="shared" si="103"/>
        <v>https://images.morphbank.net/?id=131515&amp;imgType=jpg</v>
      </c>
    </row>
    <row r="3330" spans="1:4" x14ac:dyDescent="0.3">
      <c r="A3330" t="s">
        <v>1461</v>
      </c>
      <c r="B3330">
        <v>131514</v>
      </c>
      <c r="C3330" s="2" t="str">
        <f t="shared" si="102"/>
        <v>https://images.morphbank.net/?id=131514&amp;imgType=jpeg</v>
      </c>
      <c r="D3330" t="str">
        <f t="shared" si="103"/>
        <v>https://images.morphbank.net/?id=131514&amp;imgType=jpg</v>
      </c>
    </row>
    <row r="3331" spans="1:4" x14ac:dyDescent="0.3">
      <c r="A3331" t="s">
        <v>1462</v>
      </c>
      <c r="B3331">
        <v>131513</v>
      </c>
      <c r="C3331" s="2" t="str">
        <f t="shared" ref="C3331:C3394" si="104">_xlfn.CONCAT("https://images.morphbank.net/?id=",B3331,"&amp;imgType=jpeg")</f>
        <v>https://images.morphbank.net/?id=131513&amp;imgType=jpeg</v>
      </c>
      <c r="D3331" t="str">
        <f t="shared" ref="D3331:D3394" si="105">_xlfn.CONCAT("https://images.morphbank.net/?id=",B3331,"&amp;imgType=jpg")</f>
        <v>https://images.morphbank.net/?id=131513&amp;imgType=jpg</v>
      </c>
    </row>
    <row r="3332" spans="1:4" x14ac:dyDescent="0.3">
      <c r="A3332" t="s">
        <v>1463</v>
      </c>
      <c r="B3332">
        <v>131512</v>
      </c>
      <c r="C3332" s="2" t="str">
        <f t="shared" si="104"/>
        <v>https://images.morphbank.net/?id=131512&amp;imgType=jpeg</v>
      </c>
      <c r="D3332" t="str">
        <f t="shared" si="105"/>
        <v>https://images.morphbank.net/?id=131512&amp;imgType=jpg</v>
      </c>
    </row>
    <row r="3333" spans="1:4" x14ac:dyDescent="0.3">
      <c r="A3333" t="s">
        <v>1464</v>
      </c>
      <c r="B3333">
        <v>131511</v>
      </c>
      <c r="C3333" s="2" t="str">
        <f t="shared" si="104"/>
        <v>https://images.morphbank.net/?id=131511&amp;imgType=jpeg</v>
      </c>
      <c r="D3333" t="str">
        <f t="shared" si="105"/>
        <v>https://images.morphbank.net/?id=131511&amp;imgType=jpg</v>
      </c>
    </row>
    <row r="3334" spans="1:4" x14ac:dyDescent="0.3">
      <c r="A3334" t="s">
        <v>786</v>
      </c>
      <c r="B3334">
        <v>131510</v>
      </c>
      <c r="C3334" s="2" t="str">
        <f t="shared" si="104"/>
        <v>https://images.morphbank.net/?id=131510&amp;imgType=jpeg</v>
      </c>
      <c r="D3334" t="str">
        <f t="shared" si="105"/>
        <v>https://images.morphbank.net/?id=131510&amp;imgType=jpg</v>
      </c>
    </row>
    <row r="3335" spans="1:4" x14ac:dyDescent="0.3">
      <c r="A3335" t="s">
        <v>765</v>
      </c>
      <c r="B3335">
        <v>131509</v>
      </c>
      <c r="C3335" s="2" t="str">
        <f t="shared" si="104"/>
        <v>https://images.morphbank.net/?id=131509&amp;imgType=jpeg</v>
      </c>
      <c r="D3335" t="str">
        <f t="shared" si="105"/>
        <v>https://images.morphbank.net/?id=131509&amp;imgType=jpg</v>
      </c>
    </row>
    <row r="3336" spans="1:4" x14ac:dyDescent="0.3">
      <c r="A3336" t="s">
        <v>1465</v>
      </c>
      <c r="B3336">
        <v>131508</v>
      </c>
      <c r="C3336" s="2" t="str">
        <f t="shared" si="104"/>
        <v>https://images.morphbank.net/?id=131508&amp;imgType=jpeg</v>
      </c>
      <c r="D3336" t="str">
        <f t="shared" si="105"/>
        <v>https://images.morphbank.net/?id=131508&amp;imgType=jpg</v>
      </c>
    </row>
    <row r="3337" spans="1:4" x14ac:dyDescent="0.3">
      <c r="A3337" t="s">
        <v>1466</v>
      </c>
      <c r="B3337">
        <v>131507</v>
      </c>
      <c r="C3337" s="2" t="str">
        <f t="shared" si="104"/>
        <v>https://images.morphbank.net/?id=131507&amp;imgType=jpeg</v>
      </c>
      <c r="D3337" t="str">
        <f t="shared" si="105"/>
        <v>https://images.morphbank.net/?id=131507&amp;imgType=jpg</v>
      </c>
    </row>
    <row r="3338" spans="1:4" x14ac:dyDescent="0.3">
      <c r="A3338" t="s">
        <v>1467</v>
      </c>
      <c r="B3338">
        <v>131506</v>
      </c>
      <c r="C3338" s="2" t="str">
        <f t="shared" si="104"/>
        <v>https://images.morphbank.net/?id=131506&amp;imgType=jpeg</v>
      </c>
      <c r="D3338" t="str">
        <f t="shared" si="105"/>
        <v>https://images.morphbank.net/?id=131506&amp;imgType=jpg</v>
      </c>
    </row>
    <row r="3339" spans="1:4" x14ac:dyDescent="0.3">
      <c r="A3339" t="s">
        <v>1468</v>
      </c>
      <c r="B3339">
        <v>131505</v>
      </c>
      <c r="C3339" s="2" t="str">
        <f t="shared" si="104"/>
        <v>https://images.morphbank.net/?id=131505&amp;imgType=jpeg</v>
      </c>
      <c r="D3339" t="str">
        <f t="shared" si="105"/>
        <v>https://images.morphbank.net/?id=131505&amp;imgType=jpg</v>
      </c>
    </row>
    <row r="3340" spans="1:4" x14ac:dyDescent="0.3">
      <c r="A3340" t="s">
        <v>894</v>
      </c>
      <c r="B3340">
        <v>131504</v>
      </c>
      <c r="C3340" s="2" t="str">
        <f t="shared" si="104"/>
        <v>https://images.morphbank.net/?id=131504&amp;imgType=jpeg</v>
      </c>
      <c r="D3340" t="str">
        <f t="shared" si="105"/>
        <v>https://images.morphbank.net/?id=131504&amp;imgType=jpg</v>
      </c>
    </row>
    <row r="3341" spans="1:4" x14ac:dyDescent="0.3">
      <c r="A3341" t="s">
        <v>1469</v>
      </c>
      <c r="B3341">
        <v>131503</v>
      </c>
      <c r="C3341" s="2" t="str">
        <f t="shared" si="104"/>
        <v>https://images.morphbank.net/?id=131503&amp;imgType=jpeg</v>
      </c>
      <c r="D3341" t="str">
        <f t="shared" si="105"/>
        <v>https://images.morphbank.net/?id=131503&amp;imgType=jpg</v>
      </c>
    </row>
    <row r="3342" spans="1:4" x14ac:dyDescent="0.3">
      <c r="A3342" t="s">
        <v>1470</v>
      </c>
      <c r="B3342">
        <v>131502</v>
      </c>
      <c r="C3342" s="2" t="str">
        <f t="shared" si="104"/>
        <v>https://images.morphbank.net/?id=131502&amp;imgType=jpeg</v>
      </c>
      <c r="D3342" t="str">
        <f t="shared" si="105"/>
        <v>https://images.morphbank.net/?id=131502&amp;imgType=jpg</v>
      </c>
    </row>
    <row r="3343" spans="1:4" x14ac:dyDescent="0.3">
      <c r="A3343" t="s">
        <v>1471</v>
      </c>
      <c r="B3343">
        <v>131501</v>
      </c>
      <c r="C3343" s="2" t="str">
        <f t="shared" si="104"/>
        <v>https://images.morphbank.net/?id=131501&amp;imgType=jpeg</v>
      </c>
      <c r="D3343" t="str">
        <f t="shared" si="105"/>
        <v>https://images.morphbank.net/?id=131501&amp;imgType=jpg</v>
      </c>
    </row>
    <row r="3344" spans="1:4" x14ac:dyDescent="0.3">
      <c r="A3344" t="s">
        <v>1472</v>
      </c>
      <c r="B3344">
        <v>131500</v>
      </c>
      <c r="C3344" s="2" t="str">
        <f t="shared" si="104"/>
        <v>https://images.morphbank.net/?id=131500&amp;imgType=jpeg</v>
      </c>
      <c r="D3344" t="str">
        <f t="shared" si="105"/>
        <v>https://images.morphbank.net/?id=131500&amp;imgType=jpg</v>
      </c>
    </row>
    <row r="3345" spans="1:4" x14ac:dyDescent="0.3">
      <c r="A3345" t="s">
        <v>1473</v>
      </c>
      <c r="B3345">
        <v>131499</v>
      </c>
      <c r="C3345" s="2" t="str">
        <f t="shared" si="104"/>
        <v>https://images.morphbank.net/?id=131499&amp;imgType=jpeg</v>
      </c>
      <c r="D3345" t="str">
        <f t="shared" si="105"/>
        <v>https://images.morphbank.net/?id=131499&amp;imgType=jpg</v>
      </c>
    </row>
    <row r="3346" spans="1:4" x14ac:dyDescent="0.3">
      <c r="A3346" t="s">
        <v>1474</v>
      </c>
      <c r="B3346">
        <v>131498</v>
      </c>
      <c r="C3346" s="2" t="str">
        <f t="shared" si="104"/>
        <v>https://images.morphbank.net/?id=131498&amp;imgType=jpeg</v>
      </c>
      <c r="D3346" t="str">
        <f t="shared" si="105"/>
        <v>https://images.morphbank.net/?id=131498&amp;imgType=jpg</v>
      </c>
    </row>
    <row r="3347" spans="1:4" x14ac:dyDescent="0.3">
      <c r="A3347" t="s">
        <v>738</v>
      </c>
      <c r="B3347">
        <v>131497</v>
      </c>
      <c r="C3347" s="2" t="str">
        <f t="shared" si="104"/>
        <v>https://images.morphbank.net/?id=131497&amp;imgType=jpeg</v>
      </c>
      <c r="D3347" t="str">
        <f t="shared" si="105"/>
        <v>https://images.morphbank.net/?id=131497&amp;imgType=jpg</v>
      </c>
    </row>
    <row r="3348" spans="1:4" x14ac:dyDescent="0.3">
      <c r="A3348" t="s">
        <v>1475</v>
      </c>
      <c r="B3348">
        <v>131496</v>
      </c>
      <c r="C3348" s="2" t="str">
        <f t="shared" si="104"/>
        <v>https://images.morphbank.net/?id=131496&amp;imgType=jpeg</v>
      </c>
      <c r="D3348" t="str">
        <f t="shared" si="105"/>
        <v>https://images.morphbank.net/?id=131496&amp;imgType=jpg</v>
      </c>
    </row>
    <row r="3349" spans="1:4" x14ac:dyDescent="0.3">
      <c r="A3349" t="s">
        <v>1008</v>
      </c>
      <c r="B3349">
        <v>131495</v>
      </c>
      <c r="C3349" s="2" t="str">
        <f t="shared" si="104"/>
        <v>https://images.morphbank.net/?id=131495&amp;imgType=jpeg</v>
      </c>
      <c r="D3349" t="str">
        <f t="shared" si="105"/>
        <v>https://images.morphbank.net/?id=131495&amp;imgType=jpg</v>
      </c>
    </row>
    <row r="3350" spans="1:4" x14ac:dyDescent="0.3">
      <c r="A3350" t="s">
        <v>1476</v>
      </c>
      <c r="B3350">
        <v>131494</v>
      </c>
      <c r="C3350" s="2" t="str">
        <f t="shared" si="104"/>
        <v>https://images.morphbank.net/?id=131494&amp;imgType=jpeg</v>
      </c>
      <c r="D3350" t="str">
        <f t="shared" si="105"/>
        <v>https://images.morphbank.net/?id=131494&amp;imgType=jpg</v>
      </c>
    </row>
    <row r="3351" spans="1:4" x14ac:dyDescent="0.3">
      <c r="A3351" t="s">
        <v>1477</v>
      </c>
      <c r="B3351">
        <v>131493</v>
      </c>
      <c r="C3351" s="2" t="str">
        <f t="shared" si="104"/>
        <v>https://images.morphbank.net/?id=131493&amp;imgType=jpeg</v>
      </c>
      <c r="D3351" t="str">
        <f t="shared" si="105"/>
        <v>https://images.morphbank.net/?id=131493&amp;imgType=jpg</v>
      </c>
    </row>
    <row r="3352" spans="1:4" x14ac:dyDescent="0.3">
      <c r="A3352" t="s">
        <v>1478</v>
      </c>
      <c r="B3352">
        <v>131492</v>
      </c>
      <c r="C3352" s="2" t="str">
        <f t="shared" si="104"/>
        <v>https://images.morphbank.net/?id=131492&amp;imgType=jpeg</v>
      </c>
      <c r="D3352" t="str">
        <f t="shared" si="105"/>
        <v>https://images.morphbank.net/?id=131492&amp;imgType=jpg</v>
      </c>
    </row>
    <row r="3353" spans="1:4" x14ac:dyDescent="0.3">
      <c r="A3353" t="s">
        <v>820</v>
      </c>
      <c r="B3353">
        <v>131491</v>
      </c>
      <c r="C3353" s="2" t="str">
        <f t="shared" si="104"/>
        <v>https://images.morphbank.net/?id=131491&amp;imgType=jpeg</v>
      </c>
      <c r="D3353" t="str">
        <f t="shared" si="105"/>
        <v>https://images.morphbank.net/?id=131491&amp;imgType=jpg</v>
      </c>
    </row>
    <row r="3354" spans="1:4" x14ac:dyDescent="0.3">
      <c r="A3354" t="s">
        <v>1479</v>
      </c>
      <c r="B3354">
        <v>131490</v>
      </c>
      <c r="C3354" s="2" t="str">
        <f t="shared" si="104"/>
        <v>https://images.morphbank.net/?id=131490&amp;imgType=jpeg</v>
      </c>
      <c r="D3354" t="str">
        <f t="shared" si="105"/>
        <v>https://images.morphbank.net/?id=131490&amp;imgType=jpg</v>
      </c>
    </row>
    <row r="3355" spans="1:4" x14ac:dyDescent="0.3">
      <c r="A3355" t="s">
        <v>1480</v>
      </c>
      <c r="B3355">
        <v>131489</v>
      </c>
      <c r="C3355" s="2" t="str">
        <f t="shared" si="104"/>
        <v>https://images.morphbank.net/?id=131489&amp;imgType=jpeg</v>
      </c>
      <c r="D3355" t="str">
        <f t="shared" si="105"/>
        <v>https://images.morphbank.net/?id=131489&amp;imgType=jpg</v>
      </c>
    </row>
    <row r="3356" spans="1:4" x14ac:dyDescent="0.3">
      <c r="A3356" t="s">
        <v>1481</v>
      </c>
      <c r="B3356">
        <v>131488</v>
      </c>
      <c r="C3356" s="2" t="str">
        <f t="shared" si="104"/>
        <v>https://images.morphbank.net/?id=131488&amp;imgType=jpeg</v>
      </c>
      <c r="D3356" t="str">
        <f t="shared" si="105"/>
        <v>https://images.morphbank.net/?id=131488&amp;imgType=jpg</v>
      </c>
    </row>
    <row r="3357" spans="1:4" x14ac:dyDescent="0.3">
      <c r="A3357" t="s">
        <v>1482</v>
      </c>
      <c r="B3357">
        <v>131487</v>
      </c>
      <c r="C3357" s="2" t="str">
        <f t="shared" si="104"/>
        <v>https://images.morphbank.net/?id=131487&amp;imgType=jpeg</v>
      </c>
      <c r="D3357" t="str">
        <f t="shared" si="105"/>
        <v>https://images.morphbank.net/?id=131487&amp;imgType=jpg</v>
      </c>
    </row>
    <row r="3358" spans="1:4" x14ac:dyDescent="0.3">
      <c r="A3358" t="s">
        <v>1483</v>
      </c>
      <c r="B3358">
        <v>131486</v>
      </c>
      <c r="C3358" s="2" t="str">
        <f t="shared" si="104"/>
        <v>https://images.morphbank.net/?id=131486&amp;imgType=jpeg</v>
      </c>
      <c r="D3358" t="str">
        <f t="shared" si="105"/>
        <v>https://images.morphbank.net/?id=131486&amp;imgType=jpg</v>
      </c>
    </row>
    <row r="3359" spans="1:4" x14ac:dyDescent="0.3">
      <c r="A3359" t="s">
        <v>817</v>
      </c>
      <c r="B3359">
        <v>131485</v>
      </c>
      <c r="C3359" s="2" t="str">
        <f t="shared" si="104"/>
        <v>https://images.morphbank.net/?id=131485&amp;imgType=jpeg</v>
      </c>
      <c r="D3359" t="str">
        <f t="shared" si="105"/>
        <v>https://images.morphbank.net/?id=131485&amp;imgType=jpg</v>
      </c>
    </row>
    <row r="3360" spans="1:4" x14ac:dyDescent="0.3">
      <c r="A3360" t="s">
        <v>1365</v>
      </c>
      <c r="B3360">
        <v>131484</v>
      </c>
      <c r="C3360" s="2" t="str">
        <f t="shared" si="104"/>
        <v>https://images.morphbank.net/?id=131484&amp;imgType=jpeg</v>
      </c>
      <c r="D3360" t="str">
        <f t="shared" si="105"/>
        <v>https://images.morphbank.net/?id=131484&amp;imgType=jpg</v>
      </c>
    </row>
    <row r="3361" spans="1:4" x14ac:dyDescent="0.3">
      <c r="A3361" t="s">
        <v>1484</v>
      </c>
      <c r="B3361">
        <v>131483</v>
      </c>
      <c r="C3361" s="2" t="str">
        <f t="shared" si="104"/>
        <v>https://images.morphbank.net/?id=131483&amp;imgType=jpeg</v>
      </c>
      <c r="D3361" t="str">
        <f t="shared" si="105"/>
        <v>https://images.morphbank.net/?id=131483&amp;imgType=jpg</v>
      </c>
    </row>
    <row r="3362" spans="1:4" x14ac:dyDescent="0.3">
      <c r="A3362" t="s">
        <v>657</v>
      </c>
      <c r="B3362">
        <v>131482</v>
      </c>
      <c r="C3362" s="2" t="str">
        <f t="shared" si="104"/>
        <v>https://images.morphbank.net/?id=131482&amp;imgType=jpeg</v>
      </c>
      <c r="D3362" t="str">
        <f t="shared" si="105"/>
        <v>https://images.morphbank.net/?id=131482&amp;imgType=jpg</v>
      </c>
    </row>
    <row r="3363" spans="1:4" x14ac:dyDescent="0.3">
      <c r="A3363" t="s">
        <v>1422</v>
      </c>
      <c r="B3363">
        <v>131481</v>
      </c>
      <c r="C3363" s="2" t="str">
        <f t="shared" si="104"/>
        <v>https://images.morphbank.net/?id=131481&amp;imgType=jpeg</v>
      </c>
      <c r="D3363" t="str">
        <f t="shared" si="105"/>
        <v>https://images.morphbank.net/?id=131481&amp;imgType=jpg</v>
      </c>
    </row>
    <row r="3364" spans="1:4" x14ac:dyDescent="0.3">
      <c r="A3364" t="s">
        <v>1485</v>
      </c>
      <c r="B3364">
        <v>131480</v>
      </c>
      <c r="C3364" s="2" t="str">
        <f t="shared" si="104"/>
        <v>https://images.morphbank.net/?id=131480&amp;imgType=jpeg</v>
      </c>
      <c r="D3364" t="str">
        <f t="shared" si="105"/>
        <v>https://images.morphbank.net/?id=131480&amp;imgType=jpg</v>
      </c>
    </row>
    <row r="3365" spans="1:4" x14ac:dyDescent="0.3">
      <c r="A3365" t="s">
        <v>947</v>
      </c>
      <c r="B3365">
        <v>131479</v>
      </c>
      <c r="C3365" s="2" t="str">
        <f t="shared" si="104"/>
        <v>https://images.morphbank.net/?id=131479&amp;imgType=jpeg</v>
      </c>
      <c r="D3365" t="str">
        <f t="shared" si="105"/>
        <v>https://images.morphbank.net/?id=131479&amp;imgType=jpg</v>
      </c>
    </row>
    <row r="3366" spans="1:4" x14ac:dyDescent="0.3">
      <c r="A3366" t="s">
        <v>1074</v>
      </c>
      <c r="B3366">
        <v>131478</v>
      </c>
      <c r="C3366" s="2" t="str">
        <f t="shared" si="104"/>
        <v>https://images.morphbank.net/?id=131478&amp;imgType=jpeg</v>
      </c>
      <c r="D3366" t="str">
        <f t="shared" si="105"/>
        <v>https://images.morphbank.net/?id=131478&amp;imgType=jpg</v>
      </c>
    </row>
    <row r="3367" spans="1:4" x14ac:dyDescent="0.3">
      <c r="A3367" t="s">
        <v>1238</v>
      </c>
      <c r="B3367">
        <v>131477</v>
      </c>
      <c r="C3367" s="2" t="str">
        <f t="shared" si="104"/>
        <v>https://images.morphbank.net/?id=131477&amp;imgType=jpeg</v>
      </c>
      <c r="D3367" t="str">
        <f t="shared" si="105"/>
        <v>https://images.morphbank.net/?id=131477&amp;imgType=jpg</v>
      </c>
    </row>
    <row r="3368" spans="1:4" x14ac:dyDescent="0.3">
      <c r="A3368" t="s">
        <v>1262</v>
      </c>
      <c r="B3368">
        <v>131476</v>
      </c>
      <c r="C3368" s="2" t="str">
        <f t="shared" si="104"/>
        <v>https://images.morphbank.net/?id=131476&amp;imgType=jpeg</v>
      </c>
      <c r="D3368" t="str">
        <f t="shared" si="105"/>
        <v>https://images.morphbank.net/?id=131476&amp;imgType=jpg</v>
      </c>
    </row>
    <row r="3369" spans="1:4" x14ac:dyDescent="0.3">
      <c r="A3369" t="s">
        <v>1486</v>
      </c>
      <c r="B3369">
        <v>131475</v>
      </c>
      <c r="C3369" s="2" t="str">
        <f t="shared" si="104"/>
        <v>https://images.morphbank.net/?id=131475&amp;imgType=jpeg</v>
      </c>
      <c r="D3369" t="str">
        <f t="shared" si="105"/>
        <v>https://images.morphbank.net/?id=131475&amp;imgType=jpg</v>
      </c>
    </row>
    <row r="3370" spans="1:4" x14ac:dyDescent="0.3">
      <c r="A3370" t="s">
        <v>1487</v>
      </c>
      <c r="B3370">
        <v>131474</v>
      </c>
      <c r="C3370" s="2" t="str">
        <f t="shared" si="104"/>
        <v>https://images.morphbank.net/?id=131474&amp;imgType=jpeg</v>
      </c>
      <c r="D3370" t="str">
        <f t="shared" si="105"/>
        <v>https://images.morphbank.net/?id=131474&amp;imgType=jpg</v>
      </c>
    </row>
    <row r="3371" spans="1:4" x14ac:dyDescent="0.3">
      <c r="A3371" t="s">
        <v>1288</v>
      </c>
      <c r="B3371">
        <v>131473</v>
      </c>
      <c r="C3371" s="2" t="str">
        <f t="shared" si="104"/>
        <v>https://images.morphbank.net/?id=131473&amp;imgType=jpeg</v>
      </c>
      <c r="D3371" t="str">
        <f t="shared" si="105"/>
        <v>https://images.morphbank.net/?id=131473&amp;imgType=jpg</v>
      </c>
    </row>
    <row r="3372" spans="1:4" x14ac:dyDescent="0.3">
      <c r="A3372" t="s">
        <v>1488</v>
      </c>
      <c r="B3372">
        <v>131472</v>
      </c>
      <c r="C3372" s="2" t="str">
        <f t="shared" si="104"/>
        <v>https://images.morphbank.net/?id=131472&amp;imgType=jpeg</v>
      </c>
      <c r="D3372" t="str">
        <f t="shared" si="105"/>
        <v>https://images.morphbank.net/?id=131472&amp;imgType=jpg</v>
      </c>
    </row>
    <row r="3373" spans="1:4" x14ac:dyDescent="0.3">
      <c r="A3373" t="s">
        <v>1489</v>
      </c>
      <c r="B3373">
        <v>131471</v>
      </c>
      <c r="C3373" s="2" t="str">
        <f t="shared" si="104"/>
        <v>https://images.morphbank.net/?id=131471&amp;imgType=jpeg</v>
      </c>
      <c r="D3373" t="str">
        <f t="shared" si="105"/>
        <v>https://images.morphbank.net/?id=131471&amp;imgType=jpg</v>
      </c>
    </row>
    <row r="3374" spans="1:4" x14ac:dyDescent="0.3">
      <c r="A3374" t="s">
        <v>1490</v>
      </c>
      <c r="B3374">
        <v>131470</v>
      </c>
      <c r="C3374" s="2" t="str">
        <f t="shared" si="104"/>
        <v>https://images.morphbank.net/?id=131470&amp;imgType=jpeg</v>
      </c>
      <c r="D3374" t="str">
        <f t="shared" si="105"/>
        <v>https://images.morphbank.net/?id=131470&amp;imgType=jpg</v>
      </c>
    </row>
    <row r="3375" spans="1:4" x14ac:dyDescent="0.3">
      <c r="A3375" t="s">
        <v>1486</v>
      </c>
      <c r="B3375">
        <v>131469</v>
      </c>
      <c r="C3375" s="2" t="str">
        <f t="shared" si="104"/>
        <v>https://images.morphbank.net/?id=131469&amp;imgType=jpeg</v>
      </c>
      <c r="D3375" t="str">
        <f t="shared" si="105"/>
        <v>https://images.morphbank.net/?id=131469&amp;imgType=jpg</v>
      </c>
    </row>
    <row r="3376" spans="1:4" x14ac:dyDescent="0.3">
      <c r="A3376" t="s">
        <v>1121</v>
      </c>
      <c r="B3376">
        <v>131468</v>
      </c>
      <c r="C3376" s="2" t="str">
        <f t="shared" si="104"/>
        <v>https://images.morphbank.net/?id=131468&amp;imgType=jpeg</v>
      </c>
      <c r="D3376" t="str">
        <f t="shared" si="105"/>
        <v>https://images.morphbank.net/?id=131468&amp;imgType=jpg</v>
      </c>
    </row>
    <row r="3377" spans="1:4" x14ac:dyDescent="0.3">
      <c r="A3377" t="s">
        <v>1491</v>
      </c>
      <c r="B3377">
        <v>131467</v>
      </c>
      <c r="C3377" s="2" t="str">
        <f t="shared" si="104"/>
        <v>https://images.morphbank.net/?id=131467&amp;imgType=jpeg</v>
      </c>
      <c r="D3377" t="str">
        <f t="shared" si="105"/>
        <v>https://images.morphbank.net/?id=131467&amp;imgType=jpg</v>
      </c>
    </row>
    <row r="3378" spans="1:4" x14ac:dyDescent="0.3">
      <c r="A3378" t="s">
        <v>1492</v>
      </c>
      <c r="B3378">
        <v>131466</v>
      </c>
      <c r="C3378" s="2" t="str">
        <f t="shared" si="104"/>
        <v>https://images.morphbank.net/?id=131466&amp;imgType=jpeg</v>
      </c>
      <c r="D3378" t="str">
        <f t="shared" si="105"/>
        <v>https://images.morphbank.net/?id=131466&amp;imgType=jpg</v>
      </c>
    </row>
    <row r="3379" spans="1:4" x14ac:dyDescent="0.3">
      <c r="A3379" t="s">
        <v>871</v>
      </c>
      <c r="B3379">
        <v>131465</v>
      </c>
      <c r="C3379" s="2" t="str">
        <f t="shared" si="104"/>
        <v>https://images.morphbank.net/?id=131465&amp;imgType=jpeg</v>
      </c>
      <c r="D3379" t="str">
        <f t="shared" si="105"/>
        <v>https://images.morphbank.net/?id=131465&amp;imgType=jpg</v>
      </c>
    </row>
    <row r="3380" spans="1:4" x14ac:dyDescent="0.3">
      <c r="A3380" t="s">
        <v>630</v>
      </c>
      <c r="B3380">
        <v>131464</v>
      </c>
      <c r="C3380" s="2" t="str">
        <f t="shared" si="104"/>
        <v>https://images.morphbank.net/?id=131464&amp;imgType=jpeg</v>
      </c>
      <c r="D3380" t="str">
        <f t="shared" si="105"/>
        <v>https://images.morphbank.net/?id=131464&amp;imgType=jpg</v>
      </c>
    </row>
    <row r="3381" spans="1:4" x14ac:dyDescent="0.3">
      <c r="A3381" t="s">
        <v>1493</v>
      </c>
      <c r="B3381">
        <v>131463</v>
      </c>
      <c r="C3381" s="2" t="str">
        <f t="shared" si="104"/>
        <v>https://images.morphbank.net/?id=131463&amp;imgType=jpeg</v>
      </c>
      <c r="D3381" t="str">
        <f t="shared" si="105"/>
        <v>https://images.morphbank.net/?id=131463&amp;imgType=jpg</v>
      </c>
    </row>
    <row r="3382" spans="1:4" x14ac:dyDescent="0.3">
      <c r="A3382" t="s">
        <v>1494</v>
      </c>
      <c r="B3382">
        <v>131462</v>
      </c>
      <c r="C3382" s="2" t="str">
        <f t="shared" si="104"/>
        <v>https://images.morphbank.net/?id=131462&amp;imgType=jpeg</v>
      </c>
      <c r="D3382" t="str">
        <f t="shared" si="105"/>
        <v>https://images.morphbank.net/?id=131462&amp;imgType=jpg</v>
      </c>
    </row>
    <row r="3383" spans="1:4" x14ac:dyDescent="0.3">
      <c r="A3383" t="s">
        <v>1495</v>
      </c>
      <c r="B3383">
        <v>131461</v>
      </c>
      <c r="C3383" s="2" t="str">
        <f t="shared" si="104"/>
        <v>https://images.morphbank.net/?id=131461&amp;imgType=jpeg</v>
      </c>
      <c r="D3383" t="str">
        <f t="shared" si="105"/>
        <v>https://images.morphbank.net/?id=131461&amp;imgType=jpg</v>
      </c>
    </row>
    <row r="3384" spans="1:4" x14ac:dyDescent="0.3">
      <c r="A3384" t="s">
        <v>1304</v>
      </c>
      <c r="B3384">
        <v>131460</v>
      </c>
      <c r="C3384" s="2" t="str">
        <f t="shared" si="104"/>
        <v>https://images.morphbank.net/?id=131460&amp;imgType=jpeg</v>
      </c>
      <c r="D3384" t="str">
        <f t="shared" si="105"/>
        <v>https://images.morphbank.net/?id=131460&amp;imgType=jpg</v>
      </c>
    </row>
    <row r="3385" spans="1:4" x14ac:dyDescent="0.3">
      <c r="A3385" t="s">
        <v>1496</v>
      </c>
      <c r="B3385">
        <v>131459</v>
      </c>
      <c r="C3385" s="2" t="str">
        <f t="shared" si="104"/>
        <v>https://images.morphbank.net/?id=131459&amp;imgType=jpeg</v>
      </c>
      <c r="D3385" t="str">
        <f t="shared" si="105"/>
        <v>https://images.morphbank.net/?id=131459&amp;imgType=jpg</v>
      </c>
    </row>
    <row r="3386" spans="1:4" x14ac:dyDescent="0.3">
      <c r="A3386" t="s">
        <v>1497</v>
      </c>
      <c r="B3386">
        <v>131458</v>
      </c>
      <c r="C3386" s="2" t="str">
        <f t="shared" si="104"/>
        <v>https://images.morphbank.net/?id=131458&amp;imgType=jpeg</v>
      </c>
      <c r="D3386" t="str">
        <f t="shared" si="105"/>
        <v>https://images.morphbank.net/?id=131458&amp;imgType=jpg</v>
      </c>
    </row>
    <row r="3387" spans="1:4" x14ac:dyDescent="0.3">
      <c r="A3387" t="s">
        <v>1498</v>
      </c>
      <c r="B3387">
        <v>131457</v>
      </c>
      <c r="C3387" s="2" t="str">
        <f t="shared" si="104"/>
        <v>https://images.morphbank.net/?id=131457&amp;imgType=jpeg</v>
      </c>
      <c r="D3387" t="str">
        <f t="shared" si="105"/>
        <v>https://images.morphbank.net/?id=131457&amp;imgType=jpg</v>
      </c>
    </row>
    <row r="3388" spans="1:4" x14ac:dyDescent="0.3">
      <c r="A3388" t="s">
        <v>1499</v>
      </c>
      <c r="B3388">
        <v>131455</v>
      </c>
      <c r="C3388" s="2" t="str">
        <f t="shared" si="104"/>
        <v>https://images.morphbank.net/?id=131455&amp;imgType=jpeg</v>
      </c>
      <c r="D3388" t="str">
        <f t="shared" si="105"/>
        <v>https://images.morphbank.net/?id=131455&amp;imgType=jpg</v>
      </c>
    </row>
    <row r="3389" spans="1:4" x14ac:dyDescent="0.3">
      <c r="A3389" t="s">
        <v>675</v>
      </c>
      <c r="B3389">
        <v>131454</v>
      </c>
      <c r="C3389" s="2" t="str">
        <f t="shared" si="104"/>
        <v>https://images.morphbank.net/?id=131454&amp;imgType=jpeg</v>
      </c>
      <c r="D3389" t="str">
        <f t="shared" si="105"/>
        <v>https://images.morphbank.net/?id=131454&amp;imgType=jpg</v>
      </c>
    </row>
    <row r="3390" spans="1:4" x14ac:dyDescent="0.3">
      <c r="A3390" t="s">
        <v>1120</v>
      </c>
      <c r="B3390">
        <v>131453</v>
      </c>
      <c r="C3390" s="2" t="str">
        <f t="shared" si="104"/>
        <v>https://images.morphbank.net/?id=131453&amp;imgType=jpeg</v>
      </c>
      <c r="D3390" t="str">
        <f t="shared" si="105"/>
        <v>https://images.morphbank.net/?id=131453&amp;imgType=jpg</v>
      </c>
    </row>
    <row r="3391" spans="1:4" x14ac:dyDescent="0.3">
      <c r="A3391" t="s">
        <v>627</v>
      </c>
      <c r="B3391">
        <v>131452</v>
      </c>
      <c r="C3391" s="2" t="str">
        <f t="shared" si="104"/>
        <v>https://images.morphbank.net/?id=131452&amp;imgType=jpeg</v>
      </c>
      <c r="D3391" t="str">
        <f t="shared" si="105"/>
        <v>https://images.morphbank.net/?id=131452&amp;imgType=jpg</v>
      </c>
    </row>
    <row r="3392" spans="1:4" x14ac:dyDescent="0.3">
      <c r="A3392" t="s">
        <v>1500</v>
      </c>
      <c r="B3392">
        <v>131451</v>
      </c>
      <c r="C3392" s="2" t="str">
        <f t="shared" si="104"/>
        <v>https://images.morphbank.net/?id=131451&amp;imgType=jpeg</v>
      </c>
      <c r="D3392" t="str">
        <f t="shared" si="105"/>
        <v>https://images.morphbank.net/?id=131451&amp;imgType=jpg</v>
      </c>
    </row>
    <row r="3393" spans="1:4" x14ac:dyDescent="0.3">
      <c r="A3393" t="s">
        <v>1501</v>
      </c>
      <c r="B3393">
        <v>131450</v>
      </c>
      <c r="C3393" s="2" t="str">
        <f t="shared" si="104"/>
        <v>https://images.morphbank.net/?id=131450&amp;imgType=jpeg</v>
      </c>
      <c r="D3393" t="str">
        <f t="shared" si="105"/>
        <v>https://images.morphbank.net/?id=131450&amp;imgType=jpg</v>
      </c>
    </row>
    <row r="3394" spans="1:4" x14ac:dyDescent="0.3">
      <c r="A3394" t="s">
        <v>1502</v>
      </c>
      <c r="B3394">
        <v>131449</v>
      </c>
      <c r="C3394" s="2" t="str">
        <f t="shared" si="104"/>
        <v>https://images.morphbank.net/?id=131449&amp;imgType=jpeg</v>
      </c>
      <c r="D3394" t="str">
        <f t="shared" si="105"/>
        <v>https://images.morphbank.net/?id=131449&amp;imgType=jpg</v>
      </c>
    </row>
    <row r="3395" spans="1:4" x14ac:dyDescent="0.3">
      <c r="A3395" t="s">
        <v>1425</v>
      </c>
      <c r="B3395">
        <v>131448</v>
      </c>
      <c r="C3395" s="2" t="str">
        <f t="shared" ref="C3395:C3458" si="106">_xlfn.CONCAT("https://images.morphbank.net/?id=",B3395,"&amp;imgType=jpeg")</f>
        <v>https://images.morphbank.net/?id=131448&amp;imgType=jpeg</v>
      </c>
      <c r="D3395" t="str">
        <f t="shared" ref="D3395:D3458" si="107">_xlfn.CONCAT("https://images.morphbank.net/?id=",B3395,"&amp;imgType=jpg")</f>
        <v>https://images.morphbank.net/?id=131448&amp;imgType=jpg</v>
      </c>
    </row>
    <row r="3396" spans="1:4" x14ac:dyDescent="0.3">
      <c r="A3396" t="s">
        <v>1503</v>
      </c>
      <c r="B3396">
        <v>131447</v>
      </c>
      <c r="C3396" s="2" t="str">
        <f t="shared" si="106"/>
        <v>https://images.morphbank.net/?id=131447&amp;imgType=jpeg</v>
      </c>
      <c r="D3396" t="str">
        <f t="shared" si="107"/>
        <v>https://images.morphbank.net/?id=131447&amp;imgType=jpg</v>
      </c>
    </row>
    <row r="3397" spans="1:4" x14ac:dyDescent="0.3">
      <c r="A3397" t="s">
        <v>1152</v>
      </c>
      <c r="B3397">
        <v>131446</v>
      </c>
      <c r="C3397" s="2" t="str">
        <f t="shared" si="106"/>
        <v>https://images.morphbank.net/?id=131446&amp;imgType=jpeg</v>
      </c>
      <c r="D3397" t="str">
        <f t="shared" si="107"/>
        <v>https://images.morphbank.net/?id=131446&amp;imgType=jpg</v>
      </c>
    </row>
    <row r="3398" spans="1:4" x14ac:dyDescent="0.3">
      <c r="A3398" t="s">
        <v>1504</v>
      </c>
      <c r="B3398">
        <v>131445</v>
      </c>
      <c r="C3398" s="2" t="str">
        <f t="shared" si="106"/>
        <v>https://images.morphbank.net/?id=131445&amp;imgType=jpeg</v>
      </c>
      <c r="D3398" t="str">
        <f t="shared" si="107"/>
        <v>https://images.morphbank.net/?id=131445&amp;imgType=jpg</v>
      </c>
    </row>
    <row r="3399" spans="1:4" x14ac:dyDescent="0.3">
      <c r="A3399" t="s">
        <v>1505</v>
      </c>
      <c r="B3399">
        <v>131444</v>
      </c>
      <c r="C3399" s="2" t="str">
        <f t="shared" si="106"/>
        <v>https://images.morphbank.net/?id=131444&amp;imgType=jpeg</v>
      </c>
      <c r="D3399" t="str">
        <f t="shared" si="107"/>
        <v>https://images.morphbank.net/?id=131444&amp;imgType=jpg</v>
      </c>
    </row>
    <row r="3400" spans="1:4" x14ac:dyDescent="0.3">
      <c r="A3400" t="s">
        <v>1409</v>
      </c>
      <c r="B3400">
        <v>131443</v>
      </c>
      <c r="C3400" s="2" t="str">
        <f t="shared" si="106"/>
        <v>https://images.morphbank.net/?id=131443&amp;imgType=jpeg</v>
      </c>
      <c r="D3400" t="str">
        <f t="shared" si="107"/>
        <v>https://images.morphbank.net/?id=131443&amp;imgType=jpg</v>
      </c>
    </row>
    <row r="3401" spans="1:4" x14ac:dyDescent="0.3">
      <c r="A3401" t="s">
        <v>1429</v>
      </c>
      <c r="B3401">
        <v>131442</v>
      </c>
      <c r="C3401" s="2" t="str">
        <f t="shared" si="106"/>
        <v>https://images.morphbank.net/?id=131442&amp;imgType=jpeg</v>
      </c>
      <c r="D3401" t="str">
        <f t="shared" si="107"/>
        <v>https://images.morphbank.net/?id=131442&amp;imgType=jpg</v>
      </c>
    </row>
    <row r="3402" spans="1:4" x14ac:dyDescent="0.3">
      <c r="A3402" t="s">
        <v>1506</v>
      </c>
      <c r="B3402">
        <v>131441</v>
      </c>
      <c r="C3402" s="2" t="str">
        <f t="shared" si="106"/>
        <v>https://images.morphbank.net/?id=131441&amp;imgType=jpeg</v>
      </c>
      <c r="D3402" t="str">
        <f t="shared" si="107"/>
        <v>https://images.morphbank.net/?id=131441&amp;imgType=jpg</v>
      </c>
    </row>
    <row r="3403" spans="1:4" x14ac:dyDescent="0.3">
      <c r="A3403" t="s">
        <v>873</v>
      </c>
      <c r="B3403">
        <v>131440</v>
      </c>
      <c r="C3403" s="2" t="str">
        <f t="shared" si="106"/>
        <v>https://images.morphbank.net/?id=131440&amp;imgType=jpeg</v>
      </c>
      <c r="D3403" t="str">
        <f t="shared" si="107"/>
        <v>https://images.morphbank.net/?id=131440&amp;imgType=jpg</v>
      </c>
    </row>
    <row r="3404" spans="1:4" x14ac:dyDescent="0.3">
      <c r="A3404" t="s">
        <v>698</v>
      </c>
      <c r="B3404">
        <v>131439</v>
      </c>
      <c r="C3404" s="2" t="str">
        <f t="shared" si="106"/>
        <v>https://images.morphbank.net/?id=131439&amp;imgType=jpeg</v>
      </c>
      <c r="D3404" t="str">
        <f t="shared" si="107"/>
        <v>https://images.morphbank.net/?id=131439&amp;imgType=jpg</v>
      </c>
    </row>
    <row r="3405" spans="1:4" x14ac:dyDescent="0.3">
      <c r="A3405" t="s">
        <v>1157</v>
      </c>
      <c r="B3405">
        <v>131438</v>
      </c>
      <c r="C3405" s="2" t="str">
        <f t="shared" si="106"/>
        <v>https://images.morphbank.net/?id=131438&amp;imgType=jpeg</v>
      </c>
      <c r="D3405" t="str">
        <f t="shared" si="107"/>
        <v>https://images.morphbank.net/?id=131438&amp;imgType=jpg</v>
      </c>
    </row>
    <row r="3406" spans="1:4" x14ac:dyDescent="0.3">
      <c r="A3406" t="s">
        <v>1051</v>
      </c>
      <c r="B3406">
        <v>131437</v>
      </c>
      <c r="C3406" s="2" t="str">
        <f t="shared" si="106"/>
        <v>https://images.morphbank.net/?id=131437&amp;imgType=jpeg</v>
      </c>
      <c r="D3406" t="str">
        <f t="shared" si="107"/>
        <v>https://images.morphbank.net/?id=131437&amp;imgType=jpg</v>
      </c>
    </row>
    <row r="3407" spans="1:4" x14ac:dyDescent="0.3">
      <c r="A3407" t="s">
        <v>1507</v>
      </c>
      <c r="B3407">
        <v>131436</v>
      </c>
      <c r="C3407" s="2" t="str">
        <f t="shared" si="106"/>
        <v>https://images.morphbank.net/?id=131436&amp;imgType=jpeg</v>
      </c>
      <c r="D3407" t="str">
        <f t="shared" si="107"/>
        <v>https://images.morphbank.net/?id=131436&amp;imgType=jpg</v>
      </c>
    </row>
    <row r="3408" spans="1:4" x14ac:dyDescent="0.3">
      <c r="A3408" t="s">
        <v>1414</v>
      </c>
      <c r="B3408">
        <v>131435</v>
      </c>
      <c r="C3408" s="2" t="str">
        <f t="shared" si="106"/>
        <v>https://images.morphbank.net/?id=131435&amp;imgType=jpeg</v>
      </c>
      <c r="D3408" t="str">
        <f t="shared" si="107"/>
        <v>https://images.morphbank.net/?id=131435&amp;imgType=jpg</v>
      </c>
    </row>
    <row r="3409" spans="1:4" x14ac:dyDescent="0.3">
      <c r="A3409" t="s">
        <v>1508</v>
      </c>
      <c r="B3409">
        <v>131434</v>
      </c>
      <c r="C3409" s="2" t="str">
        <f t="shared" si="106"/>
        <v>https://images.morphbank.net/?id=131434&amp;imgType=jpeg</v>
      </c>
      <c r="D3409" t="str">
        <f t="shared" si="107"/>
        <v>https://images.morphbank.net/?id=131434&amp;imgType=jpg</v>
      </c>
    </row>
    <row r="3410" spans="1:4" x14ac:dyDescent="0.3">
      <c r="A3410" t="s">
        <v>1509</v>
      </c>
      <c r="B3410">
        <v>131433</v>
      </c>
      <c r="C3410" s="2" t="str">
        <f t="shared" si="106"/>
        <v>https://images.morphbank.net/?id=131433&amp;imgType=jpeg</v>
      </c>
      <c r="D3410" t="str">
        <f t="shared" si="107"/>
        <v>https://images.morphbank.net/?id=131433&amp;imgType=jpg</v>
      </c>
    </row>
    <row r="3411" spans="1:4" x14ac:dyDescent="0.3">
      <c r="A3411" t="s">
        <v>1510</v>
      </c>
      <c r="B3411">
        <v>131432</v>
      </c>
      <c r="C3411" s="2" t="str">
        <f t="shared" si="106"/>
        <v>https://images.morphbank.net/?id=131432&amp;imgType=jpeg</v>
      </c>
      <c r="D3411" t="str">
        <f t="shared" si="107"/>
        <v>https://images.morphbank.net/?id=131432&amp;imgType=jpg</v>
      </c>
    </row>
    <row r="3412" spans="1:4" x14ac:dyDescent="0.3">
      <c r="A3412" t="s">
        <v>1511</v>
      </c>
      <c r="B3412">
        <v>131431</v>
      </c>
      <c r="C3412" s="2" t="str">
        <f t="shared" si="106"/>
        <v>https://images.morphbank.net/?id=131431&amp;imgType=jpeg</v>
      </c>
      <c r="D3412" t="str">
        <f t="shared" si="107"/>
        <v>https://images.morphbank.net/?id=131431&amp;imgType=jpg</v>
      </c>
    </row>
    <row r="3413" spans="1:4" x14ac:dyDescent="0.3">
      <c r="A3413" t="s">
        <v>1512</v>
      </c>
      <c r="B3413">
        <v>131430</v>
      </c>
      <c r="C3413" s="2" t="str">
        <f t="shared" si="106"/>
        <v>https://images.morphbank.net/?id=131430&amp;imgType=jpeg</v>
      </c>
      <c r="D3413" t="str">
        <f t="shared" si="107"/>
        <v>https://images.morphbank.net/?id=131430&amp;imgType=jpg</v>
      </c>
    </row>
    <row r="3414" spans="1:4" x14ac:dyDescent="0.3">
      <c r="A3414" t="s">
        <v>1513</v>
      </c>
      <c r="B3414">
        <v>131429</v>
      </c>
      <c r="C3414" s="2" t="str">
        <f t="shared" si="106"/>
        <v>https://images.morphbank.net/?id=131429&amp;imgType=jpeg</v>
      </c>
      <c r="D3414" t="str">
        <f t="shared" si="107"/>
        <v>https://images.morphbank.net/?id=131429&amp;imgType=jpg</v>
      </c>
    </row>
    <row r="3415" spans="1:4" x14ac:dyDescent="0.3">
      <c r="A3415" t="s">
        <v>1514</v>
      </c>
      <c r="B3415">
        <v>131428</v>
      </c>
      <c r="C3415" s="2" t="str">
        <f t="shared" si="106"/>
        <v>https://images.morphbank.net/?id=131428&amp;imgType=jpeg</v>
      </c>
      <c r="D3415" t="str">
        <f t="shared" si="107"/>
        <v>https://images.morphbank.net/?id=131428&amp;imgType=jpg</v>
      </c>
    </row>
    <row r="3416" spans="1:4" x14ac:dyDescent="0.3">
      <c r="A3416" t="s">
        <v>1515</v>
      </c>
      <c r="B3416">
        <v>131427</v>
      </c>
      <c r="C3416" s="2" t="str">
        <f t="shared" si="106"/>
        <v>https://images.morphbank.net/?id=131427&amp;imgType=jpeg</v>
      </c>
      <c r="D3416" t="str">
        <f t="shared" si="107"/>
        <v>https://images.morphbank.net/?id=131427&amp;imgType=jpg</v>
      </c>
    </row>
    <row r="3417" spans="1:4" x14ac:dyDescent="0.3">
      <c r="A3417" t="s">
        <v>1516</v>
      </c>
      <c r="B3417">
        <v>131426</v>
      </c>
      <c r="C3417" s="2" t="str">
        <f t="shared" si="106"/>
        <v>https://images.morphbank.net/?id=131426&amp;imgType=jpeg</v>
      </c>
      <c r="D3417" t="str">
        <f t="shared" si="107"/>
        <v>https://images.morphbank.net/?id=131426&amp;imgType=jpg</v>
      </c>
    </row>
    <row r="3418" spans="1:4" x14ac:dyDescent="0.3">
      <c r="A3418" t="s">
        <v>1517</v>
      </c>
      <c r="B3418">
        <v>131425</v>
      </c>
      <c r="C3418" s="2" t="str">
        <f t="shared" si="106"/>
        <v>https://images.morphbank.net/?id=131425&amp;imgType=jpeg</v>
      </c>
      <c r="D3418" t="str">
        <f t="shared" si="107"/>
        <v>https://images.morphbank.net/?id=131425&amp;imgType=jpg</v>
      </c>
    </row>
    <row r="3419" spans="1:4" x14ac:dyDescent="0.3">
      <c r="A3419" t="s">
        <v>1035</v>
      </c>
      <c r="B3419">
        <v>131424</v>
      </c>
      <c r="C3419" s="2" t="str">
        <f t="shared" si="106"/>
        <v>https://images.morphbank.net/?id=131424&amp;imgType=jpeg</v>
      </c>
      <c r="D3419" t="str">
        <f t="shared" si="107"/>
        <v>https://images.morphbank.net/?id=131424&amp;imgType=jpg</v>
      </c>
    </row>
    <row r="3420" spans="1:4" x14ac:dyDescent="0.3">
      <c r="A3420" t="s">
        <v>651</v>
      </c>
      <c r="B3420">
        <v>131423</v>
      </c>
      <c r="C3420" s="2" t="str">
        <f t="shared" si="106"/>
        <v>https://images.morphbank.net/?id=131423&amp;imgType=jpeg</v>
      </c>
      <c r="D3420" t="str">
        <f t="shared" si="107"/>
        <v>https://images.morphbank.net/?id=131423&amp;imgType=jpg</v>
      </c>
    </row>
    <row r="3421" spans="1:4" x14ac:dyDescent="0.3">
      <c r="A3421" t="s">
        <v>719</v>
      </c>
      <c r="B3421">
        <v>131422</v>
      </c>
      <c r="C3421" s="2" t="str">
        <f t="shared" si="106"/>
        <v>https://images.morphbank.net/?id=131422&amp;imgType=jpeg</v>
      </c>
      <c r="D3421" t="str">
        <f t="shared" si="107"/>
        <v>https://images.morphbank.net/?id=131422&amp;imgType=jpg</v>
      </c>
    </row>
    <row r="3422" spans="1:4" x14ac:dyDescent="0.3">
      <c r="A3422" t="s">
        <v>1518</v>
      </c>
      <c r="B3422">
        <v>131421</v>
      </c>
      <c r="C3422" s="2" t="str">
        <f t="shared" si="106"/>
        <v>https://images.morphbank.net/?id=131421&amp;imgType=jpeg</v>
      </c>
      <c r="D3422" t="str">
        <f t="shared" si="107"/>
        <v>https://images.morphbank.net/?id=131421&amp;imgType=jpg</v>
      </c>
    </row>
    <row r="3423" spans="1:4" x14ac:dyDescent="0.3">
      <c r="A3423" t="s">
        <v>1519</v>
      </c>
      <c r="B3423">
        <v>131420</v>
      </c>
      <c r="C3423" s="2" t="str">
        <f t="shared" si="106"/>
        <v>https://images.morphbank.net/?id=131420&amp;imgType=jpeg</v>
      </c>
      <c r="D3423" t="str">
        <f t="shared" si="107"/>
        <v>https://images.morphbank.net/?id=131420&amp;imgType=jpg</v>
      </c>
    </row>
    <row r="3424" spans="1:4" x14ac:dyDescent="0.3">
      <c r="A3424" t="s">
        <v>1347</v>
      </c>
      <c r="B3424">
        <v>131418</v>
      </c>
      <c r="C3424" s="2" t="str">
        <f t="shared" si="106"/>
        <v>https://images.morphbank.net/?id=131418&amp;imgType=jpeg</v>
      </c>
      <c r="D3424" t="str">
        <f t="shared" si="107"/>
        <v>https://images.morphbank.net/?id=131418&amp;imgType=jpg</v>
      </c>
    </row>
    <row r="3425" spans="1:4" x14ac:dyDescent="0.3">
      <c r="A3425" t="s">
        <v>1520</v>
      </c>
      <c r="B3425">
        <v>131417</v>
      </c>
      <c r="C3425" s="2" t="str">
        <f t="shared" si="106"/>
        <v>https://images.morphbank.net/?id=131417&amp;imgType=jpeg</v>
      </c>
      <c r="D3425" t="str">
        <f t="shared" si="107"/>
        <v>https://images.morphbank.net/?id=131417&amp;imgType=jpg</v>
      </c>
    </row>
    <row r="3426" spans="1:4" x14ac:dyDescent="0.3">
      <c r="A3426" t="s">
        <v>915</v>
      </c>
      <c r="B3426">
        <v>131416</v>
      </c>
      <c r="C3426" s="2" t="str">
        <f t="shared" si="106"/>
        <v>https://images.morphbank.net/?id=131416&amp;imgType=jpeg</v>
      </c>
      <c r="D3426" t="str">
        <f t="shared" si="107"/>
        <v>https://images.morphbank.net/?id=131416&amp;imgType=jpg</v>
      </c>
    </row>
    <row r="3427" spans="1:4" x14ac:dyDescent="0.3">
      <c r="A3427" t="s">
        <v>1521</v>
      </c>
      <c r="B3427">
        <v>131415</v>
      </c>
      <c r="C3427" s="2" t="str">
        <f t="shared" si="106"/>
        <v>https://images.morphbank.net/?id=131415&amp;imgType=jpeg</v>
      </c>
      <c r="D3427" t="str">
        <f t="shared" si="107"/>
        <v>https://images.morphbank.net/?id=131415&amp;imgType=jpg</v>
      </c>
    </row>
    <row r="3428" spans="1:4" x14ac:dyDescent="0.3">
      <c r="A3428" t="s">
        <v>713</v>
      </c>
      <c r="B3428">
        <v>131414</v>
      </c>
      <c r="C3428" s="2" t="str">
        <f t="shared" si="106"/>
        <v>https://images.morphbank.net/?id=131414&amp;imgType=jpeg</v>
      </c>
      <c r="D3428" t="str">
        <f t="shared" si="107"/>
        <v>https://images.morphbank.net/?id=131414&amp;imgType=jpg</v>
      </c>
    </row>
    <row r="3429" spans="1:4" x14ac:dyDescent="0.3">
      <c r="A3429" t="s">
        <v>1522</v>
      </c>
      <c r="B3429">
        <v>131413</v>
      </c>
      <c r="C3429" s="2" t="str">
        <f t="shared" si="106"/>
        <v>https://images.morphbank.net/?id=131413&amp;imgType=jpeg</v>
      </c>
      <c r="D3429" t="str">
        <f t="shared" si="107"/>
        <v>https://images.morphbank.net/?id=131413&amp;imgType=jpg</v>
      </c>
    </row>
    <row r="3430" spans="1:4" x14ac:dyDescent="0.3">
      <c r="A3430" t="s">
        <v>1523</v>
      </c>
      <c r="B3430">
        <v>131412</v>
      </c>
      <c r="C3430" s="2" t="str">
        <f t="shared" si="106"/>
        <v>https://images.morphbank.net/?id=131412&amp;imgType=jpeg</v>
      </c>
      <c r="D3430" t="str">
        <f t="shared" si="107"/>
        <v>https://images.morphbank.net/?id=131412&amp;imgType=jpg</v>
      </c>
    </row>
    <row r="3431" spans="1:4" x14ac:dyDescent="0.3">
      <c r="A3431" t="s">
        <v>1524</v>
      </c>
      <c r="B3431">
        <v>131411</v>
      </c>
      <c r="C3431" s="2" t="str">
        <f t="shared" si="106"/>
        <v>https://images.morphbank.net/?id=131411&amp;imgType=jpeg</v>
      </c>
      <c r="D3431" t="str">
        <f t="shared" si="107"/>
        <v>https://images.morphbank.net/?id=131411&amp;imgType=jpg</v>
      </c>
    </row>
    <row r="3432" spans="1:4" x14ac:dyDescent="0.3">
      <c r="A3432" t="s">
        <v>644</v>
      </c>
      <c r="B3432">
        <v>131410</v>
      </c>
      <c r="C3432" s="2" t="str">
        <f t="shared" si="106"/>
        <v>https://images.morphbank.net/?id=131410&amp;imgType=jpeg</v>
      </c>
      <c r="D3432" t="str">
        <f t="shared" si="107"/>
        <v>https://images.morphbank.net/?id=131410&amp;imgType=jpg</v>
      </c>
    </row>
    <row r="3433" spans="1:4" x14ac:dyDescent="0.3">
      <c r="A3433" t="s">
        <v>1325</v>
      </c>
      <c r="B3433">
        <v>131409</v>
      </c>
      <c r="C3433" s="2" t="str">
        <f t="shared" si="106"/>
        <v>https://images.morphbank.net/?id=131409&amp;imgType=jpeg</v>
      </c>
      <c r="D3433" t="str">
        <f t="shared" si="107"/>
        <v>https://images.morphbank.net/?id=131409&amp;imgType=jpg</v>
      </c>
    </row>
    <row r="3434" spans="1:4" x14ac:dyDescent="0.3">
      <c r="A3434" t="s">
        <v>1499</v>
      </c>
      <c r="B3434">
        <v>131408</v>
      </c>
      <c r="C3434" s="2" t="str">
        <f t="shared" si="106"/>
        <v>https://images.morphbank.net/?id=131408&amp;imgType=jpeg</v>
      </c>
      <c r="D3434" t="str">
        <f t="shared" si="107"/>
        <v>https://images.morphbank.net/?id=131408&amp;imgType=jpg</v>
      </c>
    </row>
    <row r="3435" spans="1:4" x14ac:dyDescent="0.3">
      <c r="A3435" t="s">
        <v>1525</v>
      </c>
      <c r="B3435">
        <v>131407</v>
      </c>
      <c r="C3435" s="2" t="str">
        <f t="shared" si="106"/>
        <v>https://images.morphbank.net/?id=131407&amp;imgType=jpeg</v>
      </c>
      <c r="D3435" t="str">
        <f t="shared" si="107"/>
        <v>https://images.morphbank.net/?id=131407&amp;imgType=jpg</v>
      </c>
    </row>
    <row r="3436" spans="1:4" x14ac:dyDescent="0.3">
      <c r="A3436" t="s">
        <v>1526</v>
      </c>
      <c r="B3436">
        <v>131406</v>
      </c>
      <c r="C3436" s="2" t="str">
        <f t="shared" si="106"/>
        <v>https://images.morphbank.net/?id=131406&amp;imgType=jpeg</v>
      </c>
      <c r="D3436" t="str">
        <f t="shared" si="107"/>
        <v>https://images.morphbank.net/?id=131406&amp;imgType=jpg</v>
      </c>
    </row>
    <row r="3437" spans="1:4" x14ac:dyDescent="0.3">
      <c r="A3437" t="s">
        <v>1527</v>
      </c>
      <c r="B3437">
        <v>131405</v>
      </c>
      <c r="C3437" s="2" t="str">
        <f t="shared" si="106"/>
        <v>https://images.morphbank.net/?id=131405&amp;imgType=jpeg</v>
      </c>
      <c r="D3437" t="str">
        <f t="shared" si="107"/>
        <v>https://images.morphbank.net/?id=131405&amp;imgType=jpg</v>
      </c>
    </row>
    <row r="3438" spans="1:4" x14ac:dyDescent="0.3">
      <c r="A3438" t="s">
        <v>1528</v>
      </c>
      <c r="B3438">
        <v>131404</v>
      </c>
      <c r="C3438" s="2" t="str">
        <f t="shared" si="106"/>
        <v>https://images.morphbank.net/?id=131404&amp;imgType=jpeg</v>
      </c>
      <c r="D3438" t="str">
        <f t="shared" si="107"/>
        <v>https://images.morphbank.net/?id=131404&amp;imgType=jpg</v>
      </c>
    </row>
    <row r="3439" spans="1:4" x14ac:dyDescent="0.3">
      <c r="A3439" t="s">
        <v>1529</v>
      </c>
      <c r="B3439">
        <v>131403</v>
      </c>
      <c r="C3439" s="2" t="str">
        <f t="shared" si="106"/>
        <v>https://images.morphbank.net/?id=131403&amp;imgType=jpeg</v>
      </c>
      <c r="D3439" t="str">
        <f t="shared" si="107"/>
        <v>https://images.morphbank.net/?id=131403&amp;imgType=jpg</v>
      </c>
    </row>
    <row r="3440" spans="1:4" x14ac:dyDescent="0.3">
      <c r="A3440" t="s">
        <v>1530</v>
      </c>
      <c r="B3440">
        <v>131402</v>
      </c>
      <c r="C3440" s="2" t="str">
        <f t="shared" si="106"/>
        <v>https://images.morphbank.net/?id=131402&amp;imgType=jpeg</v>
      </c>
      <c r="D3440" t="str">
        <f t="shared" si="107"/>
        <v>https://images.morphbank.net/?id=131402&amp;imgType=jpg</v>
      </c>
    </row>
    <row r="3441" spans="1:4" x14ac:dyDescent="0.3">
      <c r="A3441" t="s">
        <v>807</v>
      </c>
      <c r="B3441">
        <v>131401</v>
      </c>
      <c r="C3441" s="2" t="str">
        <f t="shared" si="106"/>
        <v>https://images.morphbank.net/?id=131401&amp;imgType=jpeg</v>
      </c>
      <c r="D3441" t="str">
        <f t="shared" si="107"/>
        <v>https://images.morphbank.net/?id=131401&amp;imgType=jpg</v>
      </c>
    </row>
    <row r="3442" spans="1:4" x14ac:dyDescent="0.3">
      <c r="A3442" t="s">
        <v>1531</v>
      </c>
      <c r="B3442">
        <v>131400</v>
      </c>
      <c r="C3442" s="2" t="str">
        <f t="shared" si="106"/>
        <v>https://images.morphbank.net/?id=131400&amp;imgType=jpeg</v>
      </c>
      <c r="D3442" t="str">
        <f t="shared" si="107"/>
        <v>https://images.morphbank.net/?id=131400&amp;imgType=jpg</v>
      </c>
    </row>
    <row r="3443" spans="1:4" x14ac:dyDescent="0.3">
      <c r="A3443" t="s">
        <v>1532</v>
      </c>
      <c r="B3443">
        <v>131399</v>
      </c>
      <c r="C3443" s="2" t="str">
        <f t="shared" si="106"/>
        <v>https://images.morphbank.net/?id=131399&amp;imgType=jpeg</v>
      </c>
      <c r="D3443" t="str">
        <f t="shared" si="107"/>
        <v>https://images.morphbank.net/?id=131399&amp;imgType=jpg</v>
      </c>
    </row>
    <row r="3444" spans="1:4" x14ac:dyDescent="0.3">
      <c r="A3444" t="s">
        <v>1533</v>
      </c>
      <c r="B3444">
        <v>131398</v>
      </c>
      <c r="C3444" s="2" t="str">
        <f t="shared" si="106"/>
        <v>https://images.morphbank.net/?id=131398&amp;imgType=jpeg</v>
      </c>
      <c r="D3444" t="str">
        <f t="shared" si="107"/>
        <v>https://images.morphbank.net/?id=131398&amp;imgType=jpg</v>
      </c>
    </row>
    <row r="3445" spans="1:4" x14ac:dyDescent="0.3">
      <c r="A3445" t="s">
        <v>805</v>
      </c>
      <c r="B3445">
        <v>131397</v>
      </c>
      <c r="C3445" s="2" t="str">
        <f t="shared" si="106"/>
        <v>https://images.morphbank.net/?id=131397&amp;imgType=jpeg</v>
      </c>
      <c r="D3445" t="str">
        <f t="shared" si="107"/>
        <v>https://images.morphbank.net/?id=131397&amp;imgType=jpg</v>
      </c>
    </row>
    <row r="3446" spans="1:4" x14ac:dyDescent="0.3">
      <c r="A3446" t="s">
        <v>1101</v>
      </c>
      <c r="B3446">
        <v>131396</v>
      </c>
      <c r="C3446" s="2" t="str">
        <f t="shared" si="106"/>
        <v>https://images.morphbank.net/?id=131396&amp;imgType=jpeg</v>
      </c>
      <c r="D3446" t="str">
        <f t="shared" si="107"/>
        <v>https://images.morphbank.net/?id=131396&amp;imgType=jpg</v>
      </c>
    </row>
    <row r="3447" spans="1:4" x14ac:dyDescent="0.3">
      <c r="A3447" t="s">
        <v>1534</v>
      </c>
      <c r="B3447">
        <v>131395</v>
      </c>
      <c r="C3447" s="2" t="str">
        <f t="shared" si="106"/>
        <v>https://images.morphbank.net/?id=131395&amp;imgType=jpeg</v>
      </c>
      <c r="D3447" t="str">
        <f t="shared" si="107"/>
        <v>https://images.morphbank.net/?id=131395&amp;imgType=jpg</v>
      </c>
    </row>
    <row r="3448" spans="1:4" x14ac:dyDescent="0.3">
      <c r="A3448" t="s">
        <v>725</v>
      </c>
      <c r="B3448">
        <v>131394</v>
      </c>
      <c r="C3448" s="2" t="str">
        <f t="shared" si="106"/>
        <v>https://images.morphbank.net/?id=131394&amp;imgType=jpeg</v>
      </c>
      <c r="D3448" t="str">
        <f t="shared" si="107"/>
        <v>https://images.morphbank.net/?id=131394&amp;imgType=jpg</v>
      </c>
    </row>
    <row r="3449" spans="1:4" x14ac:dyDescent="0.3">
      <c r="A3449" t="s">
        <v>1535</v>
      </c>
      <c r="B3449">
        <v>131393</v>
      </c>
      <c r="C3449" s="2" t="str">
        <f t="shared" si="106"/>
        <v>https://images.morphbank.net/?id=131393&amp;imgType=jpeg</v>
      </c>
      <c r="D3449" t="str">
        <f t="shared" si="107"/>
        <v>https://images.morphbank.net/?id=131393&amp;imgType=jpg</v>
      </c>
    </row>
    <row r="3450" spans="1:4" x14ac:dyDescent="0.3">
      <c r="A3450" t="s">
        <v>1525</v>
      </c>
      <c r="B3450">
        <v>131392</v>
      </c>
      <c r="C3450" s="2" t="str">
        <f t="shared" si="106"/>
        <v>https://images.morphbank.net/?id=131392&amp;imgType=jpeg</v>
      </c>
      <c r="D3450" t="str">
        <f t="shared" si="107"/>
        <v>https://images.morphbank.net/?id=131392&amp;imgType=jpg</v>
      </c>
    </row>
    <row r="3451" spans="1:4" x14ac:dyDescent="0.3">
      <c r="A3451" t="s">
        <v>1360</v>
      </c>
      <c r="B3451">
        <v>131391</v>
      </c>
      <c r="C3451" s="2" t="str">
        <f t="shared" si="106"/>
        <v>https://images.morphbank.net/?id=131391&amp;imgType=jpeg</v>
      </c>
      <c r="D3451" t="str">
        <f t="shared" si="107"/>
        <v>https://images.morphbank.net/?id=131391&amp;imgType=jpg</v>
      </c>
    </row>
    <row r="3452" spans="1:4" x14ac:dyDescent="0.3">
      <c r="A3452" t="s">
        <v>1364</v>
      </c>
      <c r="B3452">
        <v>131390</v>
      </c>
      <c r="C3452" s="2" t="str">
        <f t="shared" si="106"/>
        <v>https://images.morphbank.net/?id=131390&amp;imgType=jpeg</v>
      </c>
      <c r="D3452" t="str">
        <f t="shared" si="107"/>
        <v>https://images.morphbank.net/?id=131390&amp;imgType=jpg</v>
      </c>
    </row>
    <row r="3453" spans="1:4" x14ac:dyDescent="0.3">
      <c r="A3453" t="s">
        <v>1536</v>
      </c>
      <c r="B3453">
        <v>131389</v>
      </c>
      <c r="C3453" s="2" t="str">
        <f t="shared" si="106"/>
        <v>https://images.morphbank.net/?id=131389&amp;imgType=jpeg</v>
      </c>
      <c r="D3453" t="str">
        <f t="shared" si="107"/>
        <v>https://images.morphbank.net/?id=131389&amp;imgType=jpg</v>
      </c>
    </row>
    <row r="3454" spans="1:4" x14ac:dyDescent="0.3">
      <c r="A3454" t="s">
        <v>702</v>
      </c>
      <c r="B3454">
        <v>131388</v>
      </c>
      <c r="C3454" s="2" t="str">
        <f t="shared" si="106"/>
        <v>https://images.morphbank.net/?id=131388&amp;imgType=jpeg</v>
      </c>
      <c r="D3454" t="str">
        <f t="shared" si="107"/>
        <v>https://images.morphbank.net/?id=131388&amp;imgType=jpg</v>
      </c>
    </row>
    <row r="3455" spans="1:4" x14ac:dyDescent="0.3">
      <c r="A3455" t="s">
        <v>728</v>
      </c>
      <c r="B3455">
        <v>131387</v>
      </c>
      <c r="C3455" s="2" t="str">
        <f t="shared" si="106"/>
        <v>https://images.morphbank.net/?id=131387&amp;imgType=jpeg</v>
      </c>
      <c r="D3455" t="str">
        <f t="shared" si="107"/>
        <v>https://images.morphbank.net/?id=131387&amp;imgType=jpg</v>
      </c>
    </row>
    <row r="3456" spans="1:4" x14ac:dyDescent="0.3">
      <c r="A3456" t="s">
        <v>1537</v>
      </c>
      <c r="B3456">
        <v>131386</v>
      </c>
      <c r="C3456" s="2" t="str">
        <f t="shared" si="106"/>
        <v>https://images.morphbank.net/?id=131386&amp;imgType=jpeg</v>
      </c>
      <c r="D3456" t="str">
        <f t="shared" si="107"/>
        <v>https://images.morphbank.net/?id=131386&amp;imgType=jpg</v>
      </c>
    </row>
    <row r="3457" spans="1:4" x14ac:dyDescent="0.3">
      <c r="A3457" t="s">
        <v>1538</v>
      </c>
      <c r="B3457">
        <v>131385</v>
      </c>
      <c r="C3457" s="2" t="str">
        <f t="shared" si="106"/>
        <v>https://images.morphbank.net/?id=131385&amp;imgType=jpeg</v>
      </c>
      <c r="D3457" t="str">
        <f t="shared" si="107"/>
        <v>https://images.morphbank.net/?id=131385&amp;imgType=jpg</v>
      </c>
    </row>
    <row r="3458" spans="1:4" x14ac:dyDescent="0.3">
      <c r="A3458" t="s">
        <v>821</v>
      </c>
      <c r="B3458">
        <v>131384</v>
      </c>
      <c r="C3458" s="2" t="str">
        <f t="shared" si="106"/>
        <v>https://images.morphbank.net/?id=131384&amp;imgType=jpeg</v>
      </c>
      <c r="D3458" t="str">
        <f t="shared" si="107"/>
        <v>https://images.morphbank.net/?id=131384&amp;imgType=jpg</v>
      </c>
    </row>
    <row r="3459" spans="1:4" x14ac:dyDescent="0.3">
      <c r="A3459" t="s">
        <v>1539</v>
      </c>
      <c r="B3459">
        <v>131383</v>
      </c>
      <c r="C3459" s="2" t="str">
        <f t="shared" ref="C3459:C3522" si="108">_xlfn.CONCAT("https://images.morphbank.net/?id=",B3459,"&amp;imgType=jpeg")</f>
        <v>https://images.morphbank.net/?id=131383&amp;imgType=jpeg</v>
      </c>
      <c r="D3459" t="str">
        <f t="shared" ref="D3459:D3522" si="109">_xlfn.CONCAT("https://images.morphbank.net/?id=",B3459,"&amp;imgType=jpg")</f>
        <v>https://images.morphbank.net/?id=131383&amp;imgType=jpg</v>
      </c>
    </row>
    <row r="3460" spans="1:4" x14ac:dyDescent="0.3">
      <c r="A3460" t="s">
        <v>1422</v>
      </c>
      <c r="B3460">
        <v>131382</v>
      </c>
      <c r="C3460" s="2" t="str">
        <f t="shared" si="108"/>
        <v>https://images.morphbank.net/?id=131382&amp;imgType=jpeg</v>
      </c>
      <c r="D3460" t="str">
        <f t="shared" si="109"/>
        <v>https://images.morphbank.net/?id=131382&amp;imgType=jpg</v>
      </c>
    </row>
    <row r="3461" spans="1:4" x14ac:dyDescent="0.3">
      <c r="A3461" t="s">
        <v>1540</v>
      </c>
      <c r="B3461">
        <v>131381</v>
      </c>
      <c r="C3461" s="2" t="str">
        <f t="shared" si="108"/>
        <v>https://images.morphbank.net/?id=131381&amp;imgType=jpeg</v>
      </c>
      <c r="D3461" t="str">
        <f t="shared" si="109"/>
        <v>https://images.morphbank.net/?id=131381&amp;imgType=jpg</v>
      </c>
    </row>
    <row r="3462" spans="1:4" x14ac:dyDescent="0.3">
      <c r="A3462" t="s">
        <v>1541</v>
      </c>
      <c r="B3462">
        <v>131380</v>
      </c>
      <c r="C3462" s="2" t="str">
        <f t="shared" si="108"/>
        <v>https://images.morphbank.net/?id=131380&amp;imgType=jpeg</v>
      </c>
      <c r="D3462" t="str">
        <f t="shared" si="109"/>
        <v>https://images.morphbank.net/?id=131380&amp;imgType=jpg</v>
      </c>
    </row>
    <row r="3463" spans="1:4" x14ac:dyDescent="0.3">
      <c r="A3463" t="s">
        <v>1488</v>
      </c>
      <c r="B3463">
        <v>131379</v>
      </c>
      <c r="C3463" s="2" t="str">
        <f t="shared" si="108"/>
        <v>https://images.morphbank.net/?id=131379&amp;imgType=jpeg</v>
      </c>
      <c r="D3463" t="str">
        <f t="shared" si="109"/>
        <v>https://images.morphbank.net/?id=131379&amp;imgType=jpg</v>
      </c>
    </row>
    <row r="3464" spans="1:4" x14ac:dyDescent="0.3">
      <c r="A3464" t="s">
        <v>1542</v>
      </c>
      <c r="B3464">
        <v>131378</v>
      </c>
      <c r="C3464" s="2" t="str">
        <f t="shared" si="108"/>
        <v>https://images.morphbank.net/?id=131378&amp;imgType=jpeg</v>
      </c>
      <c r="D3464" t="str">
        <f t="shared" si="109"/>
        <v>https://images.morphbank.net/?id=131378&amp;imgType=jpg</v>
      </c>
    </row>
    <row r="3465" spans="1:4" x14ac:dyDescent="0.3">
      <c r="A3465" t="s">
        <v>1543</v>
      </c>
      <c r="B3465">
        <v>131377</v>
      </c>
      <c r="C3465" s="2" t="str">
        <f t="shared" si="108"/>
        <v>https://images.morphbank.net/?id=131377&amp;imgType=jpeg</v>
      </c>
      <c r="D3465" t="str">
        <f t="shared" si="109"/>
        <v>https://images.morphbank.net/?id=131377&amp;imgType=jpg</v>
      </c>
    </row>
    <row r="3466" spans="1:4" x14ac:dyDescent="0.3">
      <c r="A3466" t="s">
        <v>1544</v>
      </c>
      <c r="B3466">
        <v>131376</v>
      </c>
      <c r="C3466" s="2" t="str">
        <f t="shared" si="108"/>
        <v>https://images.morphbank.net/?id=131376&amp;imgType=jpeg</v>
      </c>
      <c r="D3466" t="str">
        <f t="shared" si="109"/>
        <v>https://images.morphbank.net/?id=131376&amp;imgType=jpg</v>
      </c>
    </row>
    <row r="3467" spans="1:4" x14ac:dyDescent="0.3">
      <c r="A3467" t="s">
        <v>1545</v>
      </c>
      <c r="B3467">
        <v>131375</v>
      </c>
      <c r="C3467" s="2" t="str">
        <f t="shared" si="108"/>
        <v>https://images.morphbank.net/?id=131375&amp;imgType=jpeg</v>
      </c>
      <c r="D3467" t="str">
        <f t="shared" si="109"/>
        <v>https://images.morphbank.net/?id=131375&amp;imgType=jpg</v>
      </c>
    </row>
    <row r="3468" spans="1:4" x14ac:dyDescent="0.3">
      <c r="A3468" t="s">
        <v>902</v>
      </c>
      <c r="B3468">
        <v>131374</v>
      </c>
      <c r="C3468" s="2" t="str">
        <f t="shared" si="108"/>
        <v>https://images.morphbank.net/?id=131374&amp;imgType=jpeg</v>
      </c>
      <c r="D3468" t="str">
        <f t="shared" si="109"/>
        <v>https://images.morphbank.net/?id=131374&amp;imgType=jpg</v>
      </c>
    </row>
    <row r="3469" spans="1:4" x14ac:dyDescent="0.3">
      <c r="A3469" t="s">
        <v>1546</v>
      </c>
      <c r="B3469">
        <v>131373</v>
      </c>
      <c r="C3469" s="2" t="str">
        <f t="shared" si="108"/>
        <v>https://images.morphbank.net/?id=131373&amp;imgType=jpeg</v>
      </c>
      <c r="D3469" t="str">
        <f t="shared" si="109"/>
        <v>https://images.morphbank.net/?id=131373&amp;imgType=jpg</v>
      </c>
    </row>
    <row r="3470" spans="1:4" x14ac:dyDescent="0.3">
      <c r="A3470" t="s">
        <v>1376</v>
      </c>
      <c r="B3470">
        <v>131372</v>
      </c>
      <c r="C3470" s="2" t="str">
        <f t="shared" si="108"/>
        <v>https://images.morphbank.net/?id=131372&amp;imgType=jpeg</v>
      </c>
      <c r="D3470" t="str">
        <f t="shared" si="109"/>
        <v>https://images.morphbank.net/?id=131372&amp;imgType=jpg</v>
      </c>
    </row>
    <row r="3471" spans="1:4" x14ac:dyDescent="0.3">
      <c r="A3471" t="s">
        <v>1415</v>
      </c>
      <c r="B3471">
        <v>131371</v>
      </c>
      <c r="C3471" s="2" t="str">
        <f t="shared" si="108"/>
        <v>https://images.morphbank.net/?id=131371&amp;imgType=jpeg</v>
      </c>
      <c r="D3471" t="str">
        <f t="shared" si="109"/>
        <v>https://images.morphbank.net/?id=131371&amp;imgType=jpg</v>
      </c>
    </row>
    <row r="3472" spans="1:4" x14ac:dyDescent="0.3">
      <c r="A3472" t="s">
        <v>1547</v>
      </c>
      <c r="B3472">
        <v>131370</v>
      </c>
      <c r="C3472" s="2" t="str">
        <f t="shared" si="108"/>
        <v>https://images.morphbank.net/?id=131370&amp;imgType=jpeg</v>
      </c>
      <c r="D3472" t="str">
        <f t="shared" si="109"/>
        <v>https://images.morphbank.net/?id=131370&amp;imgType=jpg</v>
      </c>
    </row>
    <row r="3473" spans="1:4" x14ac:dyDescent="0.3">
      <c r="A3473" t="s">
        <v>1548</v>
      </c>
      <c r="B3473">
        <v>131369</v>
      </c>
      <c r="C3473" s="2" t="str">
        <f t="shared" si="108"/>
        <v>https://images.morphbank.net/?id=131369&amp;imgType=jpeg</v>
      </c>
      <c r="D3473" t="str">
        <f t="shared" si="109"/>
        <v>https://images.morphbank.net/?id=131369&amp;imgType=jpg</v>
      </c>
    </row>
    <row r="3474" spans="1:4" x14ac:dyDescent="0.3">
      <c r="A3474" t="s">
        <v>656</v>
      </c>
      <c r="B3474">
        <v>131368</v>
      </c>
      <c r="C3474" s="2" t="str">
        <f t="shared" si="108"/>
        <v>https://images.morphbank.net/?id=131368&amp;imgType=jpeg</v>
      </c>
      <c r="D3474" t="str">
        <f t="shared" si="109"/>
        <v>https://images.morphbank.net/?id=131368&amp;imgType=jpg</v>
      </c>
    </row>
    <row r="3475" spans="1:4" x14ac:dyDescent="0.3">
      <c r="A3475" t="s">
        <v>1549</v>
      </c>
      <c r="B3475">
        <v>131367</v>
      </c>
      <c r="C3475" s="2" t="str">
        <f t="shared" si="108"/>
        <v>https://images.morphbank.net/?id=131367&amp;imgType=jpeg</v>
      </c>
      <c r="D3475" t="str">
        <f t="shared" si="109"/>
        <v>https://images.morphbank.net/?id=131367&amp;imgType=jpg</v>
      </c>
    </row>
    <row r="3476" spans="1:4" x14ac:dyDescent="0.3">
      <c r="A3476" t="s">
        <v>1550</v>
      </c>
      <c r="B3476">
        <v>131366</v>
      </c>
      <c r="C3476" s="2" t="str">
        <f t="shared" si="108"/>
        <v>https://images.morphbank.net/?id=131366&amp;imgType=jpeg</v>
      </c>
      <c r="D3476" t="str">
        <f t="shared" si="109"/>
        <v>https://images.morphbank.net/?id=131366&amp;imgType=jpg</v>
      </c>
    </row>
    <row r="3477" spans="1:4" x14ac:dyDescent="0.3">
      <c r="A3477" t="s">
        <v>1183</v>
      </c>
      <c r="B3477">
        <v>131365</v>
      </c>
      <c r="C3477" s="2" t="str">
        <f t="shared" si="108"/>
        <v>https://images.morphbank.net/?id=131365&amp;imgType=jpeg</v>
      </c>
      <c r="D3477" t="str">
        <f t="shared" si="109"/>
        <v>https://images.morphbank.net/?id=131365&amp;imgType=jpg</v>
      </c>
    </row>
    <row r="3478" spans="1:4" x14ac:dyDescent="0.3">
      <c r="A3478" t="s">
        <v>1123</v>
      </c>
      <c r="B3478">
        <v>131364</v>
      </c>
      <c r="C3478" s="2" t="str">
        <f t="shared" si="108"/>
        <v>https://images.morphbank.net/?id=131364&amp;imgType=jpeg</v>
      </c>
      <c r="D3478" t="str">
        <f t="shared" si="109"/>
        <v>https://images.morphbank.net/?id=131364&amp;imgType=jpg</v>
      </c>
    </row>
    <row r="3479" spans="1:4" x14ac:dyDescent="0.3">
      <c r="A3479" t="s">
        <v>1551</v>
      </c>
      <c r="B3479">
        <v>131363</v>
      </c>
      <c r="C3479" s="2" t="str">
        <f t="shared" si="108"/>
        <v>https://images.morphbank.net/?id=131363&amp;imgType=jpeg</v>
      </c>
      <c r="D3479" t="str">
        <f t="shared" si="109"/>
        <v>https://images.morphbank.net/?id=131363&amp;imgType=jpg</v>
      </c>
    </row>
    <row r="3480" spans="1:4" x14ac:dyDescent="0.3">
      <c r="A3480" t="s">
        <v>1552</v>
      </c>
      <c r="B3480">
        <v>131362</v>
      </c>
      <c r="C3480" s="2" t="str">
        <f t="shared" si="108"/>
        <v>https://images.morphbank.net/?id=131362&amp;imgType=jpeg</v>
      </c>
      <c r="D3480" t="str">
        <f t="shared" si="109"/>
        <v>https://images.morphbank.net/?id=131362&amp;imgType=jpg</v>
      </c>
    </row>
    <row r="3481" spans="1:4" x14ac:dyDescent="0.3">
      <c r="A3481" t="s">
        <v>1553</v>
      </c>
      <c r="B3481">
        <v>131360</v>
      </c>
      <c r="C3481" s="2" t="str">
        <f t="shared" si="108"/>
        <v>https://images.morphbank.net/?id=131360&amp;imgType=jpeg</v>
      </c>
      <c r="D3481" t="str">
        <f t="shared" si="109"/>
        <v>https://images.morphbank.net/?id=131360&amp;imgType=jpg</v>
      </c>
    </row>
    <row r="3482" spans="1:4" x14ac:dyDescent="0.3">
      <c r="A3482" t="s">
        <v>1053</v>
      </c>
      <c r="B3482">
        <v>131359</v>
      </c>
      <c r="C3482" s="2" t="str">
        <f t="shared" si="108"/>
        <v>https://images.morphbank.net/?id=131359&amp;imgType=jpeg</v>
      </c>
      <c r="D3482" t="str">
        <f t="shared" si="109"/>
        <v>https://images.morphbank.net/?id=131359&amp;imgType=jpg</v>
      </c>
    </row>
    <row r="3483" spans="1:4" x14ac:dyDescent="0.3">
      <c r="A3483" t="s">
        <v>1554</v>
      </c>
      <c r="B3483">
        <v>131358</v>
      </c>
      <c r="C3483" s="2" t="str">
        <f t="shared" si="108"/>
        <v>https://images.morphbank.net/?id=131358&amp;imgType=jpeg</v>
      </c>
      <c r="D3483" t="str">
        <f t="shared" si="109"/>
        <v>https://images.morphbank.net/?id=131358&amp;imgType=jpg</v>
      </c>
    </row>
    <row r="3484" spans="1:4" x14ac:dyDescent="0.3">
      <c r="A3484" t="s">
        <v>1555</v>
      </c>
      <c r="B3484">
        <v>131357</v>
      </c>
      <c r="C3484" s="2" t="str">
        <f t="shared" si="108"/>
        <v>https://images.morphbank.net/?id=131357&amp;imgType=jpeg</v>
      </c>
      <c r="D3484" t="str">
        <f t="shared" si="109"/>
        <v>https://images.morphbank.net/?id=131357&amp;imgType=jpg</v>
      </c>
    </row>
    <row r="3485" spans="1:4" x14ac:dyDescent="0.3">
      <c r="A3485" t="s">
        <v>1556</v>
      </c>
      <c r="B3485">
        <v>131356</v>
      </c>
      <c r="C3485" s="2" t="str">
        <f t="shared" si="108"/>
        <v>https://images.morphbank.net/?id=131356&amp;imgType=jpeg</v>
      </c>
      <c r="D3485" t="str">
        <f t="shared" si="109"/>
        <v>https://images.morphbank.net/?id=131356&amp;imgType=jpg</v>
      </c>
    </row>
    <row r="3486" spans="1:4" x14ac:dyDescent="0.3">
      <c r="A3486" t="s">
        <v>1225</v>
      </c>
      <c r="B3486">
        <v>131355</v>
      </c>
      <c r="C3486" s="2" t="str">
        <f t="shared" si="108"/>
        <v>https://images.morphbank.net/?id=131355&amp;imgType=jpeg</v>
      </c>
      <c r="D3486" t="str">
        <f t="shared" si="109"/>
        <v>https://images.morphbank.net/?id=131355&amp;imgType=jpg</v>
      </c>
    </row>
    <row r="3487" spans="1:4" x14ac:dyDescent="0.3">
      <c r="A3487" t="s">
        <v>732</v>
      </c>
      <c r="B3487">
        <v>131354</v>
      </c>
      <c r="C3487" s="2" t="str">
        <f t="shared" si="108"/>
        <v>https://images.morphbank.net/?id=131354&amp;imgType=jpeg</v>
      </c>
      <c r="D3487" t="str">
        <f t="shared" si="109"/>
        <v>https://images.morphbank.net/?id=131354&amp;imgType=jpg</v>
      </c>
    </row>
    <row r="3488" spans="1:4" x14ac:dyDescent="0.3">
      <c r="A3488" t="s">
        <v>1557</v>
      </c>
      <c r="B3488">
        <v>131353</v>
      </c>
      <c r="C3488" s="2" t="str">
        <f t="shared" si="108"/>
        <v>https://images.morphbank.net/?id=131353&amp;imgType=jpeg</v>
      </c>
      <c r="D3488" t="str">
        <f t="shared" si="109"/>
        <v>https://images.morphbank.net/?id=131353&amp;imgType=jpg</v>
      </c>
    </row>
    <row r="3489" spans="1:4" x14ac:dyDescent="0.3">
      <c r="A3489" t="s">
        <v>630</v>
      </c>
      <c r="B3489">
        <v>131352</v>
      </c>
      <c r="C3489" s="2" t="str">
        <f t="shared" si="108"/>
        <v>https://images.morphbank.net/?id=131352&amp;imgType=jpeg</v>
      </c>
      <c r="D3489" t="str">
        <f t="shared" si="109"/>
        <v>https://images.morphbank.net/?id=131352&amp;imgType=jpg</v>
      </c>
    </row>
    <row r="3490" spans="1:4" x14ac:dyDescent="0.3">
      <c r="A3490" t="s">
        <v>1558</v>
      </c>
      <c r="B3490">
        <v>131351</v>
      </c>
      <c r="C3490" s="2" t="str">
        <f t="shared" si="108"/>
        <v>https://images.morphbank.net/?id=131351&amp;imgType=jpeg</v>
      </c>
      <c r="D3490" t="str">
        <f t="shared" si="109"/>
        <v>https://images.morphbank.net/?id=131351&amp;imgType=jpg</v>
      </c>
    </row>
    <row r="3491" spans="1:4" x14ac:dyDescent="0.3">
      <c r="A3491" t="s">
        <v>1559</v>
      </c>
      <c r="B3491">
        <v>131350</v>
      </c>
      <c r="C3491" s="2" t="str">
        <f t="shared" si="108"/>
        <v>https://images.morphbank.net/?id=131350&amp;imgType=jpeg</v>
      </c>
      <c r="D3491" t="str">
        <f t="shared" si="109"/>
        <v>https://images.morphbank.net/?id=131350&amp;imgType=jpg</v>
      </c>
    </row>
    <row r="3492" spans="1:4" x14ac:dyDescent="0.3">
      <c r="A3492" t="s">
        <v>1560</v>
      </c>
      <c r="B3492">
        <v>131349</v>
      </c>
      <c r="C3492" s="2" t="str">
        <f t="shared" si="108"/>
        <v>https://images.morphbank.net/?id=131349&amp;imgType=jpeg</v>
      </c>
      <c r="D3492" t="str">
        <f t="shared" si="109"/>
        <v>https://images.morphbank.net/?id=131349&amp;imgType=jpg</v>
      </c>
    </row>
    <row r="3493" spans="1:4" x14ac:dyDescent="0.3">
      <c r="A3493" t="s">
        <v>1561</v>
      </c>
      <c r="B3493">
        <v>131348</v>
      </c>
      <c r="C3493" s="2" t="str">
        <f t="shared" si="108"/>
        <v>https://images.morphbank.net/?id=131348&amp;imgType=jpeg</v>
      </c>
      <c r="D3493" t="str">
        <f t="shared" si="109"/>
        <v>https://images.morphbank.net/?id=131348&amp;imgType=jpg</v>
      </c>
    </row>
    <row r="3494" spans="1:4" x14ac:dyDescent="0.3">
      <c r="A3494" t="s">
        <v>1015</v>
      </c>
      <c r="B3494">
        <v>131347</v>
      </c>
      <c r="C3494" s="2" t="str">
        <f t="shared" si="108"/>
        <v>https://images.morphbank.net/?id=131347&amp;imgType=jpeg</v>
      </c>
      <c r="D3494" t="str">
        <f t="shared" si="109"/>
        <v>https://images.morphbank.net/?id=131347&amp;imgType=jpg</v>
      </c>
    </row>
    <row r="3495" spans="1:4" x14ac:dyDescent="0.3">
      <c r="A3495" t="s">
        <v>1562</v>
      </c>
      <c r="B3495">
        <v>131346</v>
      </c>
      <c r="C3495" s="2" t="str">
        <f t="shared" si="108"/>
        <v>https://images.morphbank.net/?id=131346&amp;imgType=jpeg</v>
      </c>
      <c r="D3495" t="str">
        <f t="shared" si="109"/>
        <v>https://images.morphbank.net/?id=131346&amp;imgType=jpg</v>
      </c>
    </row>
    <row r="3496" spans="1:4" x14ac:dyDescent="0.3">
      <c r="A3496" t="s">
        <v>1563</v>
      </c>
      <c r="B3496">
        <v>131345</v>
      </c>
      <c r="C3496" s="2" t="str">
        <f t="shared" si="108"/>
        <v>https://images.morphbank.net/?id=131345&amp;imgType=jpeg</v>
      </c>
      <c r="D3496" t="str">
        <f t="shared" si="109"/>
        <v>https://images.morphbank.net/?id=131345&amp;imgType=jpg</v>
      </c>
    </row>
    <row r="3497" spans="1:4" x14ac:dyDescent="0.3">
      <c r="A3497" t="s">
        <v>1564</v>
      </c>
      <c r="B3497">
        <v>131344</v>
      </c>
      <c r="C3497" s="2" t="str">
        <f t="shared" si="108"/>
        <v>https://images.morphbank.net/?id=131344&amp;imgType=jpeg</v>
      </c>
      <c r="D3497" t="str">
        <f t="shared" si="109"/>
        <v>https://images.morphbank.net/?id=131344&amp;imgType=jpg</v>
      </c>
    </row>
    <row r="3498" spans="1:4" x14ac:dyDescent="0.3">
      <c r="A3498" t="s">
        <v>773</v>
      </c>
      <c r="B3498">
        <v>131343</v>
      </c>
      <c r="C3498" s="2" t="str">
        <f t="shared" si="108"/>
        <v>https://images.morphbank.net/?id=131343&amp;imgType=jpeg</v>
      </c>
      <c r="D3498" t="str">
        <f t="shared" si="109"/>
        <v>https://images.morphbank.net/?id=131343&amp;imgType=jpg</v>
      </c>
    </row>
    <row r="3499" spans="1:4" x14ac:dyDescent="0.3">
      <c r="A3499" t="s">
        <v>1044</v>
      </c>
      <c r="B3499">
        <v>131342</v>
      </c>
      <c r="C3499" s="2" t="str">
        <f t="shared" si="108"/>
        <v>https://images.morphbank.net/?id=131342&amp;imgType=jpeg</v>
      </c>
      <c r="D3499" t="str">
        <f t="shared" si="109"/>
        <v>https://images.morphbank.net/?id=131342&amp;imgType=jpg</v>
      </c>
    </row>
    <row r="3500" spans="1:4" x14ac:dyDescent="0.3">
      <c r="A3500" t="s">
        <v>1565</v>
      </c>
      <c r="B3500">
        <v>131341</v>
      </c>
      <c r="C3500" s="2" t="str">
        <f t="shared" si="108"/>
        <v>https://images.morphbank.net/?id=131341&amp;imgType=jpeg</v>
      </c>
      <c r="D3500" t="str">
        <f t="shared" si="109"/>
        <v>https://images.morphbank.net/?id=131341&amp;imgType=jpg</v>
      </c>
    </row>
    <row r="3501" spans="1:4" x14ac:dyDescent="0.3">
      <c r="A3501" t="s">
        <v>1566</v>
      </c>
      <c r="B3501">
        <v>131340</v>
      </c>
      <c r="C3501" s="2" t="str">
        <f t="shared" si="108"/>
        <v>https://images.morphbank.net/?id=131340&amp;imgType=jpeg</v>
      </c>
      <c r="D3501" t="str">
        <f t="shared" si="109"/>
        <v>https://images.morphbank.net/?id=131340&amp;imgType=jpg</v>
      </c>
    </row>
    <row r="3502" spans="1:4" x14ac:dyDescent="0.3">
      <c r="A3502" t="s">
        <v>1567</v>
      </c>
      <c r="B3502">
        <v>131339</v>
      </c>
      <c r="C3502" s="2" t="str">
        <f t="shared" si="108"/>
        <v>https://images.morphbank.net/?id=131339&amp;imgType=jpeg</v>
      </c>
      <c r="D3502" t="str">
        <f t="shared" si="109"/>
        <v>https://images.morphbank.net/?id=131339&amp;imgType=jpg</v>
      </c>
    </row>
    <row r="3503" spans="1:4" x14ac:dyDescent="0.3">
      <c r="A3503" t="s">
        <v>1568</v>
      </c>
      <c r="B3503">
        <v>131338</v>
      </c>
      <c r="C3503" s="2" t="str">
        <f t="shared" si="108"/>
        <v>https://images.morphbank.net/?id=131338&amp;imgType=jpeg</v>
      </c>
      <c r="D3503" t="str">
        <f t="shared" si="109"/>
        <v>https://images.morphbank.net/?id=131338&amp;imgType=jpg</v>
      </c>
    </row>
    <row r="3504" spans="1:4" x14ac:dyDescent="0.3">
      <c r="A3504" t="s">
        <v>814</v>
      </c>
      <c r="B3504">
        <v>131337</v>
      </c>
      <c r="C3504" s="2" t="str">
        <f t="shared" si="108"/>
        <v>https://images.morphbank.net/?id=131337&amp;imgType=jpeg</v>
      </c>
      <c r="D3504" t="str">
        <f t="shared" si="109"/>
        <v>https://images.morphbank.net/?id=131337&amp;imgType=jpg</v>
      </c>
    </row>
    <row r="3505" spans="1:4" x14ac:dyDescent="0.3">
      <c r="A3505" t="s">
        <v>1569</v>
      </c>
      <c r="B3505">
        <v>131336</v>
      </c>
      <c r="C3505" s="2" t="str">
        <f t="shared" si="108"/>
        <v>https://images.morphbank.net/?id=131336&amp;imgType=jpeg</v>
      </c>
      <c r="D3505" t="str">
        <f t="shared" si="109"/>
        <v>https://images.morphbank.net/?id=131336&amp;imgType=jpg</v>
      </c>
    </row>
    <row r="3506" spans="1:4" x14ac:dyDescent="0.3">
      <c r="A3506" t="s">
        <v>1005</v>
      </c>
      <c r="B3506">
        <v>131335</v>
      </c>
      <c r="C3506" s="2" t="str">
        <f t="shared" si="108"/>
        <v>https://images.morphbank.net/?id=131335&amp;imgType=jpeg</v>
      </c>
      <c r="D3506" t="str">
        <f t="shared" si="109"/>
        <v>https://images.morphbank.net/?id=131335&amp;imgType=jpg</v>
      </c>
    </row>
    <row r="3507" spans="1:4" x14ac:dyDescent="0.3">
      <c r="A3507" t="s">
        <v>1272</v>
      </c>
      <c r="B3507">
        <v>131334</v>
      </c>
      <c r="C3507" s="2" t="str">
        <f t="shared" si="108"/>
        <v>https://images.morphbank.net/?id=131334&amp;imgType=jpeg</v>
      </c>
      <c r="D3507" t="str">
        <f t="shared" si="109"/>
        <v>https://images.morphbank.net/?id=131334&amp;imgType=jpg</v>
      </c>
    </row>
    <row r="3508" spans="1:4" x14ac:dyDescent="0.3">
      <c r="A3508" t="s">
        <v>1570</v>
      </c>
      <c r="B3508">
        <v>131333</v>
      </c>
      <c r="C3508" s="2" t="str">
        <f t="shared" si="108"/>
        <v>https://images.morphbank.net/?id=131333&amp;imgType=jpeg</v>
      </c>
      <c r="D3508" t="str">
        <f t="shared" si="109"/>
        <v>https://images.morphbank.net/?id=131333&amp;imgType=jpg</v>
      </c>
    </row>
    <row r="3509" spans="1:4" x14ac:dyDescent="0.3">
      <c r="A3509" t="s">
        <v>901</v>
      </c>
      <c r="B3509">
        <v>131332</v>
      </c>
      <c r="C3509" s="2" t="str">
        <f t="shared" si="108"/>
        <v>https://images.morphbank.net/?id=131332&amp;imgType=jpeg</v>
      </c>
      <c r="D3509" t="str">
        <f t="shared" si="109"/>
        <v>https://images.morphbank.net/?id=131332&amp;imgType=jpg</v>
      </c>
    </row>
    <row r="3510" spans="1:4" x14ac:dyDescent="0.3">
      <c r="A3510" t="s">
        <v>1571</v>
      </c>
      <c r="B3510">
        <v>131331</v>
      </c>
      <c r="C3510" s="2" t="str">
        <f t="shared" si="108"/>
        <v>https://images.morphbank.net/?id=131331&amp;imgType=jpeg</v>
      </c>
      <c r="D3510" t="str">
        <f t="shared" si="109"/>
        <v>https://images.morphbank.net/?id=131331&amp;imgType=jpg</v>
      </c>
    </row>
    <row r="3511" spans="1:4" x14ac:dyDescent="0.3">
      <c r="A3511" t="s">
        <v>822</v>
      </c>
      <c r="B3511">
        <v>131330</v>
      </c>
      <c r="C3511" s="2" t="str">
        <f t="shared" si="108"/>
        <v>https://images.morphbank.net/?id=131330&amp;imgType=jpeg</v>
      </c>
      <c r="D3511" t="str">
        <f t="shared" si="109"/>
        <v>https://images.morphbank.net/?id=131330&amp;imgType=jpg</v>
      </c>
    </row>
    <row r="3512" spans="1:4" x14ac:dyDescent="0.3">
      <c r="A3512" t="s">
        <v>1331</v>
      </c>
      <c r="B3512">
        <v>131329</v>
      </c>
      <c r="C3512" s="2" t="str">
        <f t="shared" si="108"/>
        <v>https://images.morphbank.net/?id=131329&amp;imgType=jpeg</v>
      </c>
      <c r="D3512" t="str">
        <f t="shared" si="109"/>
        <v>https://images.morphbank.net/?id=131329&amp;imgType=jpg</v>
      </c>
    </row>
    <row r="3513" spans="1:4" x14ac:dyDescent="0.3">
      <c r="A3513" t="s">
        <v>1572</v>
      </c>
      <c r="B3513">
        <v>131328</v>
      </c>
      <c r="C3513" s="2" t="str">
        <f t="shared" si="108"/>
        <v>https://images.morphbank.net/?id=131328&amp;imgType=jpeg</v>
      </c>
      <c r="D3513" t="str">
        <f t="shared" si="109"/>
        <v>https://images.morphbank.net/?id=131328&amp;imgType=jpg</v>
      </c>
    </row>
    <row r="3514" spans="1:4" x14ac:dyDescent="0.3">
      <c r="A3514" t="s">
        <v>1573</v>
      </c>
      <c r="B3514">
        <v>131327</v>
      </c>
      <c r="C3514" s="2" t="str">
        <f t="shared" si="108"/>
        <v>https://images.morphbank.net/?id=131327&amp;imgType=jpeg</v>
      </c>
      <c r="D3514" t="str">
        <f t="shared" si="109"/>
        <v>https://images.morphbank.net/?id=131327&amp;imgType=jpg</v>
      </c>
    </row>
    <row r="3515" spans="1:4" x14ac:dyDescent="0.3">
      <c r="A3515" t="s">
        <v>927</v>
      </c>
      <c r="B3515">
        <v>131326</v>
      </c>
      <c r="C3515" s="2" t="str">
        <f t="shared" si="108"/>
        <v>https://images.morphbank.net/?id=131326&amp;imgType=jpeg</v>
      </c>
      <c r="D3515" t="str">
        <f t="shared" si="109"/>
        <v>https://images.morphbank.net/?id=131326&amp;imgType=jpg</v>
      </c>
    </row>
    <row r="3516" spans="1:4" x14ac:dyDescent="0.3">
      <c r="A3516" t="s">
        <v>1455</v>
      </c>
      <c r="B3516">
        <v>131324</v>
      </c>
      <c r="C3516" s="2" t="str">
        <f t="shared" si="108"/>
        <v>https://images.morphbank.net/?id=131324&amp;imgType=jpeg</v>
      </c>
      <c r="D3516" t="str">
        <f t="shared" si="109"/>
        <v>https://images.morphbank.net/?id=131324&amp;imgType=jpg</v>
      </c>
    </row>
    <row r="3517" spans="1:4" x14ac:dyDescent="0.3">
      <c r="A3517" t="s">
        <v>1301</v>
      </c>
      <c r="B3517">
        <v>131322</v>
      </c>
      <c r="C3517" s="2" t="str">
        <f t="shared" si="108"/>
        <v>https://images.morphbank.net/?id=131322&amp;imgType=jpeg</v>
      </c>
      <c r="D3517" t="str">
        <f t="shared" si="109"/>
        <v>https://images.morphbank.net/?id=131322&amp;imgType=jpg</v>
      </c>
    </row>
    <row r="3518" spans="1:4" x14ac:dyDescent="0.3">
      <c r="A3518" t="s">
        <v>1574</v>
      </c>
      <c r="B3518">
        <v>131321</v>
      </c>
      <c r="C3518" s="2" t="str">
        <f t="shared" si="108"/>
        <v>https://images.morphbank.net/?id=131321&amp;imgType=jpeg</v>
      </c>
      <c r="D3518" t="str">
        <f t="shared" si="109"/>
        <v>https://images.morphbank.net/?id=131321&amp;imgType=jpg</v>
      </c>
    </row>
    <row r="3519" spans="1:4" x14ac:dyDescent="0.3">
      <c r="A3519" t="s">
        <v>1575</v>
      </c>
      <c r="B3519">
        <v>131320</v>
      </c>
      <c r="C3519" s="2" t="str">
        <f t="shared" si="108"/>
        <v>https://images.morphbank.net/?id=131320&amp;imgType=jpeg</v>
      </c>
      <c r="D3519" t="str">
        <f t="shared" si="109"/>
        <v>https://images.morphbank.net/?id=131320&amp;imgType=jpg</v>
      </c>
    </row>
    <row r="3520" spans="1:4" x14ac:dyDescent="0.3">
      <c r="A3520" t="s">
        <v>1576</v>
      </c>
      <c r="B3520">
        <v>131319</v>
      </c>
      <c r="C3520" s="2" t="str">
        <f t="shared" si="108"/>
        <v>https://images.morphbank.net/?id=131319&amp;imgType=jpeg</v>
      </c>
      <c r="D3520" t="str">
        <f t="shared" si="109"/>
        <v>https://images.morphbank.net/?id=131319&amp;imgType=jpg</v>
      </c>
    </row>
    <row r="3521" spans="1:4" x14ac:dyDescent="0.3">
      <c r="A3521" t="s">
        <v>1577</v>
      </c>
      <c r="B3521">
        <v>131318</v>
      </c>
      <c r="C3521" s="2" t="str">
        <f t="shared" si="108"/>
        <v>https://images.morphbank.net/?id=131318&amp;imgType=jpeg</v>
      </c>
      <c r="D3521" t="str">
        <f t="shared" si="109"/>
        <v>https://images.morphbank.net/?id=131318&amp;imgType=jpg</v>
      </c>
    </row>
    <row r="3522" spans="1:4" x14ac:dyDescent="0.3">
      <c r="A3522" t="s">
        <v>1578</v>
      </c>
      <c r="B3522">
        <v>131317</v>
      </c>
      <c r="C3522" s="2" t="str">
        <f t="shared" si="108"/>
        <v>https://images.morphbank.net/?id=131317&amp;imgType=jpeg</v>
      </c>
      <c r="D3522" t="str">
        <f t="shared" si="109"/>
        <v>https://images.morphbank.net/?id=131317&amp;imgType=jpg</v>
      </c>
    </row>
    <row r="3523" spans="1:4" x14ac:dyDescent="0.3">
      <c r="A3523" t="s">
        <v>1579</v>
      </c>
      <c r="B3523">
        <v>131316</v>
      </c>
      <c r="C3523" s="2" t="str">
        <f t="shared" ref="C3523:C3586" si="110">_xlfn.CONCAT("https://images.morphbank.net/?id=",B3523,"&amp;imgType=jpeg")</f>
        <v>https://images.morphbank.net/?id=131316&amp;imgType=jpeg</v>
      </c>
      <c r="D3523" t="str">
        <f t="shared" ref="D3523:D3586" si="111">_xlfn.CONCAT("https://images.morphbank.net/?id=",B3523,"&amp;imgType=jpg")</f>
        <v>https://images.morphbank.net/?id=131316&amp;imgType=jpg</v>
      </c>
    </row>
    <row r="3524" spans="1:4" x14ac:dyDescent="0.3">
      <c r="A3524" t="s">
        <v>1246</v>
      </c>
      <c r="B3524">
        <v>131315</v>
      </c>
      <c r="C3524" s="2" t="str">
        <f t="shared" si="110"/>
        <v>https://images.morphbank.net/?id=131315&amp;imgType=jpeg</v>
      </c>
      <c r="D3524" t="str">
        <f t="shared" si="111"/>
        <v>https://images.morphbank.net/?id=131315&amp;imgType=jpg</v>
      </c>
    </row>
    <row r="3525" spans="1:4" x14ac:dyDescent="0.3">
      <c r="A3525" t="s">
        <v>1580</v>
      </c>
      <c r="B3525">
        <v>131314</v>
      </c>
      <c r="C3525" s="2" t="str">
        <f t="shared" si="110"/>
        <v>https://images.morphbank.net/?id=131314&amp;imgType=jpeg</v>
      </c>
      <c r="D3525" t="str">
        <f t="shared" si="111"/>
        <v>https://images.morphbank.net/?id=131314&amp;imgType=jpg</v>
      </c>
    </row>
    <row r="3526" spans="1:4" x14ac:dyDescent="0.3">
      <c r="A3526" t="s">
        <v>1581</v>
      </c>
      <c r="B3526">
        <v>131313</v>
      </c>
      <c r="C3526" s="2" t="str">
        <f t="shared" si="110"/>
        <v>https://images.morphbank.net/?id=131313&amp;imgType=jpeg</v>
      </c>
      <c r="D3526" t="str">
        <f t="shared" si="111"/>
        <v>https://images.morphbank.net/?id=131313&amp;imgType=jpg</v>
      </c>
    </row>
    <row r="3527" spans="1:4" x14ac:dyDescent="0.3">
      <c r="A3527" t="s">
        <v>1582</v>
      </c>
      <c r="B3527">
        <v>131312</v>
      </c>
      <c r="C3527" s="2" t="str">
        <f t="shared" si="110"/>
        <v>https://images.morphbank.net/?id=131312&amp;imgType=jpeg</v>
      </c>
      <c r="D3527" t="str">
        <f t="shared" si="111"/>
        <v>https://images.morphbank.net/?id=131312&amp;imgType=jpg</v>
      </c>
    </row>
    <row r="3528" spans="1:4" x14ac:dyDescent="0.3">
      <c r="A3528" t="s">
        <v>1583</v>
      </c>
      <c r="B3528">
        <v>131311</v>
      </c>
      <c r="C3528" s="2" t="str">
        <f t="shared" si="110"/>
        <v>https://images.morphbank.net/?id=131311&amp;imgType=jpeg</v>
      </c>
      <c r="D3528" t="str">
        <f t="shared" si="111"/>
        <v>https://images.morphbank.net/?id=131311&amp;imgType=jpg</v>
      </c>
    </row>
    <row r="3529" spans="1:4" x14ac:dyDescent="0.3">
      <c r="A3529" t="s">
        <v>1584</v>
      </c>
      <c r="B3529">
        <v>131310</v>
      </c>
      <c r="C3529" s="2" t="str">
        <f t="shared" si="110"/>
        <v>https://images.morphbank.net/?id=131310&amp;imgType=jpeg</v>
      </c>
      <c r="D3529" t="str">
        <f t="shared" si="111"/>
        <v>https://images.morphbank.net/?id=131310&amp;imgType=jpg</v>
      </c>
    </row>
    <row r="3530" spans="1:4" x14ac:dyDescent="0.3">
      <c r="A3530" t="s">
        <v>1189</v>
      </c>
      <c r="B3530">
        <v>131309</v>
      </c>
      <c r="C3530" s="2" t="str">
        <f t="shared" si="110"/>
        <v>https://images.morphbank.net/?id=131309&amp;imgType=jpeg</v>
      </c>
      <c r="D3530" t="str">
        <f t="shared" si="111"/>
        <v>https://images.morphbank.net/?id=131309&amp;imgType=jpg</v>
      </c>
    </row>
    <row r="3531" spans="1:4" x14ac:dyDescent="0.3">
      <c r="A3531" t="s">
        <v>1585</v>
      </c>
      <c r="B3531">
        <v>131308</v>
      </c>
      <c r="C3531" s="2" t="str">
        <f t="shared" si="110"/>
        <v>https://images.morphbank.net/?id=131308&amp;imgType=jpeg</v>
      </c>
      <c r="D3531" t="str">
        <f t="shared" si="111"/>
        <v>https://images.morphbank.net/?id=131308&amp;imgType=jpg</v>
      </c>
    </row>
    <row r="3532" spans="1:4" x14ac:dyDescent="0.3">
      <c r="A3532" t="s">
        <v>1586</v>
      </c>
      <c r="B3532">
        <v>131307</v>
      </c>
      <c r="C3532" s="2" t="str">
        <f t="shared" si="110"/>
        <v>https://images.morphbank.net/?id=131307&amp;imgType=jpeg</v>
      </c>
      <c r="D3532" t="str">
        <f t="shared" si="111"/>
        <v>https://images.morphbank.net/?id=131307&amp;imgType=jpg</v>
      </c>
    </row>
    <row r="3533" spans="1:4" x14ac:dyDescent="0.3">
      <c r="A3533" t="s">
        <v>1587</v>
      </c>
      <c r="B3533">
        <v>131306</v>
      </c>
      <c r="C3533" s="2" t="str">
        <f t="shared" si="110"/>
        <v>https://images.morphbank.net/?id=131306&amp;imgType=jpeg</v>
      </c>
      <c r="D3533" t="str">
        <f t="shared" si="111"/>
        <v>https://images.morphbank.net/?id=131306&amp;imgType=jpg</v>
      </c>
    </row>
    <row r="3534" spans="1:4" x14ac:dyDescent="0.3">
      <c r="A3534" t="s">
        <v>1588</v>
      </c>
      <c r="B3534">
        <v>131305</v>
      </c>
      <c r="C3534" s="2" t="str">
        <f t="shared" si="110"/>
        <v>https://images.morphbank.net/?id=131305&amp;imgType=jpeg</v>
      </c>
      <c r="D3534" t="str">
        <f t="shared" si="111"/>
        <v>https://images.morphbank.net/?id=131305&amp;imgType=jpg</v>
      </c>
    </row>
    <row r="3535" spans="1:4" x14ac:dyDescent="0.3">
      <c r="A3535" t="s">
        <v>1589</v>
      </c>
      <c r="B3535">
        <v>131304</v>
      </c>
      <c r="C3535" s="2" t="str">
        <f t="shared" si="110"/>
        <v>https://images.morphbank.net/?id=131304&amp;imgType=jpeg</v>
      </c>
      <c r="D3535" t="str">
        <f t="shared" si="111"/>
        <v>https://images.morphbank.net/?id=131304&amp;imgType=jpg</v>
      </c>
    </row>
    <row r="3536" spans="1:4" x14ac:dyDescent="0.3">
      <c r="A3536" t="s">
        <v>1590</v>
      </c>
      <c r="B3536">
        <v>131303</v>
      </c>
      <c r="C3536" s="2" t="str">
        <f t="shared" si="110"/>
        <v>https://images.morphbank.net/?id=131303&amp;imgType=jpeg</v>
      </c>
      <c r="D3536" t="str">
        <f t="shared" si="111"/>
        <v>https://images.morphbank.net/?id=131303&amp;imgType=jpg</v>
      </c>
    </row>
    <row r="3537" spans="1:4" x14ac:dyDescent="0.3">
      <c r="A3537" t="s">
        <v>1342</v>
      </c>
      <c r="B3537">
        <v>131302</v>
      </c>
      <c r="C3537" s="2" t="str">
        <f t="shared" si="110"/>
        <v>https://images.morphbank.net/?id=131302&amp;imgType=jpeg</v>
      </c>
      <c r="D3537" t="str">
        <f t="shared" si="111"/>
        <v>https://images.morphbank.net/?id=131302&amp;imgType=jpg</v>
      </c>
    </row>
    <row r="3538" spans="1:4" x14ac:dyDescent="0.3">
      <c r="A3538" t="s">
        <v>1591</v>
      </c>
      <c r="B3538">
        <v>131301</v>
      </c>
      <c r="C3538" s="2" t="str">
        <f t="shared" si="110"/>
        <v>https://images.morphbank.net/?id=131301&amp;imgType=jpeg</v>
      </c>
      <c r="D3538" t="str">
        <f t="shared" si="111"/>
        <v>https://images.morphbank.net/?id=131301&amp;imgType=jpg</v>
      </c>
    </row>
    <row r="3539" spans="1:4" x14ac:dyDescent="0.3">
      <c r="A3539" t="s">
        <v>1592</v>
      </c>
      <c r="B3539">
        <v>131300</v>
      </c>
      <c r="C3539" s="2" t="str">
        <f t="shared" si="110"/>
        <v>https://images.morphbank.net/?id=131300&amp;imgType=jpeg</v>
      </c>
      <c r="D3539" t="str">
        <f t="shared" si="111"/>
        <v>https://images.morphbank.net/?id=131300&amp;imgType=jpg</v>
      </c>
    </row>
    <row r="3540" spans="1:4" x14ac:dyDescent="0.3">
      <c r="A3540" t="s">
        <v>1593</v>
      </c>
      <c r="B3540">
        <v>131299</v>
      </c>
      <c r="C3540" s="2" t="str">
        <f t="shared" si="110"/>
        <v>https://images.morphbank.net/?id=131299&amp;imgType=jpeg</v>
      </c>
      <c r="D3540" t="str">
        <f t="shared" si="111"/>
        <v>https://images.morphbank.net/?id=131299&amp;imgType=jpg</v>
      </c>
    </row>
    <row r="3541" spans="1:4" x14ac:dyDescent="0.3">
      <c r="A3541" t="s">
        <v>1594</v>
      </c>
      <c r="B3541">
        <v>131298</v>
      </c>
      <c r="C3541" s="2" t="str">
        <f t="shared" si="110"/>
        <v>https://images.morphbank.net/?id=131298&amp;imgType=jpeg</v>
      </c>
      <c r="D3541" t="str">
        <f t="shared" si="111"/>
        <v>https://images.morphbank.net/?id=131298&amp;imgType=jpg</v>
      </c>
    </row>
    <row r="3542" spans="1:4" x14ac:dyDescent="0.3">
      <c r="A3542" t="s">
        <v>1142</v>
      </c>
      <c r="B3542">
        <v>131297</v>
      </c>
      <c r="C3542" s="2" t="str">
        <f t="shared" si="110"/>
        <v>https://images.morphbank.net/?id=131297&amp;imgType=jpeg</v>
      </c>
      <c r="D3542" t="str">
        <f t="shared" si="111"/>
        <v>https://images.morphbank.net/?id=131297&amp;imgType=jpg</v>
      </c>
    </row>
    <row r="3543" spans="1:4" x14ac:dyDescent="0.3">
      <c r="A3543" t="s">
        <v>1595</v>
      </c>
      <c r="B3543">
        <v>131296</v>
      </c>
      <c r="C3543" s="2" t="str">
        <f t="shared" si="110"/>
        <v>https://images.morphbank.net/?id=131296&amp;imgType=jpeg</v>
      </c>
      <c r="D3543" t="str">
        <f t="shared" si="111"/>
        <v>https://images.morphbank.net/?id=131296&amp;imgType=jpg</v>
      </c>
    </row>
    <row r="3544" spans="1:4" x14ac:dyDescent="0.3">
      <c r="A3544" t="s">
        <v>1596</v>
      </c>
      <c r="B3544">
        <v>131295</v>
      </c>
      <c r="C3544" s="2" t="str">
        <f t="shared" si="110"/>
        <v>https://images.morphbank.net/?id=131295&amp;imgType=jpeg</v>
      </c>
      <c r="D3544" t="str">
        <f t="shared" si="111"/>
        <v>https://images.morphbank.net/?id=131295&amp;imgType=jpg</v>
      </c>
    </row>
    <row r="3545" spans="1:4" x14ac:dyDescent="0.3">
      <c r="A3545" t="s">
        <v>861</v>
      </c>
      <c r="B3545">
        <v>131294</v>
      </c>
      <c r="C3545" s="2" t="str">
        <f t="shared" si="110"/>
        <v>https://images.morphbank.net/?id=131294&amp;imgType=jpeg</v>
      </c>
      <c r="D3545" t="str">
        <f t="shared" si="111"/>
        <v>https://images.morphbank.net/?id=131294&amp;imgType=jpg</v>
      </c>
    </row>
    <row r="3546" spans="1:4" x14ac:dyDescent="0.3">
      <c r="A3546" t="s">
        <v>1597</v>
      </c>
      <c r="B3546">
        <v>131293</v>
      </c>
      <c r="C3546" s="2" t="str">
        <f t="shared" si="110"/>
        <v>https://images.morphbank.net/?id=131293&amp;imgType=jpeg</v>
      </c>
      <c r="D3546" t="str">
        <f t="shared" si="111"/>
        <v>https://images.morphbank.net/?id=131293&amp;imgType=jpg</v>
      </c>
    </row>
    <row r="3547" spans="1:4" x14ac:dyDescent="0.3">
      <c r="A3547" t="s">
        <v>1598</v>
      </c>
      <c r="B3547">
        <v>131292</v>
      </c>
      <c r="C3547" s="2" t="str">
        <f t="shared" si="110"/>
        <v>https://images.morphbank.net/?id=131292&amp;imgType=jpeg</v>
      </c>
      <c r="D3547" t="str">
        <f t="shared" si="111"/>
        <v>https://images.morphbank.net/?id=131292&amp;imgType=jpg</v>
      </c>
    </row>
    <row r="3548" spans="1:4" x14ac:dyDescent="0.3">
      <c r="A3548" t="s">
        <v>1599</v>
      </c>
      <c r="B3548">
        <v>131291</v>
      </c>
      <c r="C3548" s="2" t="str">
        <f t="shared" si="110"/>
        <v>https://images.morphbank.net/?id=131291&amp;imgType=jpeg</v>
      </c>
      <c r="D3548" t="str">
        <f t="shared" si="111"/>
        <v>https://images.morphbank.net/?id=131291&amp;imgType=jpg</v>
      </c>
    </row>
    <row r="3549" spans="1:4" x14ac:dyDescent="0.3">
      <c r="A3549" t="s">
        <v>1228</v>
      </c>
      <c r="B3549">
        <v>131290</v>
      </c>
      <c r="C3549" s="2" t="str">
        <f t="shared" si="110"/>
        <v>https://images.morphbank.net/?id=131290&amp;imgType=jpeg</v>
      </c>
      <c r="D3549" t="str">
        <f t="shared" si="111"/>
        <v>https://images.morphbank.net/?id=131290&amp;imgType=jpg</v>
      </c>
    </row>
    <row r="3550" spans="1:4" x14ac:dyDescent="0.3">
      <c r="A3550" t="s">
        <v>1600</v>
      </c>
      <c r="B3550">
        <v>131289</v>
      </c>
      <c r="C3550" s="2" t="str">
        <f t="shared" si="110"/>
        <v>https://images.morphbank.net/?id=131289&amp;imgType=jpeg</v>
      </c>
      <c r="D3550" t="str">
        <f t="shared" si="111"/>
        <v>https://images.morphbank.net/?id=131289&amp;imgType=jpg</v>
      </c>
    </row>
    <row r="3551" spans="1:4" x14ac:dyDescent="0.3">
      <c r="A3551" t="s">
        <v>1601</v>
      </c>
      <c r="B3551">
        <v>131288</v>
      </c>
      <c r="C3551" s="2" t="str">
        <f t="shared" si="110"/>
        <v>https://images.morphbank.net/?id=131288&amp;imgType=jpeg</v>
      </c>
      <c r="D3551" t="str">
        <f t="shared" si="111"/>
        <v>https://images.morphbank.net/?id=131288&amp;imgType=jpg</v>
      </c>
    </row>
    <row r="3552" spans="1:4" x14ac:dyDescent="0.3">
      <c r="A3552" t="s">
        <v>657</v>
      </c>
      <c r="B3552">
        <v>131287</v>
      </c>
      <c r="C3552" s="2" t="str">
        <f t="shared" si="110"/>
        <v>https://images.morphbank.net/?id=131287&amp;imgType=jpeg</v>
      </c>
      <c r="D3552" t="str">
        <f t="shared" si="111"/>
        <v>https://images.morphbank.net/?id=131287&amp;imgType=jpg</v>
      </c>
    </row>
    <row r="3553" spans="1:4" x14ac:dyDescent="0.3">
      <c r="A3553" t="s">
        <v>1602</v>
      </c>
      <c r="B3553">
        <v>131286</v>
      </c>
      <c r="C3553" s="2" t="str">
        <f t="shared" si="110"/>
        <v>https://images.morphbank.net/?id=131286&amp;imgType=jpeg</v>
      </c>
      <c r="D3553" t="str">
        <f t="shared" si="111"/>
        <v>https://images.morphbank.net/?id=131286&amp;imgType=jpg</v>
      </c>
    </row>
    <row r="3554" spans="1:4" x14ac:dyDescent="0.3">
      <c r="A3554" t="s">
        <v>1603</v>
      </c>
      <c r="B3554">
        <v>131285</v>
      </c>
      <c r="C3554" s="2" t="str">
        <f t="shared" si="110"/>
        <v>https://images.morphbank.net/?id=131285&amp;imgType=jpeg</v>
      </c>
      <c r="D3554" t="str">
        <f t="shared" si="111"/>
        <v>https://images.morphbank.net/?id=131285&amp;imgType=jpg</v>
      </c>
    </row>
    <row r="3555" spans="1:4" x14ac:dyDescent="0.3">
      <c r="A3555" t="s">
        <v>1161</v>
      </c>
      <c r="B3555">
        <v>131284</v>
      </c>
      <c r="C3555" s="2" t="str">
        <f t="shared" si="110"/>
        <v>https://images.morphbank.net/?id=131284&amp;imgType=jpeg</v>
      </c>
      <c r="D3555" t="str">
        <f t="shared" si="111"/>
        <v>https://images.morphbank.net/?id=131284&amp;imgType=jpg</v>
      </c>
    </row>
    <row r="3556" spans="1:4" x14ac:dyDescent="0.3">
      <c r="A3556" t="s">
        <v>901</v>
      </c>
      <c r="B3556">
        <v>131283</v>
      </c>
      <c r="C3556" s="2" t="str">
        <f t="shared" si="110"/>
        <v>https://images.morphbank.net/?id=131283&amp;imgType=jpeg</v>
      </c>
      <c r="D3556" t="str">
        <f t="shared" si="111"/>
        <v>https://images.morphbank.net/?id=131283&amp;imgType=jpg</v>
      </c>
    </row>
    <row r="3557" spans="1:4" x14ac:dyDescent="0.3">
      <c r="A3557" t="s">
        <v>1489</v>
      </c>
      <c r="B3557">
        <v>131282</v>
      </c>
      <c r="C3557" s="2" t="str">
        <f t="shared" si="110"/>
        <v>https://images.morphbank.net/?id=131282&amp;imgType=jpeg</v>
      </c>
      <c r="D3557" t="str">
        <f t="shared" si="111"/>
        <v>https://images.morphbank.net/?id=131282&amp;imgType=jpg</v>
      </c>
    </row>
    <row r="3558" spans="1:4" x14ac:dyDescent="0.3">
      <c r="A3558" t="s">
        <v>1604</v>
      </c>
      <c r="B3558">
        <v>131281</v>
      </c>
      <c r="C3558" s="2" t="str">
        <f t="shared" si="110"/>
        <v>https://images.morphbank.net/?id=131281&amp;imgType=jpeg</v>
      </c>
      <c r="D3558" t="str">
        <f t="shared" si="111"/>
        <v>https://images.morphbank.net/?id=131281&amp;imgType=jpg</v>
      </c>
    </row>
    <row r="3559" spans="1:4" x14ac:dyDescent="0.3">
      <c r="A3559" t="s">
        <v>1279</v>
      </c>
      <c r="B3559">
        <v>131280</v>
      </c>
      <c r="C3559" s="2" t="str">
        <f t="shared" si="110"/>
        <v>https://images.morphbank.net/?id=131280&amp;imgType=jpeg</v>
      </c>
      <c r="D3559" t="str">
        <f t="shared" si="111"/>
        <v>https://images.morphbank.net/?id=131280&amp;imgType=jpg</v>
      </c>
    </row>
    <row r="3560" spans="1:4" x14ac:dyDescent="0.3">
      <c r="A3560" t="s">
        <v>1605</v>
      </c>
      <c r="B3560">
        <v>131279</v>
      </c>
      <c r="C3560" s="2" t="str">
        <f t="shared" si="110"/>
        <v>https://images.morphbank.net/?id=131279&amp;imgType=jpeg</v>
      </c>
      <c r="D3560" t="str">
        <f t="shared" si="111"/>
        <v>https://images.morphbank.net/?id=131279&amp;imgType=jpg</v>
      </c>
    </row>
    <row r="3561" spans="1:4" x14ac:dyDescent="0.3">
      <c r="A3561" t="s">
        <v>1169</v>
      </c>
      <c r="B3561">
        <v>131278</v>
      </c>
      <c r="C3561" s="2" t="str">
        <f t="shared" si="110"/>
        <v>https://images.morphbank.net/?id=131278&amp;imgType=jpeg</v>
      </c>
      <c r="D3561" t="str">
        <f t="shared" si="111"/>
        <v>https://images.morphbank.net/?id=131278&amp;imgType=jpg</v>
      </c>
    </row>
    <row r="3562" spans="1:4" x14ac:dyDescent="0.3">
      <c r="A3562" t="s">
        <v>1240</v>
      </c>
      <c r="B3562">
        <v>131277</v>
      </c>
      <c r="C3562" s="2" t="str">
        <f t="shared" si="110"/>
        <v>https://images.morphbank.net/?id=131277&amp;imgType=jpeg</v>
      </c>
      <c r="D3562" t="str">
        <f t="shared" si="111"/>
        <v>https://images.morphbank.net/?id=131277&amp;imgType=jpg</v>
      </c>
    </row>
    <row r="3563" spans="1:4" x14ac:dyDescent="0.3">
      <c r="A3563" t="s">
        <v>1349</v>
      </c>
      <c r="B3563">
        <v>131276</v>
      </c>
      <c r="C3563" s="2" t="str">
        <f t="shared" si="110"/>
        <v>https://images.morphbank.net/?id=131276&amp;imgType=jpeg</v>
      </c>
      <c r="D3563" t="str">
        <f t="shared" si="111"/>
        <v>https://images.morphbank.net/?id=131276&amp;imgType=jpg</v>
      </c>
    </row>
    <row r="3564" spans="1:4" x14ac:dyDescent="0.3">
      <c r="A3564" t="s">
        <v>1283</v>
      </c>
      <c r="B3564">
        <v>131275</v>
      </c>
      <c r="C3564" s="2" t="str">
        <f t="shared" si="110"/>
        <v>https://images.morphbank.net/?id=131275&amp;imgType=jpeg</v>
      </c>
      <c r="D3564" t="str">
        <f t="shared" si="111"/>
        <v>https://images.morphbank.net/?id=131275&amp;imgType=jpg</v>
      </c>
    </row>
    <row r="3565" spans="1:4" x14ac:dyDescent="0.3">
      <c r="A3565" t="s">
        <v>1606</v>
      </c>
      <c r="B3565">
        <v>131274</v>
      </c>
      <c r="C3565" s="2" t="str">
        <f t="shared" si="110"/>
        <v>https://images.morphbank.net/?id=131274&amp;imgType=jpeg</v>
      </c>
      <c r="D3565" t="str">
        <f t="shared" si="111"/>
        <v>https://images.morphbank.net/?id=131274&amp;imgType=jpg</v>
      </c>
    </row>
    <row r="3566" spans="1:4" x14ac:dyDescent="0.3">
      <c r="A3566" t="s">
        <v>1607</v>
      </c>
      <c r="B3566">
        <v>131273</v>
      </c>
      <c r="C3566" s="2" t="str">
        <f t="shared" si="110"/>
        <v>https://images.morphbank.net/?id=131273&amp;imgType=jpeg</v>
      </c>
      <c r="D3566" t="str">
        <f t="shared" si="111"/>
        <v>https://images.morphbank.net/?id=131273&amp;imgType=jpg</v>
      </c>
    </row>
    <row r="3567" spans="1:4" x14ac:dyDescent="0.3">
      <c r="A3567" t="s">
        <v>1608</v>
      </c>
      <c r="B3567">
        <v>131272</v>
      </c>
      <c r="C3567" s="2" t="str">
        <f t="shared" si="110"/>
        <v>https://images.morphbank.net/?id=131272&amp;imgType=jpeg</v>
      </c>
      <c r="D3567" t="str">
        <f t="shared" si="111"/>
        <v>https://images.morphbank.net/?id=131272&amp;imgType=jpg</v>
      </c>
    </row>
    <row r="3568" spans="1:4" x14ac:dyDescent="0.3">
      <c r="A3568" t="s">
        <v>1609</v>
      </c>
      <c r="B3568">
        <v>131271</v>
      </c>
      <c r="C3568" s="2" t="str">
        <f t="shared" si="110"/>
        <v>https://images.morphbank.net/?id=131271&amp;imgType=jpeg</v>
      </c>
      <c r="D3568" t="str">
        <f t="shared" si="111"/>
        <v>https://images.morphbank.net/?id=131271&amp;imgType=jpg</v>
      </c>
    </row>
    <row r="3569" spans="1:4" x14ac:dyDescent="0.3">
      <c r="A3569" t="s">
        <v>1455</v>
      </c>
      <c r="B3569">
        <v>131270</v>
      </c>
      <c r="C3569" s="2" t="str">
        <f t="shared" si="110"/>
        <v>https://images.morphbank.net/?id=131270&amp;imgType=jpeg</v>
      </c>
      <c r="D3569" t="str">
        <f t="shared" si="111"/>
        <v>https://images.morphbank.net/?id=131270&amp;imgType=jpg</v>
      </c>
    </row>
    <row r="3570" spans="1:4" x14ac:dyDescent="0.3">
      <c r="A3570" t="s">
        <v>1610</v>
      </c>
      <c r="B3570">
        <v>131269</v>
      </c>
      <c r="C3570" s="2" t="str">
        <f t="shared" si="110"/>
        <v>https://images.morphbank.net/?id=131269&amp;imgType=jpeg</v>
      </c>
      <c r="D3570" t="str">
        <f t="shared" si="111"/>
        <v>https://images.morphbank.net/?id=131269&amp;imgType=jpg</v>
      </c>
    </row>
    <row r="3571" spans="1:4" x14ac:dyDescent="0.3">
      <c r="A3571" t="s">
        <v>1611</v>
      </c>
      <c r="B3571">
        <v>131268</v>
      </c>
      <c r="C3571" s="2" t="str">
        <f t="shared" si="110"/>
        <v>https://images.morphbank.net/?id=131268&amp;imgType=jpeg</v>
      </c>
      <c r="D3571" t="str">
        <f t="shared" si="111"/>
        <v>https://images.morphbank.net/?id=131268&amp;imgType=jpg</v>
      </c>
    </row>
    <row r="3572" spans="1:4" x14ac:dyDescent="0.3">
      <c r="A3572" t="s">
        <v>1612</v>
      </c>
      <c r="B3572">
        <v>131267</v>
      </c>
      <c r="C3572" s="2" t="str">
        <f t="shared" si="110"/>
        <v>https://images.morphbank.net/?id=131267&amp;imgType=jpeg</v>
      </c>
      <c r="D3572" t="str">
        <f t="shared" si="111"/>
        <v>https://images.morphbank.net/?id=131267&amp;imgType=jpg</v>
      </c>
    </row>
    <row r="3573" spans="1:4" x14ac:dyDescent="0.3">
      <c r="A3573" t="s">
        <v>1457</v>
      </c>
      <c r="B3573">
        <v>131266</v>
      </c>
      <c r="C3573" s="2" t="str">
        <f t="shared" si="110"/>
        <v>https://images.morphbank.net/?id=131266&amp;imgType=jpeg</v>
      </c>
      <c r="D3573" t="str">
        <f t="shared" si="111"/>
        <v>https://images.morphbank.net/?id=131266&amp;imgType=jpg</v>
      </c>
    </row>
    <row r="3574" spans="1:4" x14ac:dyDescent="0.3">
      <c r="A3574" t="s">
        <v>1613</v>
      </c>
      <c r="B3574">
        <v>131265</v>
      </c>
      <c r="C3574" s="2" t="str">
        <f t="shared" si="110"/>
        <v>https://images.morphbank.net/?id=131265&amp;imgType=jpeg</v>
      </c>
      <c r="D3574" t="str">
        <f t="shared" si="111"/>
        <v>https://images.morphbank.net/?id=131265&amp;imgType=jpg</v>
      </c>
    </row>
    <row r="3575" spans="1:4" x14ac:dyDescent="0.3">
      <c r="A3575" t="s">
        <v>1614</v>
      </c>
      <c r="B3575">
        <v>131264</v>
      </c>
      <c r="C3575" s="2" t="str">
        <f t="shared" si="110"/>
        <v>https://images.morphbank.net/?id=131264&amp;imgType=jpeg</v>
      </c>
      <c r="D3575" t="str">
        <f t="shared" si="111"/>
        <v>https://images.morphbank.net/?id=131264&amp;imgType=jpg</v>
      </c>
    </row>
    <row r="3576" spans="1:4" x14ac:dyDescent="0.3">
      <c r="A3576" t="s">
        <v>1207</v>
      </c>
      <c r="B3576">
        <v>131263</v>
      </c>
      <c r="C3576" s="2" t="str">
        <f t="shared" si="110"/>
        <v>https://images.morphbank.net/?id=131263&amp;imgType=jpeg</v>
      </c>
      <c r="D3576" t="str">
        <f t="shared" si="111"/>
        <v>https://images.morphbank.net/?id=131263&amp;imgType=jpg</v>
      </c>
    </row>
    <row r="3577" spans="1:4" x14ac:dyDescent="0.3">
      <c r="A3577" t="s">
        <v>1615</v>
      </c>
      <c r="B3577">
        <v>131262</v>
      </c>
      <c r="C3577" s="2" t="str">
        <f t="shared" si="110"/>
        <v>https://images.morphbank.net/?id=131262&amp;imgType=jpeg</v>
      </c>
      <c r="D3577" t="str">
        <f t="shared" si="111"/>
        <v>https://images.morphbank.net/?id=131262&amp;imgType=jpg</v>
      </c>
    </row>
    <row r="3578" spans="1:4" x14ac:dyDescent="0.3">
      <c r="A3578" t="s">
        <v>1616</v>
      </c>
      <c r="B3578">
        <v>131261</v>
      </c>
      <c r="C3578" s="2" t="str">
        <f t="shared" si="110"/>
        <v>https://images.morphbank.net/?id=131261&amp;imgType=jpeg</v>
      </c>
      <c r="D3578" t="str">
        <f t="shared" si="111"/>
        <v>https://images.morphbank.net/?id=131261&amp;imgType=jpg</v>
      </c>
    </row>
    <row r="3579" spans="1:4" x14ac:dyDescent="0.3">
      <c r="A3579" t="s">
        <v>1617</v>
      </c>
      <c r="B3579">
        <v>131260</v>
      </c>
      <c r="C3579" s="2" t="str">
        <f t="shared" si="110"/>
        <v>https://images.morphbank.net/?id=131260&amp;imgType=jpeg</v>
      </c>
      <c r="D3579" t="str">
        <f t="shared" si="111"/>
        <v>https://images.morphbank.net/?id=131260&amp;imgType=jpg</v>
      </c>
    </row>
    <row r="3580" spans="1:4" x14ac:dyDescent="0.3">
      <c r="A3580" t="s">
        <v>1618</v>
      </c>
      <c r="B3580">
        <v>131259</v>
      </c>
      <c r="C3580" s="2" t="str">
        <f t="shared" si="110"/>
        <v>https://images.morphbank.net/?id=131259&amp;imgType=jpeg</v>
      </c>
      <c r="D3580" t="str">
        <f t="shared" si="111"/>
        <v>https://images.morphbank.net/?id=131259&amp;imgType=jpg</v>
      </c>
    </row>
    <row r="3581" spans="1:4" x14ac:dyDescent="0.3">
      <c r="A3581" t="s">
        <v>1619</v>
      </c>
      <c r="B3581">
        <v>131258</v>
      </c>
      <c r="C3581" s="2" t="str">
        <f t="shared" si="110"/>
        <v>https://images.morphbank.net/?id=131258&amp;imgType=jpeg</v>
      </c>
      <c r="D3581" t="str">
        <f t="shared" si="111"/>
        <v>https://images.morphbank.net/?id=131258&amp;imgType=jpg</v>
      </c>
    </row>
    <row r="3582" spans="1:4" x14ac:dyDescent="0.3">
      <c r="A3582" t="s">
        <v>819</v>
      </c>
      <c r="B3582">
        <v>131257</v>
      </c>
      <c r="C3582" s="2" t="str">
        <f t="shared" si="110"/>
        <v>https://images.morphbank.net/?id=131257&amp;imgType=jpeg</v>
      </c>
      <c r="D3582" t="str">
        <f t="shared" si="111"/>
        <v>https://images.morphbank.net/?id=131257&amp;imgType=jpg</v>
      </c>
    </row>
    <row r="3583" spans="1:4" x14ac:dyDescent="0.3">
      <c r="A3583" t="s">
        <v>1620</v>
      </c>
      <c r="B3583">
        <v>131256</v>
      </c>
      <c r="C3583" s="2" t="str">
        <f t="shared" si="110"/>
        <v>https://images.morphbank.net/?id=131256&amp;imgType=jpeg</v>
      </c>
      <c r="D3583" t="str">
        <f t="shared" si="111"/>
        <v>https://images.morphbank.net/?id=131256&amp;imgType=jpg</v>
      </c>
    </row>
    <row r="3584" spans="1:4" x14ac:dyDescent="0.3">
      <c r="A3584" t="s">
        <v>1621</v>
      </c>
      <c r="B3584">
        <v>131255</v>
      </c>
      <c r="C3584" s="2" t="str">
        <f t="shared" si="110"/>
        <v>https://images.morphbank.net/?id=131255&amp;imgType=jpeg</v>
      </c>
      <c r="D3584" t="str">
        <f t="shared" si="111"/>
        <v>https://images.morphbank.net/?id=131255&amp;imgType=jpg</v>
      </c>
    </row>
    <row r="3585" spans="1:4" x14ac:dyDescent="0.3">
      <c r="A3585" t="s">
        <v>1622</v>
      </c>
      <c r="B3585">
        <v>131254</v>
      </c>
      <c r="C3585" s="2" t="str">
        <f t="shared" si="110"/>
        <v>https://images.morphbank.net/?id=131254&amp;imgType=jpeg</v>
      </c>
      <c r="D3585" t="str">
        <f t="shared" si="111"/>
        <v>https://images.morphbank.net/?id=131254&amp;imgType=jpg</v>
      </c>
    </row>
    <row r="3586" spans="1:4" x14ac:dyDescent="0.3">
      <c r="A3586" t="s">
        <v>1623</v>
      </c>
      <c r="B3586">
        <v>131253</v>
      </c>
      <c r="C3586" s="2" t="str">
        <f t="shared" si="110"/>
        <v>https://images.morphbank.net/?id=131253&amp;imgType=jpeg</v>
      </c>
      <c r="D3586" t="str">
        <f t="shared" si="111"/>
        <v>https://images.morphbank.net/?id=131253&amp;imgType=jpg</v>
      </c>
    </row>
    <row r="3587" spans="1:4" x14ac:dyDescent="0.3">
      <c r="A3587" t="s">
        <v>741</v>
      </c>
      <c r="B3587">
        <v>131252</v>
      </c>
      <c r="C3587" s="2" t="str">
        <f t="shared" ref="C3587:C3650" si="112">_xlfn.CONCAT("https://images.morphbank.net/?id=",B3587,"&amp;imgType=jpeg")</f>
        <v>https://images.morphbank.net/?id=131252&amp;imgType=jpeg</v>
      </c>
      <c r="D3587" t="str">
        <f t="shared" ref="D3587:D3650" si="113">_xlfn.CONCAT("https://images.morphbank.net/?id=",B3587,"&amp;imgType=jpg")</f>
        <v>https://images.morphbank.net/?id=131252&amp;imgType=jpg</v>
      </c>
    </row>
    <row r="3588" spans="1:4" x14ac:dyDescent="0.3">
      <c r="A3588" t="s">
        <v>1624</v>
      </c>
      <c r="B3588">
        <v>131251</v>
      </c>
      <c r="C3588" s="2" t="str">
        <f t="shared" si="112"/>
        <v>https://images.morphbank.net/?id=131251&amp;imgType=jpeg</v>
      </c>
      <c r="D3588" t="str">
        <f t="shared" si="113"/>
        <v>https://images.morphbank.net/?id=131251&amp;imgType=jpg</v>
      </c>
    </row>
    <row r="3589" spans="1:4" x14ac:dyDescent="0.3">
      <c r="A3589" t="s">
        <v>1625</v>
      </c>
      <c r="B3589">
        <v>131250</v>
      </c>
      <c r="C3589" s="2" t="str">
        <f t="shared" si="112"/>
        <v>https://images.morphbank.net/?id=131250&amp;imgType=jpeg</v>
      </c>
      <c r="D3589" t="str">
        <f t="shared" si="113"/>
        <v>https://images.morphbank.net/?id=131250&amp;imgType=jpg</v>
      </c>
    </row>
    <row r="3590" spans="1:4" x14ac:dyDescent="0.3">
      <c r="A3590" t="s">
        <v>1626</v>
      </c>
      <c r="B3590">
        <v>131249</v>
      </c>
      <c r="C3590" s="2" t="str">
        <f t="shared" si="112"/>
        <v>https://images.morphbank.net/?id=131249&amp;imgType=jpeg</v>
      </c>
      <c r="D3590" t="str">
        <f t="shared" si="113"/>
        <v>https://images.morphbank.net/?id=131249&amp;imgType=jpg</v>
      </c>
    </row>
    <row r="3591" spans="1:4" x14ac:dyDescent="0.3">
      <c r="A3591" t="s">
        <v>1627</v>
      </c>
      <c r="B3591">
        <v>131248</v>
      </c>
      <c r="C3591" s="2" t="str">
        <f t="shared" si="112"/>
        <v>https://images.morphbank.net/?id=131248&amp;imgType=jpeg</v>
      </c>
      <c r="D3591" t="str">
        <f t="shared" si="113"/>
        <v>https://images.morphbank.net/?id=131248&amp;imgType=jpg</v>
      </c>
    </row>
    <row r="3592" spans="1:4" x14ac:dyDescent="0.3">
      <c r="A3592" t="s">
        <v>1567</v>
      </c>
      <c r="B3592">
        <v>131247</v>
      </c>
      <c r="C3592" s="2" t="str">
        <f t="shared" si="112"/>
        <v>https://images.morphbank.net/?id=131247&amp;imgType=jpeg</v>
      </c>
      <c r="D3592" t="str">
        <f t="shared" si="113"/>
        <v>https://images.morphbank.net/?id=131247&amp;imgType=jpg</v>
      </c>
    </row>
    <row r="3593" spans="1:4" x14ac:dyDescent="0.3">
      <c r="A3593" t="s">
        <v>1628</v>
      </c>
      <c r="B3593">
        <v>131246</v>
      </c>
      <c r="C3593" s="2" t="str">
        <f t="shared" si="112"/>
        <v>https://images.morphbank.net/?id=131246&amp;imgType=jpeg</v>
      </c>
      <c r="D3593" t="str">
        <f t="shared" si="113"/>
        <v>https://images.morphbank.net/?id=131246&amp;imgType=jpg</v>
      </c>
    </row>
    <row r="3594" spans="1:4" x14ac:dyDescent="0.3">
      <c r="A3594" t="s">
        <v>1629</v>
      </c>
      <c r="B3594">
        <v>131245</v>
      </c>
      <c r="C3594" s="2" t="str">
        <f t="shared" si="112"/>
        <v>https://images.morphbank.net/?id=131245&amp;imgType=jpeg</v>
      </c>
      <c r="D3594" t="str">
        <f t="shared" si="113"/>
        <v>https://images.morphbank.net/?id=131245&amp;imgType=jpg</v>
      </c>
    </row>
    <row r="3595" spans="1:4" x14ac:dyDescent="0.3">
      <c r="A3595" t="s">
        <v>1026</v>
      </c>
      <c r="B3595">
        <v>131244</v>
      </c>
      <c r="C3595" s="2" t="str">
        <f t="shared" si="112"/>
        <v>https://images.morphbank.net/?id=131244&amp;imgType=jpeg</v>
      </c>
      <c r="D3595" t="str">
        <f t="shared" si="113"/>
        <v>https://images.morphbank.net/?id=131244&amp;imgType=jpg</v>
      </c>
    </row>
    <row r="3596" spans="1:4" x14ac:dyDescent="0.3">
      <c r="A3596" t="s">
        <v>1630</v>
      </c>
      <c r="B3596">
        <v>131243</v>
      </c>
      <c r="C3596" s="2" t="str">
        <f t="shared" si="112"/>
        <v>https://images.morphbank.net/?id=131243&amp;imgType=jpeg</v>
      </c>
      <c r="D3596" t="str">
        <f t="shared" si="113"/>
        <v>https://images.morphbank.net/?id=131243&amp;imgType=jpg</v>
      </c>
    </row>
    <row r="3597" spans="1:4" x14ac:dyDescent="0.3">
      <c r="A3597" t="s">
        <v>1631</v>
      </c>
      <c r="B3597">
        <v>131242</v>
      </c>
      <c r="C3597" s="2" t="str">
        <f t="shared" si="112"/>
        <v>https://images.morphbank.net/?id=131242&amp;imgType=jpeg</v>
      </c>
      <c r="D3597" t="str">
        <f t="shared" si="113"/>
        <v>https://images.morphbank.net/?id=131242&amp;imgType=jpg</v>
      </c>
    </row>
    <row r="3598" spans="1:4" x14ac:dyDescent="0.3">
      <c r="A3598" t="s">
        <v>1048</v>
      </c>
      <c r="B3598">
        <v>131241</v>
      </c>
      <c r="C3598" s="2" t="str">
        <f t="shared" si="112"/>
        <v>https://images.morphbank.net/?id=131241&amp;imgType=jpeg</v>
      </c>
      <c r="D3598" t="str">
        <f t="shared" si="113"/>
        <v>https://images.morphbank.net/?id=131241&amp;imgType=jpg</v>
      </c>
    </row>
    <row r="3599" spans="1:4" x14ac:dyDescent="0.3">
      <c r="A3599" t="s">
        <v>1244</v>
      </c>
      <c r="B3599">
        <v>131240</v>
      </c>
      <c r="C3599" s="2" t="str">
        <f t="shared" si="112"/>
        <v>https://images.morphbank.net/?id=131240&amp;imgType=jpeg</v>
      </c>
      <c r="D3599" t="str">
        <f t="shared" si="113"/>
        <v>https://images.morphbank.net/?id=131240&amp;imgType=jpg</v>
      </c>
    </row>
    <row r="3600" spans="1:4" x14ac:dyDescent="0.3">
      <c r="A3600" t="s">
        <v>1632</v>
      </c>
      <c r="B3600">
        <v>131239</v>
      </c>
      <c r="C3600" s="2" t="str">
        <f t="shared" si="112"/>
        <v>https://images.morphbank.net/?id=131239&amp;imgType=jpeg</v>
      </c>
      <c r="D3600" t="str">
        <f t="shared" si="113"/>
        <v>https://images.morphbank.net/?id=131239&amp;imgType=jpg</v>
      </c>
    </row>
    <row r="3601" spans="1:4" x14ac:dyDescent="0.3">
      <c r="A3601" t="s">
        <v>1539</v>
      </c>
      <c r="B3601">
        <v>131238</v>
      </c>
      <c r="C3601" s="2" t="str">
        <f t="shared" si="112"/>
        <v>https://images.morphbank.net/?id=131238&amp;imgType=jpeg</v>
      </c>
      <c r="D3601" t="str">
        <f t="shared" si="113"/>
        <v>https://images.morphbank.net/?id=131238&amp;imgType=jpg</v>
      </c>
    </row>
    <row r="3602" spans="1:4" x14ac:dyDescent="0.3">
      <c r="A3602" t="s">
        <v>1277</v>
      </c>
      <c r="B3602">
        <v>131237</v>
      </c>
      <c r="C3602" s="2" t="str">
        <f t="shared" si="112"/>
        <v>https://images.morphbank.net/?id=131237&amp;imgType=jpeg</v>
      </c>
      <c r="D3602" t="str">
        <f t="shared" si="113"/>
        <v>https://images.morphbank.net/?id=131237&amp;imgType=jpg</v>
      </c>
    </row>
    <row r="3603" spans="1:4" x14ac:dyDescent="0.3">
      <c r="A3603" t="s">
        <v>1633</v>
      </c>
      <c r="B3603">
        <v>131236</v>
      </c>
      <c r="C3603" s="2" t="str">
        <f t="shared" si="112"/>
        <v>https://images.morphbank.net/?id=131236&amp;imgType=jpeg</v>
      </c>
      <c r="D3603" t="str">
        <f t="shared" si="113"/>
        <v>https://images.morphbank.net/?id=131236&amp;imgType=jpg</v>
      </c>
    </row>
    <row r="3604" spans="1:4" x14ac:dyDescent="0.3">
      <c r="A3604" t="s">
        <v>1371</v>
      </c>
      <c r="B3604">
        <v>131235</v>
      </c>
      <c r="C3604" s="2" t="str">
        <f t="shared" si="112"/>
        <v>https://images.morphbank.net/?id=131235&amp;imgType=jpeg</v>
      </c>
      <c r="D3604" t="str">
        <f t="shared" si="113"/>
        <v>https://images.morphbank.net/?id=131235&amp;imgType=jpg</v>
      </c>
    </row>
    <row r="3605" spans="1:4" x14ac:dyDescent="0.3">
      <c r="A3605" t="s">
        <v>1634</v>
      </c>
      <c r="B3605">
        <v>131234</v>
      </c>
      <c r="C3605" s="2" t="str">
        <f t="shared" si="112"/>
        <v>https://images.morphbank.net/?id=131234&amp;imgType=jpeg</v>
      </c>
      <c r="D3605" t="str">
        <f t="shared" si="113"/>
        <v>https://images.morphbank.net/?id=131234&amp;imgType=jpg</v>
      </c>
    </row>
    <row r="3606" spans="1:4" x14ac:dyDescent="0.3">
      <c r="A3606" t="s">
        <v>1568</v>
      </c>
      <c r="B3606">
        <v>131233</v>
      </c>
      <c r="C3606" s="2" t="str">
        <f t="shared" si="112"/>
        <v>https://images.morphbank.net/?id=131233&amp;imgType=jpeg</v>
      </c>
      <c r="D3606" t="str">
        <f t="shared" si="113"/>
        <v>https://images.morphbank.net/?id=131233&amp;imgType=jpg</v>
      </c>
    </row>
    <row r="3607" spans="1:4" x14ac:dyDescent="0.3">
      <c r="A3607" t="s">
        <v>1635</v>
      </c>
      <c r="B3607">
        <v>131232</v>
      </c>
      <c r="C3607" s="2" t="str">
        <f t="shared" si="112"/>
        <v>https://images.morphbank.net/?id=131232&amp;imgType=jpeg</v>
      </c>
      <c r="D3607" t="str">
        <f t="shared" si="113"/>
        <v>https://images.morphbank.net/?id=131232&amp;imgType=jpg</v>
      </c>
    </row>
    <row r="3608" spans="1:4" x14ac:dyDescent="0.3">
      <c r="A3608" t="s">
        <v>1636</v>
      </c>
      <c r="B3608">
        <v>131231</v>
      </c>
      <c r="C3608" s="2" t="str">
        <f t="shared" si="112"/>
        <v>https://images.morphbank.net/?id=131231&amp;imgType=jpeg</v>
      </c>
      <c r="D3608" t="str">
        <f t="shared" si="113"/>
        <v>https://images.morphbank.net/?id=131231&amp;imgType=jpg</v>
      </c>
    </row>
    <row r="3609" spans="1:4" x14ac:dyDescent="0.3">
      <c r="A3609" t="s">
        <v>1637</v>
      </c>
      <c r="B3609">
        <v>131230</v>
      </c>
      <c r="C3609" s="2" t="str">
        <f t="shared" si="112"/>
        <v>https://images.morphbank.net/?id=131230&amp;imgType=jpeg</v>
      </c>
      <c r="D3609" t="str">
        <f t="shared" si="113"/>
        <v>https://images.morphbank.net/?id=131230&amp;imgType=jpg</v>
      </c>
    </row>
    <row r="3610" spans="1:4" x14ac:dyDescent="0.3">
      <c r="A3610" t="s">
        <v>1638</v>
      </c>
      <c r="B3610">
        <v>131229</v>
      </c>
      <c r="C3610" s="2" t="str">
        <f t="shared" si="112"/>
        <v>https://images.morphbank.net/?id=131229&amp;imgType=jpeg</v>
      </c>
      <c r="D3610" t="str">
        <f t="shared" si="113"/>
        <v>https://images.morphbank.net/?id=131229&amp;imgType=jpg</v>
      </c>
    </row>
    <row r="3611" spans="1:4" x14ac:dyDescent="0.3">
      <c r="A3611" t="s">
        <v>1639</v>
      </c>
      <c r="B3611">
        <v>131228</v>
      </c>
      <c r="C3611" s="2" t="str">
        <f t="shared" si="112"/>
        <v>https://images.morphbank.net/?id=131228&amp;imgType=jpeg</v>
      </c>
      <c r="D3611" t="str">
        <f t="shared" si="113"/>
        <v>https://images.morphbank.net/?id=131228&amp;imgType=jpg</v>
      </c>
    </row>
    <row r="3612" spans="1:4" x14ac:dyDescent="0.3">
      <c r="A3612" t="s">
        <v>657</v>
      </c>
      <c r="B3612">
        <v>131227</v>
      </c>
      <c r="C3612" s="2" t="str">
        <f t="shared" si="112"/>
        <v>https://images.morphbank.net/?id=131227&amp;imgType=jpeg</v>
      </c>
      <c r="D3612" t="str">
        <f t="shared" si="113"/>
        <v>https://images.morphbank.net/?id=131227&amp;imgType=jpg</v>
      </c>
    </row>
    <row r="3613" spans="1:4" x14ac:dyDescent="0.3">
      <c r="A3613" t="s">
        <v>1240</v>
      </c>
      <c r="B3613">
        <v>131226</v>
      </c>
      <c r="C3613" s="2" t="str">
        <f t="shared" si="112"/>
        <v>https://images.morphbank.net/?id=131226&amp;imgType=jpeg</v>
      </c>
      <c r="D3613" t="str">
        <f t="shared" si="113"/>
        <v>https://images.morphbank.net/?id=131226&amp;imgType=jpg</v>
      </c>
    </row>
    <row r="3614" spans="1:4" x14ac:dyDescent="0.3">
      <c r="A3614" t="s">
        <v>1029</v>
      </c>
      <c r="B3614">
        <v>131225</v>
      </c>
      <c r="C3614" s="2" t="str">
        <f t="shared" si="112"/>
        <v>https://images.morphbank.net/?id=131225&amp;imgType=jpeg</v>
      </c>
      <c r="D3614" t="str">
        <f t="shared" si="113"/>
        <v>https://images.morphbank.net/?id=131225&amp;imgType=jpg</v>
      </c>
    </row>
    <row r="3615" spans="1:4" x14ac:dyDescent="0.3">
      <c r="A3615" t="s">
        <v>1603</v>
      </c>
      <c r="B3615">
        <v>131224</v>
      </c>
      <c r="C3615" s="2" t="str">
        <f t="shared" si="112"/>
        <v>https://images.morphbank.net/?id=131224&amp;imgType=jpeg</v>
      </c>
      <c r="D3615" t="str">
        <f t="shared" si="113"/>
        <v>https://images.morphbank.net/?id=131224&amp;imgType=jpg</v>
      </c>
    </row>
    <row r="3616" spans="1:4" x14ac:dyDescent="0.3">
      <c r="A3616" t="s">
        <v>1640</v>
      </c>
      <c r="B3616">
        <v>131223</v>
      </c>
      <c r="C3616" s="2" t="str">
        <f t="shared" si="112"/>
        <v>https://images.morphbank.net/?id=131223&amp;imgType=jpeg</v>
      </c>
      <c r="D3616" t="str">
        <f t="shared" si="113"/>
        <v>https://images.morphbank.net/?id=131223&amp;imgType=jpg</v>
      </c>
    </row>
    <row r="3617" spans="1:4" x14ac:dyDescent="0.3">
      <c r="A3617" t="s">
        <v>924</v>
      </c>
      <c r="B3617">
        <v>131222</v>
      </c>
      <c r="C3617" s="2" t="str">
        <f t="shared" si="112"/>
        <v>https://images.morphbank.net/?id=131222&amp;imgType=jpeg</v>
      </c>
      <c r="D3617" t="str">
        <f t="shared" si="113"/>
        <v>https://images.morphbank.net/?id=131222&amp;imgType=jpg</v>
      </c>
    </row>
    <row r="3618" spans="1:4" x14ac:dyDescent="0.3">
      <c r="A3618" t="s">
        <v>1641</v>
      </c>
      <c r="B3618">
        <v>131221</v>
      </c>
      <c r="C3618" s="2" t="str">
        <f t="shared" si="112"/>
        <v>https://images.morphbank.net/?id=131221&amp;imgType=jpeg</v>
      </c>
      <c r="D3618" t="str">
        <f t="shared" si="113"/>
        <v>https://images.morphbank.net/?id=131221&amp;imgType=jpg</v>
      </c>
    </row>
    <row r="3619" spans="1:4" x14ac:dyDescent="0.3">
      <c r="A3619" t="s">
        <v>1642</v>
      </c>
      <c r="B3619">
        <v>131220</v>
      </c>
      <c r="C3619" s="2" t="str">
        <f t="shared" si="112"/>
        <v>https://images.morphbank.net/?id=131220&amp;imgType=jpeg</v>
      </c>
      <c r="D3619" t="str">
        <f t="shared" si="113"/>
        <v>https://images.morphbank.net/?id=131220&amp;imgType=jpg</v>
      </c>
    </row>
    <row r="3620" spans="1:4" x14ac:dyDescent="0.3">
      <c r="A3620" t="s">
        <v>1643</v>
      </c>
      <c r="B3620">
        <v>131219</v>
      </c>
      <c r="C3620" s="2" t="str">
        <f t="shared" si="112"/>
        <v>https://images.morphbank.net/?id=131219&amp;imgType=jpeg</v>
      </c>
      <c r="D3620" t="str">
        <f t="shared" si="113"/>
        <v>https://images.morphbank.net/?id=131219&amp;imgType=jpg</v>
      </c>
    </row>
    <row r="3621" spans="1:4" x14ac:dyDescent="0.3">
      <c r="A3621" t="s">
        <v>1644</v>
      </c>
      <c r="B3621">
        <v>131218</v>
      </c>
      <c r="C3621" s="2" t="str">
        <f t="shared" si="112"/>
        <v>https://images.morphbank.net/?id=131218&amp;imgType=jpeg</v>
      </c>
      <c r="D3621" t="str">
        <f t="shared" si="113"/>
        <v>https://images.morphbank.net/?id=131218&amp;imgType=jpg</v>
      </c>
    </row>
    <row r="3622" spans="1:4" x14ac:dyDescent="0.3">
      <c r="A3622" t="s">
        <v>1362</v>
      </c>
      <c r="B3622">
        <v>131217</v>
      </c>
      <c r="C3622" s="2" t="str">
        <f t="shared" si="112"/>
        <v>https://images.morphbank.net/?id=131217&amp;imgType=jpeg</v>
      </c>
      <c r="D3622" t="str">
        <f t="shared" si="113"/>
        <v>https://images.morphbank.net/?id=131217&amp;imgType=jpg</v>
      </c>
    </row>
    <row r="3623" spans="1:4" x14ac:dyDescent="0.3">
      <c r="A3623" t="s">
        <v>1645</v>
      </c>
      <c r="B3623">
        <v>131216</v>
      </c>
      <c r="C3623" s="2" t="str">
        <f t="shared" si="112"/>
        <v>https://images.morphbank.net/?id=131216&amp;imgType=jpeg</v>
      </c>
      <c r="D3623" t="str">
        <f t="shared" si="113"/>
        <v>https://images.morphbank.net/?id=131216&amp;imgType=jpg</v>
      </c>
    </row>
    <row r="3624" spans="1:4" x14ac:dyDescent="0.3">
      <c r="A3624" t="s">
        <v>738</v>
      </c>
      <c r="B3624">
        <v>131215</v>
      </c>
      <c r="C3624" s="2" t="str">
        <f t="shared" si="112"/>
        <v>https://images.morphbank.net/?id=131215&amp;imgType=jpeg</v>
      </c>
      <c r="D3624" t="str">
        <f t="shared" si="113"/>
        <v>https://images.morphbank.net/?id=131215&amp;imgType=jpg</v>
      </c>
    </row>
    <row r="3625" spans="1:4" x14ac:dyDescent="0.3">
      <c r="A3625" t="s">
        <v>1646</v>
      </c>
      <c r="B3625">
        <v>131214</v>
      </c>
      <c r="C3625" s="2" t="str">
        <f t="shared" si="112"/>
        <v>https://images.morphbank.net/?id=131214&amp;imgType=jpeg</v>
      </c>
      <c r="D3625" t="str">
        <f t="shared" si="113"/>
        <v>https://images.morphbank.net/?id=131214&amp;imgType=jpg</v>
      </c>
    </row>
    <row r="3626" spans="1:4" x14ac:dyDescent="0.3">
      <c r="A3626" t="s">
        <v>1647</v>
      </c>
      <c r="B3626">
        <v>131213</v>
      </c>
      <c r="C3626" s="2" t="str">
        <f t="shared" si="112"/>
        <v>https://images.morphbank.net/?id=131213&amp;imgType=jpeg</v>
      </c>
      <c r="D3626" t="str">
        <f t="shared" si="113"/>
        <v>https://images.morphbank.net/?id=131213&amp;imgType=jpg</v>
      </c>
    </row>
    <row r="3627" spans="1:4" x14ac:dyDescent="0.3">
      <c r="A3627" t="s">
        <v>1533</v>
      </c>
      <c r="B3627">
        <v>131212</v>
      </c>
      <c r="C3627" s="2" t="str">
        <f t="shared" si="112"/>
        <v>https://images.morphbank.net/?id=131212&amp;imgType=jpeg</v>
      </c>
      <c r="D3627" t="str">
        <f t="shared" si="113"/>
        <v>https://images.morphbank.net/?id=131212&amp;imgType=jpg</v>
      </c>
    </row>
    <row r="3628" spans="1:4" x14ac:dyDescent="0.3">
      <c r="A3628" t="s">
        <v>1044</v>
      </c>
      <c r="B3628">
        <v>131211</v>
      </c>
      <c r="C3628" s="2" t="str">
        <f t="shared" si="112"/>
        <v>https://images.morphbank.net/?id=131211&amp;imgType=jpeg</v>
      </c>
      <c r="D3628" t="str">
        <f t="shared" si="113"/>
        <v>https://images.morphbank.net/?id=131211&amp;imgType=jpg</v>
      </c>
    </row>
    <row r="3629" spans="1:4" x14ac:dyDescent="0.3">
      <c r="A3629" t="s">
        <v>1357</v>
      </c>
      <c r="B3629">
        <v>131210</v>
      </c>
      <c r="C3629" s="2" t="str">
        <f t="shared" si="112"/>
        <v>https://images.morphbank.net/?id=131210&amp;imgType=jpeg</v>
      </c>
      <c r="D3629" t="str">
        <f t="shared" si="113"/>
        <v>https://images.morphbank.net/?id=131210&amp;imgType=jpg</v>
      </c>
    </row>
    <row r="3630" spans="1:4" x14ac:dyDescent="0.3">
      <c r="A3630" t="s">
        <v>1648</v>
      </c>
      <c r="B3630">
        <v>131209</v>
      </c>
      <c r="C3630" s="2" t="str">
        <f t="shared" si="112"/>
        <v>https://images.morphbank.net/?id=131209&amp;imgType=jpeg</v>
      </c>
      <c r="D3630" t="str">
        <f t="shared" si="113"/>
        <v>https://images.morphbank.net/?id=131209&amp;imgType=jpg</v>
      </c>
    </row>
    <row r="3631" spans="1:4" x14ac:dyDescent="0.3">
      <c r="A3631" t="s">
        <v>1649</v>
      </c>
      <c r="B3631">
        <v>131208</v>
      </c>
      <c r="C3631" s="2" t="str">
        <f t="shared" si="112"/>
        <v>https://images.morphbank.net/?id=131208&amp;imgType=jpeg</v>
      </c>
      <c r="D3631" t="str">
        <f t="shared" si="113"/>
        <v>https://images.morphbank.net/?id=131208&amp;imgType=jpg</v>
      </c>
    </row>
    <row r="3632" spans="1:4" x14ac:dyDescent="0.3">
      <c r="A3632" t="s">
        <v>1650</v>
      </c>
      <c r="B3632">
        <v>131207</v>
      </c>
      <c r="C3632" s="2" t="str">
        <f t="shared" si="112"/>
        <v>https://images.morphbank.net/?id=131207&amp;imgType=jpeg</v>
      </c>
      <c r="D3632" t="str">
        <f t="shared" si="113"/>
        <v>https://images.morphbank.net/?id=131207&amp;imgType=jpg</v>
      </c>
    </row>
    <row r="3633" spans="1:4" x14ac:dyDescent="0.3">
      <c r="A3633" t="s">
        <v>1481</v>
      </c>
      <c r="B3633">
        <v>131206</v>
      </c>
      <c r="C3633" s="2" t="str">
        <f t="shared" si="112"/>
        <v>https://images.morphbank.net/?id=131206&amp;imgType=jpeg</v>
      </c>
      <c r="D3633" t="str">
        <f t="shared" si="113"/>
        <v>https://images.morphbank.net/?id=131206&amp;imgType=jpg</v>
      </c>
    </row>
    <row r="3634" spans="1:4" x14ac:dyDescent="0.3">
      <c r="A3634" t="s">
        <v>1651</v>
      </c>
      <c r="B3634">
        <v>131205</v>
      </c>
      <c r="C3634" s="2" t="str">
        <f t="shared" si="112"/>
        <v>https://images.morphbank.net/?id=131205&amp;imgType=jpeg</v>
      </c>
      <c r="D3634" t="str">
        <f t="shared" si="113"/>
        <v>https://images.morphbank.net/?id=131205&amp;imgType=jpg</v>
      </c>
    </row>
    <row r="3635" spans="1:4" x14ac:dyDescent="0.3">
      <c r="A3635" t="s">
        <v>1652</v>
      </c>
      <c r="B3635">
        <v>131204</v>
      </c>
      <c r="C3635" s="2" t="str">
        <f t="shared" si="112"/>
        <v>https://images.morphbank.net/?id=131204&amp;imgType=jpeg</v>
      </c>
      <c r="D3635" t="str">
        <f t="shared" si="113"/>
        <v>https://images.morphbank.net/?id=131204&amp;imgType=jpg</v>
      </c>
    </row>
    <row r="3636" spans="1:4" x14ac:dyDescent="0.3">
      <c r="A3636" t="s">
        <v>1653</v>
      </c>
      <c r="B3636">
        <v>131203</v>
      </c>
      <c r="C3636" s="2" t="str">
        <f t="shared" si="112"/>
        <v>https://images.morphbank.net/?id=131203&amp;imgType=jpeg</v>
      </c>
      <c r="D3636" t="str">
        <f t="shared" si="113"/>
        <v>https://images.morphbank.net/?id=131203&amp;imgType=jpg</v>
      </c>
    </row>
    <row r="3637" spans="1:4" x14ac:dyDescent="0.3">
      <c r="A3637" t="s">
        <v>1654</v>
      </c>
      <c r="B3637">
        <v>131202</v>
      </c>
      <c r="C3637" s="2" t="str">
        <f t="shared" si="112"/>
        <v>https://images.morphbank.net/?id=131202&amp;imgType=jpeg</v>
      </c>
      <c r="D3637" t="str">
        <f t="shared" si="113"/>
        <v>https://images.morphbank.net/?id=131202&amp;imgType=jpg</v>
      </c>
    </row>
    <row r="3638" spans="1:4" x14ac:dyDescent="0.3">
      <c r="A3638" t="s">
        <v>953</v>
      </c>
      <c r="B3638">
        <v>131201</v>
      </c>
      <c r="C3638" s="2" t="str">
        <f t="shared" si="112"/>
        <v>https://images.morphbank.net/?id=131201&amp;imgType=jpeg</v>
      </c>
      <c r="D3638" t="str">
        <f t="shared" si="113"/>
        <v>https://images.morphbank.net/?id=131201&amp;imgType=jpg</v>
      </c>
    </row>
    <row r="3639" spans="1:4" x14ac:dyDescent="0.3">
      <c r="A3639" t="s">
        <v>1655</v>
      </c>
      <c r="B3639">
        <v>131200</v>
      </c>
      <c r="C3639" s="2" t="str">
        <f t="shared" si="112"/>
        <v>https://images.morphbank.net/?id=131200&amp;imgType=jpeg</v>
      </c>
      <c r="D3639" t="str">
        <f t="shared" si="113"/>
        <v>https://images.morphbank.net/?id=131200&amp;imgType=jpg</v>
      </c>
    </row>
    <row r="3640" spans="1:4" x14ac:dyDescent="0.3">
      <c r="A3640" t="s">
        <v>1656</v>
      </c>
      <c r="B3640">
        <v>131199</v>
      </c>
      <c r="C3640" s="2" t="str">
        <f t="shared" si="112"/>
        <v>https://images.morphbank.net/?id=131199&amp;imgType=jpeg</v>
      </c>
      <c r="D3640" t="str">
        <f t="shared" si="113"/>
        <v>https://images.morphbank.net/?id=131199&amp;imgType=jpg</v>
      </c>
    </row>
    <row r="3641" spans="1:4" x14ac:dyDescent="0.3">
      <c r="A3641" t="s">
        <v>1201</v>
      </c>
      <c r="B3641">
        <v>131198</v>
      </c>
      <c r="C3641" s="2" t="str">
        <f t="shared" si="112"/>
        <v>https://images.morphbank.net/?id=131198&amp;imgType=jpeg</v>
      </c>
      <c r="D3641" t="str">
        <f t="shared" si="113"/>
        <v>https://images.morphbank.net/?id=131198&amp;imgType=jpg</v>
      </c>
    </row>
    <row r="3642" spans="1:4" x14ac:dyDescent="0.3">
      <c r="A3642" t="s">
        <v>1075</v>
      </c>
      <c r="B3642">
        <v>131197</v>
      </c>
      <c r="C3642" s="2" t="str">
        <f t="shared" si="112"/>
        <v>https://images.morphbank.net/?id=131197&amp;imgType=jpeg</v>
      </c>
      <c r="D3642" t="str">
        <f t="shared" si="113"/>
        <v>https://images.morphbank.net/?id=131197&amp;imgType=jpg</v>
      </c>
    </row>
    <row r="3643" spans="1:4" x14ac:dyDescent="0.3">
      <c r="A3643" t="s">
        <v>1341</v>
      </c>
      <c r="B3643">
        <v>131196</v>
      </c>
      <c r="C3643" s="2" t="str">
        <f t="shared" si="112"/>
        <v>https://images.morphbank.net/?id=131196&amp;imgType=jpeg</v>
      </c>
      <c r="D3643" t="str">
        <f t="shared" si="113"/>
        <v>https://images.morphbank.net/?id=131196&amp;imgType=jpg</v>
      </c>
    </row>
    <row r="3644" spans="1:4" x14ac:dyDescent="0.3">
      <c r="A3644" t="s">
        <v>1657</v>
      </c>
      <c r="B3644">
        <v>131195</v>
      </c>
      <c r="C3644" s="2" t="str">
        <f t="shared" si="112"/>
        <v>https://images.morphbank.net/?id=131195&amp;imgType=jpeg</v>
      </c>
      <c r="D3644" t="str">
        <f t="shared" si="113"/>
        <v>https://images.morphbank.net/?id=131195&amp;imgType=jpg</v>
      </c>
    </row>
    <row r="3645" spans="1:4" x14ac:dyDescent="0.3">
      <c r="A3645" t="s">
        <v>1658</v>
      </c>
      <c r="B3645">
        <v>131194</v>
      </c>
      <c r="C3645" s="2" t="str">
        <f t="shared" si="112"/>
        <v>https://images.morphbank.net/?id=131194&amp;imgType=jpeg</v>
      </c>
      <c r="D3645" t="str">
        <f t="shared" si="113"/>
        <v>https://images.morphbank.net/?id=131194&amp;imgType=jpg</v>
      </c>
    </row>
    <row r="3646" spans="1:4" x14ac:dyDescent="0.3">
      <c r="A3646" t="s">
        <v>1659</v>
      </c>
      <c r="B3646">
        <v>131193</v>
      </c>
      <c r="C3646" s="2" t="str">
        <f t="shared" si="112"/>
        <v>https://images.morphbank.net/?id=131193&amp;imgType=jpeg</v>
      </c>
      <c r="D3646" t="str">
        <f t="shared" si="113"/>
        <v>https://images.morphbank.net/?id=131193&amp;imgType=jpg</v>
      </c>
    </row>
    <row r="3647" spans="1:4" x14ac:dyDescent="0.3">
      <c r="A3647" t="s">
        <v>1380</v>
      </c>
      <c r="B3647">
        <v>131192</v>
      </c>
      <c r="C3647" s="2" t="str">
        <f t="shared" si="112"/>
        <v>https://images.morphbank.net/?id=131192&amp;imgType=jpeg</v>
      </c>
      <c r="D3647" t="str">
        <f t="shared" si="113"/>
        <v>https://images.morphbank.net/?id=131192&amp;imgType=jpg</v>
      </c>
    </row>
    <row r="3648" spans="1:4" x14ac:dyDescent="0.3">
      <c r="A3648" t="s">
        <v>1660</v>
      </c>
      <c r="B3648">
        <v>131191</v>
      </c>
      <c r="C3648" s="2" t="str">
        <f t="shared" si="112"/>
        <v>https://images.morphbank.net/?id=131191&amp;imgType=jpeg</v>
      </c>
      <c r="D3648" t="str">
        <f t="shared" si="113"/>
        <v>https://images.morphbank.net/?id=131191&amp;imgType=jpg</v>
      </c>
    </row>
    <row r="3649" spans="1:4" x14ac:dyDescent="0.3">
      <c r="A3649" t="s">
        <v>1661</v>
      </c>
      <c r="B3649">
        <v>131190</v>
      </c>
      <c r="C3649" s="2" t="str">
        <f t="shared" si="112"/>
        <v>https://images.morphbank.net/?id=131190&amp;imgType=jpeg</v>
      </c>
      <c r="D3649" t="str">
        <f t="shared" si="113"/>
        <v>https://images.morphbank.net/?id=131190&amp;imgType=jpg</v>
      </c>
    </row>
    <row r="3650" spans="1:4" x14ac:dyDescent="0.3">
      <c r="A3650" t="s">
        <v>1662</v>
      </c>
      <c r="B3650">
        <v>131189</v>
      </c>
      <c r="C3650" s="2" t="str">
        <f t="shared" si="112"/>
        <v>https://images.morphbank.net/?id=131189&amp;imgType=jpeg</v>
      </c>
      <c r="D3650" t="str">
        <f t="shared" si="113"/>
        <v>https://images.morphbank.net/?id=131189&amp;imgType=jpg</v>
      </c>
    </row>
    <row r="3651" spans="1:4" x14ac:dyDescent="0.3">
      <c r="A3651" t="s">
        <v>1663</v>
      </c>
      <c r="B3651">
        <v>131188</v>
      </c>
      <c r="C3651" s="2" t="str">
        <f t="shared" ref="C3651:C3714" si="114">_xlfn.CONCAT("https://images.morphbank.net/?id=",B3651,"&amp;imgType=jpeg")</f>
        <v>https://images.morphbank.net/?id=131188&amp;imgType=jpeg</v>
      </c>
      <c r="D3651" t="str">
        <f t="shared" ref="D3651:D3714" si="115">_xlfn.CONCAT("https://images.morphbank.net/?id=",B3651,"&amp;imgType=jpg")</f>
        <v>https://images.morphbank.net/?id=131188&amp;imgType=jpg</v>
      </c>
    </row>
    <row r="3652" spans="1:4" x14ac:dyDescent="0.3">
      <c r="A3652" t="s">
        <v>1664</v>
      </c>
      <c r="B3652">
        <v>131187</v>
      </c>
      <c r="C3652" s="2" t="str">
        <f t="shared" si="114"/>
        <v>https://images.morphbank.net/?id=131187&amp;imgType=jpeg</v>
      </c>
      <c r="D3652" t="str">
        <f t="shared" si="115"/>
        <v>https://images.morphbank.net/?id=131187&amp;imgType=jpg</v>
      </c>
    </row>
    <row r="3653" spans="1:4" x14ac:dyDescent="0.3">
      <c r="A3653" t="s">
        <v>1665</v>
      </c>
      <c r="B3653">
        <v>131186</v>
      </c>
      <c r="C3653" s="2" t="str">
        <f t="shared" si="114"/>
        <v>https://images.morphbank.net/?id=131186&amp;imgType=jpeg</v>
      </c>
      <c r="D3653" t="str">
        <f t="shared" si="115"/>
        <v>https://images.morphbank.net/?id=131186&amp;imgType=jpg</v>
      </c>
    </row>
    <row r="3654" spans="1:4" x14ac:dyDescent="0.3">
      <c r="A3654" t="s">
        <v>1666</v>
      </c>
      <c r="B3654">
        <v>131185</v>
      </c>
      <c r="C3654" s="2" t="str">
        <f t="shared" si="114"/>
        <v>https://images.morphbank.net/?id=131185&amp;imgType=jpeg</v>
      </c>
      <c r="D3654" t="str">
        <f t="shared" si="115"/>
        <v>https://images.morphbank.net/?id=131185&amp;imgType=jpg</v>
      </c>
    </row>
    <row r="3655" spans="1:4" x14ac:dyDescent="0.3">
      <c r="A3655" t="s">
        <v>901</v>
      </c>
      <c r="B3655">
        <v>131184</v>
      </c>
      <c r="C3655" s="2" t="str">
        <f t="shared" si="114"/>
        <v>https://images.morphbank.net/?id=131184&amp;imgType=jpeg</v>
      </c>
      <c r="D3655" t="str">
        <f t="shared" si="115"/>
        <v>https://images.morphbank.net/?id=131184&amp;imgType=jpg</v>
      </c>
    </row>
    <row r="3656" spans="1:4" x14ac:dyDescent="0.3">
      <c r="A3656" t="s">
        <v>1667</v>
      </c>
      <c r="B3656">
        <v>131183</v>
      </c>
      <c r="C3656" s="2" t="str">
        <f t="shared" si="114"/>
        <v>https://images.morphbank.net/?id=131183&amp;imgType=jpeg</v>
      </c>
      <c r="D3656" t="str">
        <f t="shared" si="115"/>
        <v>https://images.morphbank.net/?id=131183&amp;imgType=jpg</v>
      </c>
    </row>
    <row r="3657" spans="1:4" x14ac:dyDescent="0.3">
      <c r="A3657" t="s">
        <v>1668</v>
      </c>
      <c r="B3657">
        <v>131182</v>
      </c>
      <c r="C3657" s="2" t="str">
        <f t="shared" si="114"/>
        <v>https://images.morphbank.net/?id=131182&amp;imgType=jpeg</v>
      </c>
      <c r="D3657" t="str">
        <f t="shared" si="115"/>
        <v>https://images.morphbank.net/?id=131182&amp;imgType=jpg</v>
      </c>
    </row>
    <row r="3658" spans="1:4" x14ac:dyDescent="0.3">
      <c r="A3658" t="s">
        <v>1669</v>
      </c>
      <c r="B3658">
        <v>131181</v>
      </c>
      <c r="C3658" s="2" t="str">
        <f t="shared" si="114"/>
        <v>https://images.morphbank.net/?id=131181&amp;imgType=jpeg</v>
      </c>
      <c r="D3658" t="str">
        <f t="shared" si="115"/>
        <v>https://images.morphbank.net/?id=131181&amp;imgType=jpg</v>
      </c>
    </row>
    <row r="3659" spans="1:4" x14ac:dyDescent="0.3">
      <c r="A3659" t="s">
        <v>1605</v>
      </c>
      <c r="B3659">
        <v>131180</v>
      </c>
      <c r="C3659" s="2" t="str">
        <f t="shared" si="114"/>
        <v>https://images.morphbank.net/?id=131180&amp;imgType=jpeg</v>
      </c>
      <c r="D3659" t="str">
        <f t="shared" si="115"/>
        <v>https://images.morphbank.net/?id=131180&amp;imgType=jpg</v>
      </c>
    </row>
    <row r="3660" spans="1:4" x14ac:dyDescent="0.3">
      <c r="A3660" t="s">
        <v>1539</v>
      </c>
      <c r="B3660">
        <v>131178</v>
      </c>
      <c r="C3660" s="2" t="str">
        <f t="shared" si="114"/>
        <v>https://images.morphbank.net/?id=131178&amp;imgType=jpeg</v>
      </c>
      <c r="D3660" t="str">
        <f t="shared" si="115"/>
        <v>https://images.morphbank.net/?id=131178&amp;imgType=jpg</v>
      </c>
    </row>
    <row r="3661" spans="1:4" x14ac:dyDescent="0.3">
      <c r="A3661" t="s">
        <v>1670</v>
      </c>
      <c r="B3661">
        <v>131177</v>
      </c>
      <c r="C3661" s="2" t="str">
        <f t="shared" si="114"/>
        <v>https://images.morphbank.net/?id=131177&amp;imgType=jpeg</v>
      </c>
      <c r="D3661" t="str">
        <f t="shared" si="115"/>
        <v>https://images.morphbank.net/?id=131177&amp;imgType=jpg</v>
      </c>
    </row>
    <row r="3662" spans="1:4" x14ac:dyDescent="0.3">
      <c r="A3662" t="s">
        <v>1006</v>
      </c>
      <c r="B3662">
        <v>131176</v>
      </c>
      <c r="C3662" s="2" t="str">
        <f t="shared" si="114"/>
        <v>https://images.morphbank.net/?id=131176&amp;imgType=jpeg</v>
      </c>
      <c r="D3662" t="str">
        <f t="shared" si="115"/>
        <v>https://images.morphbank.net/?id=131176&amp;imgType=jpg</v>
      </c>
    </row>
    <row r="3663" spans="1:4" x14ac:dyDescent="0.3">
      <c r="A3663" t="s">
        <v>861</v>
      </c>
      <c r="B3663">
        <v>131175</v>
      </c>
      <c r="C3663" s="2" t="str">
        <f t="shared" si="114"/>
        <v>https://images.morphbank.net/?id=131175&amp;imgType=jpeg</v>
      </c>
      <c r="D3663" t="str">
        <f t="shared" si="115"/>
        <v>https://images.morphbank.net/?id=131175&amp;imgType=jpg</v>
      </c>
    </row>
    <row r="3664" spans="1:4" x14ac:dyDescent="0.3">
      <c r="A3664" t="s">
        <v>1258</v>
      </c>
      <c r="B3664">
        <v>131174</v>
      </c>
      <c r="C3664" s="2" t="str">
        <f t="shared" si="114"/>
        <v>https://images.morphbank.net/?id=131174&amp;imgType=jpeg</v>
      </c>
      <c r="D3664" t="str">
        <f t="shared" si="115"/>
        <v>https://images.morphbank.net/?id=131174&amp;imgType=jpg</v>
      </c>
    </row>
    <row r="3665" spans="1:4" x14ac:dyDescent="0.3">
      <c r="A3665" t="s">
        <v>1671</v>
      </c>
      <c r="B3665">
        <v>131173</v>
      </c>
      <c r="C3665" s="2" t="str">
        <f t="shared" si="114"/>
        <v>https://images.morphbank.net/?id=131173&amp;imgType=jpeg</v>
      </c>
      <c r="D3665" t="str">
        <f t="shared" si="115"/>
        <v>https://images.morphbank.net/?id=131173&amp;imgType=jpg</v>
      </c>
    </row>
    <row r="3666" spans="1:4" x14ac:dyDescent="0.3">
      <c r="A3666" t="s">
        <v>1103</v>
      </c>
      <c r="B3666">
        <v>131172</v>
      </c>
      <c r="C3666" s="2" t="str">
        <f t="shared" si="114"/>
        <v>https://images.morphbank.net/?id=131172&amp;imgType=jpeg</v>
      </c>
      <c r="D3666" t="str">
        <f t="shared" si="115"/>
        <v>https://images.morphbank.net/?id=131172&amp;imgType=jpg</v>
      </c>
    </row>
    <row r="3667" spans="1:4" x14ac:dyDescent="0.3">
      <c r="A3667" t="s">
        <v>1672</v>
      </c>
      <c r="B3667">
        <v>131171</v>
      </c>
      <c r="C3667" s="2" t="str">
        <f t="shared" si="114"/>
        <v>https://images.morphbank.net/?id=131171&amp;imgType=jpeg</v>
      </c>
      <c r="D3667" t="str">
        <f t="shared" si="115"/>
        <v>https://images.morphbank.net/?id=131171&amp;imgType=jpg</v>
      </c>
    </row>
    <row r="3668" spans="1:4" x14ac:dyDescent="0.3">
      <c r="A3668" t="s">
        <v>1371</v>
      </c>
      <c r="B3668">
        <v>131170</v>
      </c>
      <c r="C3668" s="2" t="str">
        <f t="shared" si="114"/>
        <v>https://images.morphbank.net/?id=131170&amp;imgType=jpeg</v>
      </c>
      <c r="D3668" t="str">
        <f t="shared" si="115"/>
        <v>https://images.morphbank.net/?id=131170&amp;imgType=jpg</v>
      </c>
    </row>
    <row r="3669" spans="1:4" x14ac:dyDescent="0.3">
      <c r="A3669" t="s">
        <v>1415</v>
      </c>
      <c r="B3669">
        <v>131169</v>
      </c>
      <c r="C3669" s="2" t="str">
        <f t="shared" si="114"/>
        <v>https://images.morphbank.net/?id=131169&amp;imgType=jpeg</v>
      </c>
      <c r="D3669" t="str">
        <f t="shared" si="115"/>
        <v>https://images.morphbank.net/?id=131169&amp;imgType=jpg</v>
      </c>
    </row>
    <row r="3670" spans="1:4" x14ac:dyDescent="0.3">
      <c r="A3670" t="s">
        <v>1673</v>
      </c>
      <c r="B3670">
        <v>131168</v>
      </c>
      <c r="C3670" s="2" t="str">
        <f t="shared" si="114"/>
        <v>https://images.morphbank.net/?id=131168&amp;imgType=jpeg</v>
      </c>
      <c r="D3670" t="str">
        <f t="shared" si="115"/>
        <v>https://images.morphbank.net/?id=131168&amp;imgType=jpg</v>
      </c>
    </row>
    <row r="3671" spans="1:4" x14ac:dyDescent="0.3">
      <c r="A3671" t="s">
        <v>1674</v>
      </c>
      <c r="B3671">
        <v>131167</v>
      </c>
      <c r="C3671" s="2" t="str">
        <f t="shared" si="114"/>
        <v>https://images.morphbank.net/?id=131167&amp;imgType=jpeg</v>
      </c>
      <c r="D3671" t="str">
        <f t="shared" si="115"/>
        <v>https://images.morphbank.net/?id=131167&amp;imgType=jpg</v>
      </c>
    </row>
    <row r="3672" spans="1:4" x14ac:dyDescent="0.3">
      <c r="A3672" t="s">
        <v>1675</v>
      </c>
      <c r="B3672">
        <v>131166</v>
      </c>
      <c r="C3672" s="2" t="str">
        <f t="shared" si="114"/>
        <v>https://images.morphbank.net/?id=131166&amp;imgType=jpeg</v>
      </c>
      <c r="D3672" t="str">
        <f t="shared" si="115"/>
        <v>https://images.morphbank.net/?id=131166&amp;imgType=jpg</v>
      </c>
    </row>
    <row r="3673" spans="1:4" x14ac:dyDescent="0.3">
      <c r="A3673" t="s">
        <v>1577</v>
      </c>
      <c r="B3673">
        <v>131165</v>
      </c>
      <c r="C3673" s="2" t="str">
        <f t="shared" si="114"/>
        <v>https://images.morphbank.net/?id=131165&amp;imgType=jpeg</v>
      </c>
      <c r="D3673" t="str">
        <f t="shared" si="115"/>
        <v>https://images.morphbank.net/?id=131165&amp;imgType=jpg</v>
      </c>
    </row>
    <row r="3674" spans="1:4" x14ac:dyDescent="0.3">
      <c r="A3674" t="s">
        <v>1676</v>
      </c>
      <c r="B3674">
        <v>131164</v>
      </c>
      <c r="C3674" s="2" t="str">
        <f t="shared" si="114"/>
        <v>https://images.morphbank.net/?id=131164&amp;imgType=jpeg</v>
      </c>
      <c r="D3674" t="str">
        <f t="shared" si="115"/>
        <v>https://images.morphbank.net/?id=131164&amp;imgType=jpg</v>
      </c>
    </row>
    <row r="3675" spans="1:4" x14ac:dyDescent="0.3">
      <c r="A3675" t="s">
        <v>1677</v>
      </c>
      <c r="B3675">
        <v>131163</v>
      </c>
      <c r="C3675" s="2" t="str">
        <f t="shared" si="114"/>
        <v>https://images.morphbank.net/?id=131163&amp;imgType=jpeg</v>
      </c>
      <c r="D3675" t="str">
        <f t="shared" si="115"/>
        <v>https://images.morphbank.net/?id=131163&amp;imgType=jpg</v>
      </c>
    </row>
    <row r="3676" spans="1:4" x14ac:dyDescent="0.3">
      <c r="A3676" t="s">
        <v>729</v>
      </c>
      <c r="B3676">
        <v>131162</v>
      </c>
      <c r="C3676" s="2" t="str">
        <f t="shared" si="114"/>
        <v>https://images.morphbank.net/?id=131162&amp;imgType=jpeg</v>
      </c>
      <c r="D3676" t="str">
        <f t="shared" si="115"/>
        <v>https://images.morphbank.net/?id=131162&amp;imgType=jpg</v>
      </c>
    </row>
    <row r="3677" spans="1:4" x14ac:dyDescent="0.3">
      <c r="A3677" t="s">
        <v>1678</v>
      </c>
      <c r="B3677">
        <v>131161</v>
      </c>
      <c r="C3677" s="2" t="str">
        <f t="shared" si="114"/>
        <v>https://images.morphbank.net/?id=131161&amp;imgType=jpeg</v>
      </c>
      <c r="D3677" t="str">
        <f t="shared" si="115"/>
        <v>https://images.morphbank.net/?id=131161&amp;imgType=jpg</v>
      </c>
    </row>
    <row r="3678" spans="1:4" x14ac:dyDescent="0.3">
      <c r="A3678" t="s">
        <v>970</v>
      </c>
      <c r="B3678">
        <v>131160</v>
      </c>
      <c r="C3678" s="2" t="str">
        <f t="shared" si="114"/>
        <v>https://images.morphbank.net/?id=131160&amp;imgType=jpeg</v>
      </c>
      <c r="D3678" t="str">
        <f t="shared" si="115"/>
        <v>https://images.morphbank.net/?id=131160&amp;imgType=jpg</v>
      </c>
    </row>
    <row r="3679" spans="1:4" x14ac:dyDescent="0.3">
      <c r="A3679" t="s">
        <v>1679</v>
      </c>
      <c r="B3679">
        <v>131159</v>
      </c>
      <c r="C3679" s="2" t="str">
        <f t="shared" si="114"/>
        <v>https://images.morphbank.net/?id=131159&amp;imgType=jpeg</v>
      </c>
      <c r="D3679" t="str">
        <f t="shared" si="115"/>
        <v>https://images.morphbank.net/?id=131159&amp;imgType=jpg</v>
      </c>
    </row>
    <row r="3680" spans="1:4" x14ac:dyDescent="0.3">
      <c r="A3680" t="s">
        <v>1304</v>
      </c>
      <c r="B3680">
        <v>131158</v>
      </c>
      <c r="C3680" s="2" t="str">
        <f t="shared" si="114"/>
        <v>https://images.morphbank.net/?id=131158&amp;imgType=jpeg</v>
      </c>
      <c r="D3680" t="str">
        <f t="shared" si="115"/>
        <v>https://images.morphbank.net/?id=131158&amp;imgType=jpg</v>
      </c>
    </row>
    <row r="3681" spans="1:4" x14ac:dyDescent="0.3">
      <c r="A3681" t="s">
        <v>1680</v>
      </c>
      <c r="B3681">
        <v>131157</v>
      </c>
      <c r="C3681" s="2" t="str">
        <f t="shared" si="114"/>
        <v>https://images.morphbank.net/?id=131157&amp;imgType=jpeg</v>
      </c>
      <c r="D3681" t="str">
        <f t="shared" si="115"/>
        <v>https://images.morphbank.net/?id=131157&amp;imgType=jpg</v>
      </c>
    </row>
    <row r="3682" spans="1:4" x14ac:dyDescent="0.3">
      <c r="A3682" t="s">
        <v>1454</v>
      </c>
      <c r="B3682">
        <v>131156</v>
      </c>
      <c r="C3682" s="2" t="str">
        <f t="shared" si="114"/>
        <v>https://images.morphbank.net/?id=131156&amp;imgType=jpeg</v>
      </c>
      <c r="D3682" t="str">
        <f t="shared" si="115"/>
        <v>https://images.morphbank.net/?id=131156&amp;imgType=jpg</v>
      </c>
    </row>
    <row r="3683" spans="1:4" x14ac:dyDescent="0.3">
      <c r="A3683" t="s">
        <v>1681</v>
      </c>
      <c r="B3683">
        <v>131155</v>
      </c>
      <c r="C3683" s="2" t="str">
        <f t="shared" si="114"/>
        <v>https://images.morphbank.net/?id=131155&amp;imgType=jpeg</v>
      </c>
      <c r="D3683" t="str">
        <f t="shared" si="115"/>
        <v>https://images.morphbank.net/?id=131155&amp;imgType=jpg</v>
      </c>
    </row>
    <row r="3684" spans="1:4" x14ac:dyDescent="0.3">
      <c r="A3684" t="s">
        <v>1682</v>
      </c>
      <c r="B3684">
        <v>131154</v>
      </c>
      <c r="C3684" s="2" t="str">
        <f t="shared" si="114"/>
        <v>https://images.morphbank.net/?id=131154&amp;imgType=jpeg</v>
      </c>
      <c r="D3684" t="str">
        <f t="shared" si="115"/>
        <v>https://images.morphbank.net/?id=131154&amp;imgType=jpg</v>
      </c>
    </row>
    <row r="3685" spans="1:4" x14ac:dyDescent="0.3">
      <c r="A3685" t="s">
        <v>1683</v>
      </c>
      <c r="B3685">
        <v>131153</v>
      </c>
      <c r="C3685" s="2" t="str">
        <f t="shared" si="114"/>
        <v>https://images.morphbank.net/?id=131153&amp;imgType=jpeg</v>
      </c>
      <c r="D3685" t="str">
        <f t="shared" si="115"/>
        <v>https://images.morphbank.net/?id=131153&amp;imgType=jpg</v>
      </c>
    </row>
    <row r="3686" spans="1:4" x14ac:dyDescent="0.3">
      <c r="A3686" t="s">
        <v>1303</v>
      </c>
      <c r="B3686">
        <v>131152</v>
      </c>
      <c r="C3686" s="2" t="str">
        <f t="shared" si="114"/>
        <v>https://images.morphbank.net/?id=131152&amp;imgType=jpeg</v>
      </c>
      <c r="D3686" t="str">
        <f t="shared" si="115"/>
        <v>https://images.morphbank.net/?id=131152&amp;imgType=jpg</v>
      </c>
    </row>
    <row r="3687" spans="1:4" x14ac:dyDescent="0.3">
      <c r="A3687" t="s">
        <v>1684</v>
      </c>
      <c r="B3687">
        <v>131151</v>
      </c>
      <c r="C3687" s="2" t="str">
        <f t="shared" si="114"/>
        <v>https://images.morphbank.net/?id=131151&amp;imgType=jpeg</v>
      </c>
      <c r="D3687" t="str">
        <f t="shared" si="115"/>
        <v>https://images.morphbank.net/?id=131151&amp;imgType=jpg</v>
      </c>
    </row>
    <row r="3688" spans="1:4" x14ac:dyDescent="0.3">
      <c r="A3688" t="s">
        <v>1685</v>
      </c>
      <c r="B3688">
        <v>131150</v>
      </c>
      <c r="C3688" s="2" t="str">
        <f t="shared" si="114"/>
        <v>https://images.morphbank.net/?id=131150&amp;imgType=jpeg</v>
      </c>
      <c r="D3688" t="str">
        <f t="shared" si="115"/>
        <v>https://images.morphbank.net/?id=131150&amp;imgType=jpg</v>
      </c>
    </row>
    <row r="3689" spans="1:4" x14ac:dyDescent="0.3">
      <c r="A3689" t="s">
        <v>1686</v>
      </c>
      <c r="B3689">
        <v>131149</v>
      </c>
      <c r="C3689" s="2" t="str">
        <f t="shared" si="114"/>
        <v>https://images.morphbank.net/?id=131149&amp;imgType=jpeg</v>
      </c>
      <c r="D3689" t="str">
        <f t="shared" si="115"/>
        <v>https://images.morphbank.net/?id=131149&amp;imgType=jpg</v>
      </c>
    </row>
    <row r="3690" spans="1:4" x14ac:dyDescent="0.3">
      <c r="A3690" t="s">
        <v>1687</v>
      </c>
      <c r="B3690">
        <v>131148</v>
      </c>
      <c r="C3690" s="2" t="str">
        <f t="shared" si="114"/>
        <v>https://images.morphbank.net/?id=131148&amp;imgType=jpeg</v>
      </c>
      <c r="D3690" t="str">
        <f t="shared" si="115"/>
        <v>https://images.morphbank.net/?id=131148&amp;imgType=jpg</v>
      </c>
    </row>
    <row r="3691" spans="1:4" x14ac:dyDescent="0.3">
      <c r="A3691" t="s">
        <v>1688</v>
      </c>
      <c r="B3691">
        <v>131147</v>
      </c>
      <c r="C3691" s="2" t="str">
        <f t="shared" si="114"/>
        <v>https://images.morphbank.net/?id=131147&amp;imgType=jpeg</v>
      </c>
      <c r="D3691" t="str">
        <f t="shared" si="115"/>
        <v>https://images.morphbank.net/?id=131147&amp;imgType=jpg</v>
      </c>
    </row>
    <row r="3692" spans="1:4" x14ac:dyDescent="0.3">
      <c r="A3692" t="s">
        <v>1689</v>
      </c>
      <c r="B3692">
        <v>131146</v>
      </c>
      <c r="C3692" s="2" t="str">
        <f t="shared" si="114"/>
        <v>https://images.morphbank.net/?id=131146&amp;imgType=jpeg</v>
      </c>
      <c r="D3692" t="str">
        <f t="shared" si="115"/>
        <v>https://images.morphbank.net/?id=131146&amp;imgType=jpg</v>
      </c>
    </row>
    <row r="3693" spans="1:4" x14ac:dyDescent="0.3">
      <c r="A3693" t="s">
        <v>1515</v>
      </c>
      <c r="B3693">
        <v>131145</v>
      </c>
      <c r="C3693" s="2" t="str">
        <f t="shared" si="114"/>
        <v>https://images.morphbank.net/?id=131145&amp;imgType=jpeg</v>
      </c>
      <c r="D3693" t="str">
        <f t="shared" si="115"/>
        <v>https://images.morphbank.net/?id=131145&amp;imgType=jpg</v>
      </c>
    </row>
    <row r="3694" spans="1:4" x14ac:dyDescent="0.3">
      <c r="A3694" t="s">
        <v>1690</v>
      </c>
      <c r="B3694">
        <v>131144</v>
      </c>
      <c r="C3694" s="2" t="str">
        <f t="shared" si="114"/>
        <v>https://images.morphbank.net/?id=131144&amp;imgType=jpeg</v>
      </c>
      <c r="D3694" t="str">
        <f t="shared" si="115"/>
        <v>https://images.morphbank.net/?id=131144&amp;imgType=jpg</v>
      </c>
    </row>
    <row r="3695" spans="1:4" x14ac:dyDescent="0.3">
      <c r="A3695" t="s">
        <v>1691</v>
      </c>
      <c r="B3695">
        <v>131143</v>
      </c>
      <c r="C3695" s="2" t="str">
        <f t="shared" si="114"/>
        <v>https://images.morphbank.net/?id=131143&amp;imgType=jpeg</v>
      </c>
      <c r="D3695" t="str">
        <f t="shared" si="115"/>
        <v>https://images.morphbank.net/?id=131143&amp;imgType=jpg</v>
      </c>
    </row>
    <row r="3696" spans="1:4" x14ac:dyDescent="0.3">
      <c r="A3696" t="s">
        <v>1692</v>
      </c>
      <c r="B3696">
        <v>131142</v>
      </c>
      <c r="C3696" s="2" t="str">
        <f t="shared" si="114"/>
        <v>https://images.morphbank.net/?id=131142&amp;imgType=jpeg</v>
      </c>
      <c r="D3696" t="str">
        <f t="shared" si="115"/>
        <v>https://images.morphbank.net/?id=131142&amp;imgType=jpg</v>
      </c>
    </row>
    <row r="3697" spans="1:4" x14ac:dyDescent="0.3">
      <c r="A3697" t="s">
        <v>1693</v>
      </c>
      <c r="B3697">
        <v>131141</v>
      </c>
      <c r="C3697" s="2" t="str">
        <f t="shared" si="114"/>
        <v>https://images.morphbank.net/?id=131141&amp;imgType=jpeg</v>
      </c>
      <c r="D3697" t="str">
        <f t="shared" si="115"/>
        <v>https://images.morphbank.net/?id=131141&amp;imgType=jpg</v>
      </c>
    </row>
    <row r="3698" spans="1:4" x14ac:dyDescent="0.3">
      <c r="A3698" t="s">
        <v>1160</v>
      </c>
      <c r="B3698">
        <v>131140</v>
      </c>
      <c r="C3698" s="2" t="str">
        <f t="shared" si="114"/>
        <v>https://images.morphbank.net/?id=131140&amp;imgType=jpeg</v>
      </c>
      <c r="D3698" t="str">
        <f t="shared" si="115"/>
        <v>https://images.morphbank.net/?id=131140&amp;imgType=jpg</v>
      </c>
    </row>
    <row r="3699" spans="1:4" x14ac:dyDescent="0.3">
      <c r="A3699" t="s">
        <v>1694</v>
      </c>
      <c r="B3699">
        <v>131139</v>
      </c>
      <c r="C3699" s="2" t="str">
        <f t="shared" si="114"/>
        <v>https://images.morphbank.net/?id=131139&amp;imgType=jpeg</v>
      </c>
      <c r="D3699" t="str">
        <f t="shared" si="115"/>
        <v>https://images.morphbank.net/?id=131139&amp;imgType=jpg</v>
      </c>
    </row>
    <row r="3700" spans="1:4" x14ac:dyDescent="0.3">
      <c r="A3700" t="s">
        <v>1155</v>
      </c>
      <c r="B3700">
        <v>131138</v>
      </c>
      <c r="C3700" s="2" t="str">
        <f t="shared" si="114"/>
        <v>https://images.morphbank.net/?id=131138&amp;imgType=jpeg</v>
      </c>
      <c r="D3700" t="str">
        <f t="shared" si="115"/>
        <v>https://images.morphbank.net/?id=131138&amp;imgType=jpg</v>
      </c>
    </row>
    <row r="3701" spans="1:4" x14ac:dyDescent="0.3">
      <c r="A3701" t="s">
        <v>1695</v>
      </c>
      <c r="B3701">
        <v>131137</v>
      </c>
      <c r="C3701" s="2" t="str">
        <f t="shared" si="114"/>
        <v>https://images.morphbank.net/?id=131137&amp;imgType=jpeg</v>
      </c>
      <c r="D3701" t="str">
        <f t="shared" si="115"/>
        <v>https://images.morphbank.net/?id=131137&amp;imgType=jpg</v>
      </c>
    </row>
    <row r="3702" spans="1:4" x14ac:dyDescent="0.3">
      <c r="A3702" t="s">
        <v>1223</v>
      </c>
      <c r="B3702">
        <v>131136</v>
      </c>
      <c r="C3702" s="2" t="str">
        <f t="shared" si="114"/>
        <v>https://images.morphbank.net/?id=131136&amp;imgType=jpeg</v>
      </c>
      <c r="D3702" t="str">
        <f t="shared" si="115"/>
        <v>https://images.morphbank.net/?id=131136&amp;imgType=jpg</v>
      </c>
    </row>
    <row r="3703" spans="1:4" x14ac:dyDescent="0.3">
      <c r="A3703" t="s">
        <v>1478</v>
      </c>
      <c r="B3703">
        <v>131134</v>
      </c>
      <c r="C3703" s="2" t="str">
        <f t="shared" si="114"/>
        <v>https://images.morphbank.net/?id=131134&amp;imgType=jpeg</v>
      </c>
      <c r="D3703" t="str">
        <f t="shared" si="115"/>
        <v>https://images.morphbank.net/?id=131134&amp;imgType=jpg</v>
      </c>
    </row>
    <row r="3704" spans="1:4" x14ac:dyDescent="0.3">
      <c r="A3704" t="s">
        <v>1696</v>
      </c>
      <c r="B3704">
        <v>131133</v>
      </c>
      <c r="C3704" s="2" t="str">
        <f t="shared" si="114"/>
        <v>https://images.morphbank.net/?id=131133&amp;imgType=jpeg</v>
      </c>
      <c r="D3704" t="str">
        <f t="shared" si="115"/>
        <v>https://images.morphbank.net/?id=131133&amp;imgType=jpg</v>
      </c>
    </row>
    <row r="3705" spans="1:4" x14ac:dyDescent="0.3">
      <c r="A3705" t="s">
        <v>1697</v>
      </c>
      <c r="B3705">
        <v>131132</v>
      </c>
      <c r="C3705" s="2" t="str">
        <f t="shared" si="114"/>
        <v>https://images.morphbank.net/?id=131132&amp;imgType=jpeg</v>
      </c>
      <c r="D3705" t="str">
        <f t="shared" si="115"/>
        <v>https://images.morphbank.net/?id=131132&amp;imgType=jpg</v>
      </c>
    </row>
    <row r="3706" spans="1:4" x14ac:dyDescent="0.3">
      <c r="A3706" t="s">
        <v>1698</v>
      </c>
      <c r="B3706">
        <v>131131</v>
      </c>
      <c r="C3706" s="2" t="str">
        <f t="shared" si="114"/>
        <v>https://images.morphbank.net/?id=131131&amp;imgType=jpeg</v>
      </c>
      <c r="D3706" t="str">
        <f t="shared" si="115"/>
        <v>https://images.morphbank.net/?id=131131&amp;imgType=jpg</v>
      </c>
    </row>
    <row r="3707" spans="1:4" x14ac:dyDescent="0.3">
      <c r="A3707" t="s">
        <v>1699</v>
      </c>
      <c r="B3707">
        <v>131130</v>
      </c>
      <c r="C3707" s="2" t="str">
        <f t="shared" si="114"/>
        <v>https://images.morphbank.net/?id=131130&amp;imgType=jpeg</v>
      </c>
      <c r="D3707" t="str">
        <f t="shared" si="115"/>
        <v>https://images.morphbank.net/?id=131130&amp;imgType=jpg</v>
      </c>
    </row>
    <row r="3708" spans="1:4" x14ac:dyDescent="0.3">
      <c r="A3708" t="s">
        <v>1700</v>
      </c>
      <c r="B3708">
        <v>131129</v>
      </c>
      <c r="C3708" s="2" t="str">
        <f t="shared" si="114"/>
        <v>https://images.morphbank.net/?id=131129&amp;imgType=jpeg</v>
      </c>
      <c r="D3708" t="str">
        <f t="shared" si="115"/>
        <v>https://images.morphbank.net/?id=131129&amp;imgType=jpg</v>
      </c>
    </row>
    <row r="3709" spans="1:4" x14ac:dyDescent="0.3">
      <c r="A3709" t="s">
        <v>1701</v>
      </c>
      <c r="B3709">
        <v>131128</v>
      </c>
      <c r="C3709" s="2" t="str">
        <f t="shared" si="114"/>
        <v>https://images.morphbank.net/?id=131128&amp;imgType=jpeg</v>
      </c>
      <c r="D3709" t="str">
        <f t="shared" si="115"/>
        <v>https://images.morphbank.net/?id=131128&amp;imgType=jpg</v>
      </c>
    </row>
    <row r="3710" spans="1:4" x14ac:dyDescent="0.3">
      <c r="A3710" t="s">
        <v>1386</v>
      </c>
      <c r="B3710">
        <v>131127</v>
      </c>
      <c r="C3710" s="2" t="str">
        <f t="shared" si="114"/>
        <v>https://images.morphbank.net/?id=131127&amp;imgType=jpeg</v>
      </c>
      <c r="D3710" t="str">
        <f t="shared" si="115"/>
        <v>https://images.morphbank.net/?id=131127&amp;imgType=jpg</v>
      </c>
    </row>
    <row r="3711" spans="1:4" x14ac:dyDescent="0.3">
      <c r="A3711" t="s">
        <v>1702</v>
      </c>
      <c r="B3711">
        <v>131126</v>
      </c>
      <c r="C3711" s="2" t="str">
        <f t="shared" si="114"/>
        <v>https://images.morphbank.net/?id=131126&amp;imgType=jpeg</v>
      </c>
      <c r="D3711" t="str">
        <f t="shared" si="115"/>
        <v>https://images.morphbank.net/?id=131126&amp;imgType=jpg</v>
      </c>
    </row>
    <row r="3712" spans="1:4" x14ac:dyDescent="0.3">
      <c r="A3712" t="s">
        <v>1703</v>
      </c>
      <c r="B3712">
        <v>131125</v>
      </c>
      <c r="C3712" s="2" t="str">
        <f t="shared" si="114"/>
        <v>https://images.morphbank.net/?id=131125&amp;imgType=jpeg</v>
      </c>
      <c r="D3712" t="str">
        <f t="shared" si="115"/>
        <v>https://images.morphbank.net/?id=131125&amp;imgType=jpg</v>
      </c>
    </row>
    <row r="3713" spans="1:4" x14ac:dyDescent="0.3">
      <c r="A3713" t="s">
        <v>1704</v>
      </c>
      <c r="B3713">
        <v>131124</v>
      </c>
      <c r="C3713" s="2" t="str">
        <f t="shared" si="114"/>
        <v>https://images.morphbank.net/?id=131124&amp;imgType=jpeg</v>
      </c>
      <c r="D3713" t="str">
        <f t="shared" si="115"/>
        <v>https://images.morphbank.net/?id=131124&amp;imgType=jpg</v>
      </c>
    </row>
    <row r="3714" spans="1:4" x14ac:dyDescent="0.3">
      <c r="A3714" t="s">
        <v>836</v>
      </c>
      <c r="B3714">
        <v>131123</v>
      </c>
      <c r="C3714" s="2" t="str">
        <f t="shared" si="114"/>
        <v>https://images.morphbank.net/?id=131123&amp;imgType=jpeg</v>
      </c>
      <c r="D3714" t="str">
        <f t="shared" si="115"/>
        <v>https://images.morphbank.net/?id=131123&amp;imgType=jpg</v>
      </c>
    </row>
    <row r="3715" spans="1:4" x14ac:dyDescent="0.3">
      <c r="A3715" t="s">
        <v>1705</v>
      </c>
      <c r="B3715">
        <v>131122</v>
      </c>
      <c r="C3715" s="2" t="str">
        <f t="shared" ref="C3715:C3778" si="116">_xlfn.CONCAT("https://images.morphbank.net/?id=",B3715,"&amp;imgType=jpeg")</f>
        <v>https://images.morphbank.net/?id=131122&amp;imgType=jpeg</v>
      </c>
      <c r="D3715" t="str">
        <f t="shared" ref="D3715:D3778" si="117">_xlfn.CONCAT("https://images.morphbank.net/?id=",B3715,"&amp;imgType=jpg")</f>
        <v>https://images.morphbank.net/?id=131122&amp;imgType=jpg</v>
      </c>
    </row>
    <row r="3716" spans="1:4" x14ac:dyDescent="0.3">
      <c r="A3716" t="s">
        <v>1706</v>
      </c>
      <c r="B3716">
        <v>131121</v>
      </c>
      <c r="C3716" s="2" t="str">
        <f t="shared" si="116"/>
        <v>https://images.morphbank.net/?id=131121&amp;imgType=jpeg</v>
      </c>
      <c r="D3716" t="str">
        <f t="shared" si="117"/>
        <v>https://images.morphbank.net/?id=131121&amp;imgType=jpg</v>
      </c>
    </row>
    <row r="3717" spans="1:4" x14ac:dyDescent="0.3">
      <c r="A3717" t="s">
        <v>1707</v>
      </c>
      <c r="B3717">
        <v>131120</v>
      </c>
      <c r="C3717" s="2" t="str">
        <f t="shared" si="116"/>
        <v>https://images.morphbank.net/?id=131120&amp;imgType=jpeg</v>
      </c>
      <c r="D3717" t="str">
        <f t="shared" si="117"/>
        <v>https://images.morphbank.net/?id=131120&amp;imgType=jpg</v>
      </c>
    </row>
    <row r="3718" spans="1:4" x14ac:dyDescent="0.3">
      <c r="A3718" t="s">
        <v>1708</v>
      </c>
      <c r="B3718">
        <v>131119</v>
      </c>
      <c r="C3718" s="2" t="str">
        <f t="shared" si="116"/>
        <v>https://images.morphbank.net/?id=131119&amp;imgType=jpeg</v>
      </c>
      <c r="D3718" t="str">
        <f t="shared" si="117"/>
        <v>https://images.morphbank.net/?id=131119&amp;imgType=jpg</v>
      </c>
    </row>
    <row r="3719" spans="1:4" x14ac:dyDescent="0.3">
      <c r="A3719" t="s">
        <v>993</v>
      </c>
      <c r="B3719">
        <v>131118</v>
      </c>
      <c r="C3719" s="2" t="str">
        <f t="shared" si="116"/>
        <v>https://images.morphbank.net/?id=131118&amp;imgType=jpeg</v>
      </c>
      <c r="D3719" t="str">
        <f t="shared" si="117"/>
        <v>https://images.morphbank.net/?id=131118&amp;imgType=jpg</v>
      </c>
    </row>
    <row r="3720" spans="1:4" x14ac:dyDescent="0.3">
      <c r="A3720" t="s">
        <v>1709</v>
      </c>
      <c r="B3720">
        <v>131117</v>
      </c>
      <c r="C3720" s="2" t="str">
        <f t="shared" si="116"/>
        <v>https://images.morphbank.net/?id=131117&amp;imgType=jpeg</v>
      </c>
      <c r="D3720" t="str">
        <f t="shared" si="117"/>
        <v>https://images.morphbank.net/?id=131117&amp;imgType=jpg</v>
      </c>
    </row>
    <row r="3721" spans="1:4" x14ac:dyDescent="0.3">
      <c r="A3721" t="s">
        <v>1710</v>
      </c>
      <c r="B3721">
        <v>131116</v>
      </c>
      <c r="C3721" s="2" t="str">
        <f t="shared" si="116"/>
        <v>https://images.morphbank.net/?id=131116&amp;imgType=jpeg</v>
      </c>
      <c r="D3721" t="str">
        <f t="shared" si="117"/>
        <v>https://images.morphbank.net/?id=131116&amp;imgType=jpg</v>
      </c>
    </row>
    <row r="3722" spans="1:4" x14ac:dyDescent="0.3">
      <c r="A3722" t="s">
        <v>1711</v>
      </c>
      <c r="B3722">
        <v>131115</v>
      </c>
      <c r="C3722" s="2" t="str">
        <f t="shared" si="116"/>
        <v>https://images.morphbank.net/?id=131115&amp;imgType=jpeg</v>
      </c>
      <c r="D3722" t="str">
        <f t="shared" si="117"/>
        <v>https://images.morphbank.net/?id=131115&amp;imgType=jpg</v>
      </c>
    </row>
    <row r="3723" spans="1:4" x14ac:dyDescent="0.3">
      <c r="A3723" t="s">
        <v>630</v>
      </c>
      <c r="B3723">
        <v>131114</v>
      </c>
      <c r="C3723" s="2" t="str">
        <f t="shared" si="116"/>
        <v>https://images.morphbank.net/?id=131114&amp;imgType=jpeg</v>
      </c>
      <c r="D3723" t="str">
        <f t="shared" si="117"/>
        <v>https://images.morphbank.net/?id=131114&amp;imgType=jpg</v>
      </c>
    </row>
    <row r="3724" spans="1:4" x14ac:dyDescent="0.3">
      <c r="A3724" t="s">
        <v>1712</v>
      </c>
      <c r="B3724">
        <v>131113</v>
      </c>
      <c r="C3724" s="2" t="str">
        <f t="shared" si="116"/>
        <v>https://images.morphbank.net/?id=131113&amp;imgType=jpeg</v>
      </c>
      <c r="D3724" t="str">
        <f t="shared" si="117"/>
        <v>https://images.morphbank.net/?id=131113&amp;imgType=jpg</v>
      </c>
    </row>
    <row r="3725" spans="1:4" x14ac:dyDescent="0.3">
      <c r="A3725" t="s">
        <v>1713</v>
      </c>
      <c r="B3725">
        <v>131112</v>
      </c>
      <c r="C3725" s="2" t="str">
        <f t="shared" si="116"/>
        <v>https://images.morphbank.net/?id=131112&amp;imgType=jpeg</v>
      </c>
      <c r="D3725" t="str">
        <f t="shared" si="117"/>
        <v>https://images.morphbank.net/?id=131112&amp;imgType=jpg</v>
      </c>
    </row>
    <row r="3726" spans="1:4" x14ac:dyDescent="0.3">
      <c r="A3726" t="s">
        <v>866</v>
      </c>
      <c r="B3726">
        <v>131111</v>
      </c>
      <c r="C3726" s="2" t="str">
        <f t="shared" si="116"/>
        <v>https://images.morphbank.net/?id=131111&amp;imgType=jpeg</v>
      </c>
      <c r="D3726" t="str">
        <f t="shared" si="117"/>
        <v>https://images.morphbank.net/?id=131111&amp;imgType=jpg</v>
      </c>
    </row>
    <row r="3727" spans="1:4" x14ac:dyDescent="0.3">
      <c r="A3727" t="s">
        <v>1535</v>
      </c>
      <c r="B3727">
        <v>131110</v>
      </c>
      <c r="C3727" s="2" t="str">
        <f t="shared" si="116"/>
        <v>https://images.morphbank.net/?id=131110&amp;imgType=jpeg</v>
      </c>
      <c r="D3727" t="str">
        <f t="shared" si="117"/>
        <v>https://images.morphbank.net/?id=131110&amp;imgType=jpg</v>
      </c>
    </row>
    <row r="3728" spans="1:4" x14ac:dyDescent="0.3">
      <c r="A3728" t="s">
        <v>1714</v>
      </c>
      <c r="B3728">
        <v>131109</v>
      </c>
      <c r="C3728" s="2" t="str">
        <f t="shared" si="116"/>
        <v>https://images.morphbank.net/?id=131109&amp;imgType=jpeg</v>
      </c>
      <c r="D3728" t="str">
        <f t="shared" si="117"/>
        <v>https://images.morphbank.net/?id=131109&amp;imgType=jpg</v>
      </c>
    </row>
    <row r="3729" spans="1:4" x14ac:dyDescent="0.3">
      <c r="A3729" t="s">
        <v>1715</v>
      </c>
      <c r="B3729">
        <v>131108</v>
      </c>
      <c r="C3729" s="2" t="str">
        <f t="shared" si="116"/>
        <v>https://images.morphbank.net/?id=131108&amp;imgType=jpeg</v>
      </c>
      <c r="D3729" t="str">
        <f t="shared" si="117"/>
        <v>https://images.morphbank.net/?id=131108&amp;imgType=jpg</v>
      </c>
    </row>
    <row r="3730" spans="1:4" x14ac:dyDescent="0.3">
      <c r="A3730" t="s">
        <v>1716</v>
      </c>
      <c r="B3730">
        <v>131107</v>
      </c>
      <c r="C3730" s="2" t="str">
        <f t="shared" si="116"/>
        <v>https://images.morphbank.net/?id=131107&amp;imgType=jpeg</v>
      </c>
      <c r="D3730" t="str">
        <f t="shared" si="117"/>
        <v>https://images.morphbank.net/?id=131107&amp;imgType=jpg</v>
      </c>
    </row>
    <row r="3731" spans="1:4" x14ac:dyDescent="0.3">
      <c r="A3731" t="s">
        <v>797</v>
      </c>
      <c r="B3731">
        <v>131106</v>
      </c>
      <c r="C3731" s="2" t="str">
        <f t="shared" si="116"/>
        <v>https://images.morphbank.net/?id=131106&amp;imgType=jpeg</v>
      </c>
      <c r="D3731" t="str">
        <f t="shared" si="117"/>
        <v>https://images.morphbank.net/?id=131106&amp;imgType=jpg</v>
      </c>
    </row>
    <row r="3732" spans="1:4" x14ac:dyDescent="0.3">
      <c r="A3732" t="s">
        <v>1717</v>
      </c>
      <c r="B3732">
        <v>131105</v>
      </c>
      <c r="C3732" s="2" t="str">
        <f t="shared" si="116"/>
        <v>https://images.morphbank.net/?id=131105&amp;imgType=jpeg</v>
      </c>
      <c r="D3732" t="str">
        <f t="shared" si="117"/>
        <v>https://images.morphbank.net/?id=131105&amp;imgType=jpg</v>
      </c>
    </row>
    <row r="3733" spans="1:4" x14ac:dyDescent="0.3">
      <c r="A3733" t="s">
        <v>1577</v>
      </c>
      <c r="B3733">
        <v>131104</v>
      </c>
      <c r="C3733" s="2" t="str">
        <f t="shared" si="116"/>
        <v>https://images.morphbank.net/?id=131104&amp;imgType=jpeg</v>
      </c>
      <c r="D3733" t="str">
        <f t="shared" si="117"/>
        <v>https://images.morphbank.net/?id=131104&amp;imgType=jpg</v>
      </c>
    </row>
    <row r="3734" spans="1:4" x14ac:dyDescent="0.3">
      <c r="A3734" t="s">
        <v>1562</v>
      </c>
      <c r="B3734">
        <v>131103</v>
      </c>
      <c r="C3734" s="2" t="str">
        <f t="shared" si="116"/>
        <v>https://images.morphbank.net/?id=131103&amp;imgType=jpeg</v>
      </c>
      <c r="D3734" t="str">
        <f t="shared" si="117"/>
        <v>https://images.morphbank.net/?id=131103&amp;imgType=jpg</v>
      </c>
    </row>
    <row r="3735" spans="1:4" x14ac:dyDescent="0.3">
      <c r="A3735" t="s">
        <v>1422</v>
      </c>
      <c r="B3735">
        <v>131102</v>
      </c>
      <c r="C3735" s="2" t="str">
        <f t="shared" si="116"/>
        <v>https://images.morphbank.net/?id=131102&amp;imgType=jpeg</v>
      </c>
      <c r="D3735" t="str">
        <f t="shared" si="117"/>
        <v>https://images.morphbank.net/?id=131102&amp;imgType=jpg</v>
      </c>
    </row>
    <row r="3736" spans="1:4" x14ac:dyDescent="0.3">
      <c r="A3736" t="s">
        <v>1718</v>
      </c>
      <c r="B3736">
        <v>131101</v>
      </c>
      <c r="C3736" s="2" t="str">
        <f t="shared" si="116"/>
        <v>https://images.morphbank.net/?id=131101&amp;imgType=jpeg</v>
      </c>
      <c r="D3736" t="str">
        <f t="shared" si="117"/>
        <v>https://images.morphbank.net/?id=131101&amp;imgType=jpg</v>
      </c>
    </row>
    <row r="3737" spans="1:4" x14ac:dyDescent="0.3">
      <c r="A3737" t="s">
        <v>1172</v>
      </c>
      <c r="B3737">
        <v>131100</v>
      </c>
      <c r="C3737" s="2" t="str">
        <f t="shared" si="116"/>
        <v>https://images.morphbank.net/?id=131100&amp;imgType=jpeg</v>
      </c>
      <c r="D3737" t="str">
        <f t="shared" si="117"/>
        <v>https://images.morphbank.net/?id=131100&amp;imgType=jpg</v>
      </c>
    </row>
    <row r="3738" spans="1:4" x14ac:dyDescent="0.3">
      <c r="A3738" t="s">
        <v>1500</v>
      </c>
      <c r="B3738">
        <v>131099</v>
      </c>
      <c r="C3738" s="2" t="str">
        <f t="shared" si="116"/>
        <v>https://images.morphbank.net/?id=131099&amp;imgType=jpeg</v>
      </c>
      <c r="D3738" t="str">
        <f t="shared" si="117"/>
        <v>https://images.morphbank.net/?id=131099&amp;imgType=jpg</v>
      </c>
    </row>
    <row r="3739" spans="1:4" x14ac:dyDescent="0.3">
      <c r="A3739" t="s">
        <v>985</v>
      </c>
      <c r="B3739">
        <v>131098</v>
      </c>
      <c r="C3739" s="2" t="str">
        <f t="shared" si="116"/>
        <v>https://images.morphbank.net/?id=131098&amp;imgType=jpeg</v>
      </c>
      <c r="D3739" t="str">
        <f t="shared" si="117"/>
        <v>https://images.morphbank.net/?id=131098&amp;imgType=jpg</v>
      </c>
    </row>
    <row r="3740" spans="1:4" x14ac:dyDescent="0.3">
      <c r="A3740" t="s">
        <v>927</v>
      </c>
      <c r="B3740">
        <v>131097</v>
      </c>
      <c r="C3740" s="2" t="str">
        <f t="shared" si="116"/>
        <v>https://images.morphbank.net/?id=131097&amp;imgType=jpeg</v>
      </c>
      <c r="D3740" t="str">
        <f t="shared" si="117"/>
        <v>https://images.morphbank.net/?id=131097&amp;imgType=jpg</v>
      </c>
    </row>
    <row r="3741" spans="1:4" x14ac:dyDescent="0.3">
      <c r="A3741" t="s">
        <v>1719</v>
      </c>
      <c r="B3741">
        <v>131096</v>
      </c>
      <c r="C3741" s="2" t="str">
        <f t="shared" si="116"/>
        <v>https://images.morphbank.net/?id=131096&amp;imgType=jpeg</v>
      </c>
      <c r="D3741" t="str">
        <f t="shared" si="117"/>
        <v>https://images.morphbank.net/?id=131096&amp;imgType=jpg</v>
      </c>
    </row>
    <row r="3742" spans="1:4" x14ac:dyDescent="0.3">
      <c r="A3742" t="s">
        <v>630</v>
      </c>
      <c r="B3742">
        <v>131094</v>
      </c>
      <c r="C3742" s="2" t="str">
        <f t="shared" si="116"/>
        <v>https://images.morphbank.net/?id=131094&amp;imgType=jpeg</v>
      </c>
      <c r="D3742" t="str">
        <f t="shared" si="117"/>
        <v>https://images.morphbank.net/?id=131094&amp;imgType=jpg</v>
      </c>
    </row>
    <row r="3743" spans="1:4" x14ac:dyDescent="0.3">
      <c r="A3743" t="s">
        <v>957</v>
      </c>
      <c r="B3743">
        <v>131093</v>
      </c>
      <c r="C3743" s="2" t="str">
        <f t="shared" si="116"/>
        <v>https://images.morphbank.net/?id=131093&amp;imgType=jpeg</v>
      </c>
      <c r="D3743" t="str">
        <f t="shared" si="117"/>
        <v>https://images.morphbank.net/?id=131093&amp;imgType=jpg</v>
      </c>
    </row>
    <row r="3744" spans="1:4" x14ac:dyDescent="0.3">
      <c r="A3744" t="s">
        <v>1720</v>
      </c>
      <c r="B3744">
        <v>131092</v>
      </c>
      <c r="C3744" s="2" t="str">
        <f t="shared" si="116"/>
        <v>https://images.morphbank.net/?id=131092&amp;imgType=jpeg</v>
      </c>
      <c r="D3744" t="str">
        <f t="shared" si="117"/>
        <v>https://images.morphbank.net/?id=131092&amp;imgType=jpg</v>
      </c>
    </row>
    <row r="3745" spans="1:4" x14ac:dyDescent="0.3">
      <c r="A3745" t="s">
        <v>1101</v>
      </c>
      <c r="B3745">
        <v>131091</v>
      </c>
      <c r="C3745" s="2" t="str">
        <f t="shared" si="116"/>
        <v>https://images.morphbank.net/?id=131091&amp;imgType=jpeg</v>
      </c>
      <c r="D3745" t="str">
        <f t="shared" si="117"/>
        <v>https://images.morphbank.net/?id=131091&amp;imgType=jpg</v>
      </c>
    </row>
    <row r="3746" spans="1:4" x14ac:dyDescent="0.3">
      <c r="A3746" t="s">
        <v>1721</v>
      </c>
      <c r="B3746">
        <v>131090</v>
      </c>
      <c r="C3746" s="2" t="str">
        <f t="shared" si="116"/>
        <v>https://images.morphbank.net/?id=131090&amp;imgType=jpeg</v>
      </c>
      <c r="D3746" t="str">
        <f t="shared" si="117"/>
        <v>https://images.morphbank.net/?id=131090&amp;imgType=jpg</v>
      </c>
    </row>
    <row r="3747" spans="1:4" x14ac:dyDescent="0.3">
      <c r="A3747" t="s">
        <v>741</v>
      </c>
      <c r="B3747">
        <v>131089</v>
      </c>
      <c r="C3747" s="2" t="str">
        <f t="shared" si="116"/>
        <v>https://images.morphbank.net/?id=131089&amp;imgType=jpeg</v>
      </c>
      <c r="D3747" t="str">
        <f t="shared" si="117"/>
        <v>https://images.morphbank.net/?id=131089&amp;imgType=jpg</v>
      </c>
    </row>
    <row r="3748" spans="1:4" x14ac:dyDescent="0.3">
      <c r="A3748" t="s">
        <v>1722</v>
      </c>
      <c r="B3748">
        <v>131088</v>
      </c>
      <c r="C3748" s="2" t="str">
        <f t="shared" si="116"/>
        <v>https://images.morphbank.net/?id=131088&amp;imgType=jpeg</v>
      </c>
      <c r="D3748" t="str">
        <f t="shared" si="117"/>
        <v>https://images.morphbank.net/?id=131088&amp;imgType=jpg</v>
      </c>
    </row>
    <row r="3749" spans="1:4" x14ac:dyDescent="0.3">
      <c r="A3749" t="s">
        <v>1723</v>
      </c>
      <c r="B3749">
        <v>131087</v>
      </c>
      <c r="C3749" s="2" t="str">
        <f t="shared" si="116"/>
        <v>https://images.morphbank.net/?id=131087&amp;imgType=jpeg</v>
      </c>
      <c r="D3749" t="str">
        <f t="shared" si="117"/>
        <v>https://images.morphbank.net/?id=131087&amp;imgType=jpg</v>
      </c>
    </row>
    <row r="3750" spans="1:4" x14ac:dyDescent="0.3">
      <c r="A3750" t="s">
        <v>738</v>
      </c>
      <c r="B3750">
        <v>131086</v>
      </c>
      <c r="C3750" s="2" t="str">
        <f t="shared" si="116"/>
        <v>https://images.morphbank.net/?id=131086&amp;imgType=jpeg</v>
      </c>
      <c r="D3750" t="str">
        <f t="shared" si="117"/>
        <v>https://images.morphbank.net/?id=131086&amp;imgType=jpg</v>
      </c>
    </row>
    <row r="3751" spans="1:4" x14ac:dyDescent="0.3">
      <c r="A3751" t="s">
        <v>1724</v>
      </c>
      <c r="B3751">
        <v>131085</v>
      </c>
      <c r="C3751" s="2" t="str">
        <f t="shared" si="116"/>
        <v>https://images.morphbank.net/?id=131085&amp;imgType=jpeg</v>
      </c>
      <c r="D3751" t="str">
        <f t="shared" si="117"/>
        <v>https://images.morphbank.net/?id=131085&amp;imgType=jpg</v>
      </c>
    </row>
    <row r="3752" spans="1:4" x14ac:dyDescent="0.3">
      <c r="A3752" t="s">
        <v>1725</v>
      </c>
      <c r="B3752">
        <v>131084</v>
      </c>
      <c r="C3752" s="2" t="str">
        <f t="shared" si="116"/>
        <v>https://images.morphbank.net/?id=131084&amp;imgType=jpeg</v>
      </c>
      <c r="D3752" t="str">
        <f t="shared" si="117"/>
        <v>https://images.morphbank.net/?id=131084&amp;imgType=jpg</v>
      </c>
    </row>
    <row r="3753" spans="1:4" x14ac:dyDescent="0.3">
      <c r="A3753" t="s">
        <v>1684</v>
      </c>
      <c r="B3753">
        <v>131083</v>
      </c>
      <c r="C3753" s="2" t="str">
        <f t="shared" si="116"/>
        <v>https://images.morphbank.net/?id=131083&amp;imgType=jpeg</v>
      </c>
      <c r="D3753" t="str">
        <f t="shared" si="117"/>
        <v>https://images.morphbank.net/?id=131083&amp;imgType=jpg</v>
      </c>
    </row>
    <row r="3754" spans="1:4" x14ac:dyDescent="0.3">
      <c r="A3754" t="s">
        <v>1726</v>
      </c>
      <c r="B3754">
        <v>131082</v>
      </c>
      <c r="C3754" s="2" t="str">
        <f t="shared" si="116"/>
        <v>https://images.morphbank.net/?id=131082&amp;imgType=jpeg</v>
      </c>
      <c r="D3754" t="str">
        <f t="shared" si="117"/>
        <v>https://images.morphbank.net/?id=131082&amp;imgType=jpg</v>
      </c>
    </row>
    <row r="3755" spans="1:4" x14ac:dyDescent="0.3">
      <c r="A3755" t="s">
        <v>1606</v>
      </c>
      <c r="B3755">
        <v>131080</v>
      </c>
      <c r="C3755" s="2" t="str">
        <f t="shared" si="116"/>
        <v>https://images.morphbank.net/?id=131080&amp;imgType=jpeg</v>
      </c>
      <c r="D3755" t="str">
        <f t="shared" si="117"/>
        <v>https://images.morphbank.net/?id=131080&amp;imgType=jpg</v>
      </c>
    </row>
    <row r="3756" spans="1:4" x14ac:dyDescent="0.3">
      <c r="A3756" t="s">
        <v>1727</v>
      </c>
      <c r="B3756">
        <v>131079</v>
      </c>
      <c r="C3756" s="2" t="str">
        <f t="shared" si="116"/>
        <v>https://images.morphbank.net/?id=131079&amp;imgType=jpeg</v>
      </c>
      <c r="D3756" t="str">
        <f t="shared" si="117"/>
        <v>https://images.morphbank.net/?id=131079&amp;imgType=jpg</v>
      </c>
    </row>
    <row r="3757" spans="1:4" x14ac:dyDescent="0.3">
      <c r="A3757" t="s">
        <v>1728</v>
      </c>
      <c r="B3757">
        <v>131078</v>
      </c>
      <c r="C3757" s="2" t="str">
        <f t="shared" si="116"/>
        <v>https://images.morphbank.net/?id=131078&amp;imgType=jpeg</v>
      </c>
      <c r="D3757" t="str">
        <f t="shared" si="117"/>
        <v>https://images.morphbank.net/?id=131078&amp;imgType=jpg</v>
      </c>
    </row>
    <row r="3758" spans="1:4" x14ac:dyDescent="0.3">
      <c r="A3758" t="s">
        <v>1729</v>
      </c>
      <c r="B3758">
        <v>131077</v>
      </c>
      <c r="C3758" s="2" t="str">
        <f t="shared" si="116"/>
        <v>https://images.morphbank.net/?id=131077&amp;imgType=jpeg</v>
      </c>
      <c r="D3758" t="str">
        <f t="shared" si="117"/>
        <v>https://images.morphbank.net/?id=131077&amp;imgType=jpg</v>
      </c>
    </row>
    <row r="3759" spans="1:4" x14ac:dyDescent="0.3">
      <c r="A3759" t="s">
        <v>924</v>
      </c>
      <c r="B3759">
        <v>131076</v>
      </c>
      <c r="C3759" s="2" t="str">
        <f t="shared" si="116"/>
        <v>https://images.morphbank.net/?id=131076&amp;imgType=jpeg</v>
      </c>
      <c r="D3759" t="str">
        <f t="shared" si="117"/>
        <v>https://images.morphbank.net/?id=131076&amp;imgType=jpg</v>
      </c>
    </row>
    <row r="3760" spans="1:4" x14ac:dyDescent="0.3">
      <c r="A3760" t="s">
        <v>712</v>
      </c>
      <c r="B3760">
        <v>131075</v>
      </c>
      <c r="C3760" s="2" t="str">
        <f t="shared" si="116"/>
        <v>https://images.morphbank.net/?id=131075&amp;imgType=jpeg</v>
      </c>
      <c r="D3760" t="str">
        <f t="shared" si="117"/>
        <v>https://images.morphbank.net/?id=131075&amp;imgType=jpg</v>
      </c>
    </row>
    <row r="3761" spans="1:4" x14ac:dyDescent="0.3">
      <c r="A3761" t="s">
        <v>714</v>
      </c>
      <c r="B3761">
        <v>131074</v>
      </c>
      <c r="C3761" s="2" t="str">
        <f t="shared" si="116"/>
        <v>https://images.morphbank.net/?id=131074&amp;imgType=jpeg</v>
      </c>
      <c r="D3761" t="str">
        <f t="shared" si="117"/>
        <v>https://images.morphbank.net/?id=131074&amp;imgType=jpg</v>
      </c>
    </row>
    <row r="3762" spans="1:4" x14ac:dyDescent="0.3">
      <c r="A3762" t="s">
        <v>1730</v>
      </c>
      <c r="B3762">
        <v>131073</v>
      </c>
      <c r="C3762" s="2" t="str">
        <f t="shared" si="116"/>
        <v>https://images.morphbank.net/?id=131073&amp;imgType=jpeg</v>
      </c>
      <c r="D3762" t="str">
        <f t="shared" si="117"/>
        <v>https://images.morphbank.net/?id=131073&amp;imgType=jpg</v>
      </c>
    </row>
    <row r="3763" spans="1:4" x14ac:dyDescent="0.3">
      <c r="A3763" t="s">
        <v>1731</v>
      </c>
      <c r="B3763">
        <v>131072</v>
      </c>
      <c r="C3763" s="2" t="str">
        <f t="shared" si="116"/>
        <v>https://images.morphbank.net/?id=131072&amp;imgType=jpeg</v>
      </c>
      <c r="D3763" t="str">
        <f t="shared" si="117"/>
        <v>https://images.morphbank.net/?id=131072&amp;imgType=jpg</v>
      </c>
    </row>
    <row r="3764" spans="1:4" x14ac:dyDescent="0.3">
      <c r="A3764" t="s">
        <v>1053</v>
      </c>
      <c r="B3764">
        <v>131071</v>
      </c>
      <c r="C3764" s="2" t="str">
        <f t="shared" si="116"/>
        <v>https://images.morphbank.net/?id=131071&amp;imgType=jpeg</v>
      </c>
      <c r="D3764" t="str">
        <f t="shared" si="117"/>
        <v>https://images.morphbank.net/?id=131071&amp;imgType=jpg</v>
      </c>
    </row>
    <row r="3765" spans="1:4" x14ac:dyDescent="0.3">
      <c r="A3765" t="s">
        <v>1732</v>
      </c>
      <c r="B3765">
        <v>131070</v>
      </c>
      <c r="C3765" s="2" t="str">
        <f t="shared" si="116"/>
        <v>https://images.morphbank.net/?id=131070&amp;imgType=jpeg</v>
      </c>
      <c r="D3765" t="str">
        <f t="shared" si="117"/>
        <v>https://images.morphbank.net/?id=131070&amp;imgType=jpg</v>
      </c>
    </row>
    <row r="3766" spans="1:4" x14ac:dyDescent="0.3">
      <c r="A3766" t="s">
        <v>1372</v>
      </c>
      <c r="B3766">
        <v>131069</v>
      </c>
      <c r="C3766" s="2" t="str">
        <f t="shared" si="116"/>
        <v>https://images.morphbank.net/?id=131069&amp;imgType=jpeg</v>
      </c>
      <c r="D3766" t="str">
        <f t="shared" si="117"/>
        <v>https://images.morphbank.net/?id=131069&amp;imgType=jpg</v>
      </c>
    </row>
    <row r="3767" spans="1:4" x14ac:dyDescent="0.3">
      <c r="A3767" t="s">
        <v>817</v>
      </c>
      <c r="B3767">
        <v>131068</v>
      </c>
      <c r="C3767" s="2" t="str">
        <f t="shared" si="116"/>
        <v>https://images.morphbank.net/?id=131068&amp;imgType=jpeg</v>
      </c>
      <c r="D3767" t="str">
        <f t="shared" si="117"/>
        <v>https://images.morphbank.net/?id=131068&amp;imgType=jpg</v>
      </c>
    </row>
    <row r="3768" spans="1:4" x14ac:dyDescent="0.3">
      <c r="A3768" t="s">
        <v>1232</v>
      </c>
      <c r="B3768">
        <v>131067</v>
      </c>
      <c r="C3768" s="2" t="str">
        <f t="shared" si="116"/>
        <v>https://images.morphbank.net/?id=131067&amp;imgType=jpeg</v>
      </c>
      <c r="D3768" t="str">
        <f t="shared" si="117"/>
        <v>https://images.morphbank.net/?id=131067&amp;imgType=jpg</v>
      </c>
    </row>
    <row r="3769" spans="1:4" x14ac:dyDescent="0.3">
      <c r="A3769" t="s">
        <v>1075</v>
      </c>
      <c r="B3769">
        <v>131066</v>
      </c>
      <c r="C3769" s="2" t="str">
        <f t="shared" si="116"/>
        <v>https://images.morphbank.net/?id=131066&amp;imgType=jpeg</v>
      </c>
      <c r="D3769" t="str">
        <f t="shared" si="117"/>
        <v>https://images.morphbank.net/?id=131066&amp;imgType=jpg</v>
      </c>
    </row>
    <row r="3770" spans="1:4" x14ac:dyDescent="0.3">
      <c r="A3770" t="s">
        <v>1733</v>
      </c>
      <c r="B3770">
        <v>131065</v>
      </c>
      <c r="C3770" s="2" t="str">
        <f t="shared" si="116"/>
        <v>https://images.morphbank.net/?id=131065&amp;imgType=jpeg</v>
      </c>
      <c r="D3770" t="str">
        <f t="shared" si="117"/>
        <v>https://images.morphbank.net/?id=131065&amp;imgType=jpg</v>
      </c>
    </row>
    <row r="3771" spans="1:4" x14ac:dyDescent="0.3">
      <c r="A3771" t="s">
        <v>1734</v>
      </c>
      <c r="B3771">
        <v>131064</v>
      </c>
      <c r="C3771" s="2" t="str">
        <f t="shared" si="116"/>
        <v>https://images.morphbank.net/?id=131064&amp;imgType=jpeg</v>
      </c>
      <c r="D3771" t="str">
        <f t="shared" si="117"/>
        <v>https://images.morphbank.net/?id=131064&amp;imgType=jpg</v>
      </c>
    </row>
    <row r="3772" spans="1:4" x14ac:dyDescent="0.3">
      <c r="A3772" t="s">
        <v>1735</v>
      </c>
      <c r="B3772">
        <v>131063</v>
      </c>
      <c r="C3772" s="2" t="str">
        <f t="shared" si="116"/>
        <v>https://images.morphbank.net/?id=131063&amp;imgType=jpeg</v>
      </c>
      <c r="D3772" t="str">
        <f t="shared" si="117"/>
        <v>https://images.morphbank.net/?id=131063&amp;imgType=jpg</v>
      </c>
    </row>
    <row r="3773" spans="1:4" x14ac:dyDescent="0.3">
      <c r="A3773" t="s">
        <v>893</v>
      </c>
      <c r="B3773">
        <v>131062</v>
      </c>
      <c r="C3773" s="2" t="str">
        <f t="shared" si="116"/>
        <v>https://images.morphbank.net/?id=131062&amp;imgType=jpeg</v>
      </c>
      <c r="D3773" t="str">
        <f t="shared" si="117"/>
        <v>https://images.morphbank.net/?id=131062&amp;imgType=jpg</v>
      </c>
    </row>
    <row r="3774" spans="1:4" x14ac:dyDescent="0.3">
      <c r="A3774" t="s">
        <v>1736</v>
      </c>
      <c r="B3774">
        <v>131061</v>
      </c>
      <c r="C3774" s="2" t="str">
        <f t="shared" si="116"/>
        <v>https://images.morphbank.net/?id=131061&amp;imgType=jpeg</v>
      </c>
      <c r="D3774" t="str">
        <f t="shared" si="117"/>
        <v>https://images.morphbank.net/?id=131061&amp;imgType=jpg</v>
      </c>
    </row>
    <row r="3775" spans="1:4" x14ac:dyDescent="0.3">
      <c r="A3775" t="s">
        <v>1737</v>
      </c>
      <c r="B3775">
        <v>131060</v>
      </c>
      <c r="C3775" s="2" t="str">
        <f t="shared" si="116"/>
        <v>https://images.morphbank.net/?id=131060&amp;imgType=jpeg</v>
      </c>
      <c r="D3775" t="str">
        <f t="shared" si="117"/>
        <v>https://images.morphbank.net/?id=131060&amp;imgType=jpg</v>
      </c>
    </row>
    <row r="3776" spans="1:4" x14ac:dyDescent="0.3">
      <c r="A3776" t="s">
        <v>1738</v>
      </c>
      <c r="B3776">
        <v>131059</v>
      </c>
      <c r="C3776" s="2" t="str">
        <f t="shared" si="116"/>
        <v>https://images.morphbank.net/?id=131059&amp;imgType=jpeg</v>
      </c>
      <c r="D3776" t="str">
        <f t="shared" si="117"/>
        <v>https://images.morphbank.net/?id=131059&amp;imgType=jpg</v>
      </c>
    </row>
    <row r="3777" spans="1:4" x14ac:dyDescent="0.3">
      <c r="A3777" t="s">
        <v>1739</v>
      </c>
      <c r="B3777">
        <v>131058</v>
      </c>
      <c r="C3777" s="2" t="str">
        <f t="shared" si="116"/>
        <v>https://images.morphbank.net/?id=131058&amp;imgType=jpeg</v>
      </c>
      <c r="D3777" t="str">
        <f t="shared" si="117"/>
        <v>https://images.morphbank.net/?id=131058&amp;imgType=jpg</v>
      </c>
    </row>
    <row r="3778" spans="1:4" x14ac:dyDescent="0.3">
      <c r="A3778" t="s">
        <v>1740</v>
      </c>
      <c r="B3778">
        <v>131057</v>
      </c>
      <c r="C3778" s="2" t="str">
        <f t="shared" si="116"/>
        <v>https://images.morphbank.net/?id=131057&amp;imgType=jpeg</v>
      </c>
      <c r="D3778" t="str">
        <f t="shared" si="117"/>
        <v>https://images.morphbank.net/?id=131057&amp;imgType=jpg</v>
      </c>
    </row>
    <row r="3779" spans="1:4" x14ac:dyDescent="0.3">
      <c r="A3779" t="s">
        <v>876</v>
      </c>
      <c r="B3779">
        <v>131056</v>
      </c>
      <c r="C3779" s="2" t="str">
        <f t="shared" ref="C3779:C3842" si="118">_xlfn.CONCAT("https://images.morphbank.net/?id=",B3779,"&amp;imgType=jpeg")</f>
        <v>https://images.morphbank.net/?id=131056&amp;imgType=jpeg</v>
      </c>
      <c r="D3779" t="str">
        <f t="shared" ref="D3779:D3842" si="119">_xlfn.CONCAT("https://images.morphbank.net/?id=",B3779,"&amp;imgType=jpg")</f>
        <v>https://images.morphbank.net/?id=131056&amp;imgType=jpg</v>
      </c>
    </row>
    <row r="3780" spans="1:4" x14ac:dyDescent="0.3">
      <c r="A3780" t="s">
        <v>1741</v>
      </c>
      <c r="B3780">
        <v>131055</v>
      </c>
      <c r="C3780" s="2" t="str">
        <f t="shared" si="118"/>
        <v>https://images.morphbank.net/?id=131055&amp;imgType=jpeg</v>
      </c>
      <c r="D3780" t="str">
        <f t="shared" si="119"/>
        <v>https://images.morphbank.net/?id=131055&amp;imgType=jpg</v>
      </c>
    </row>
    <row r="3781" spans="1:4" x14ac:dyDescent="0.3">
      <c r="A3781" t="s">
        <v>1161</v>
      </c>
      <c r="B3781">
        <v>131054</v>
      </c>
      <c r="C3781" s="2" t="str">
        <f t="shared" si="118"/>
        <v>https://images.morphbank.net/?id=131054&amp;imgType=jpeg</v>
      </c>
      <c r="D3781" t="str">
        <f t="shared" si="119"/>
        <v>https://images.morphbank.net/?id=131054&amp;imgType=jpg</v>
      </c>
    </row>
    <row r="3782" spans="1:4" x14ac:dyDescent="0.3">
      <c r="A3782" t="s">
        <v>714</v>
      </c>
      <c r="B3782">
        <v>131053</v>
      </c>
      <c r="C3782" s="2" t="str">
        <f t="shared" si="118"/>
        <v>https://images.morphbank.net/?id=131053&amp;imgType=jpeg</v>
      </c>
      <c r="D3782" t="str">
        <f t="shared" si="119"/>
        <v>https://images.morphbank.net/?id=131053&amp;imgType=jpg</v>
      </c>
    </row>
    <row r="3783" spans="1:4" x14ac:dyDescent="0.3">
      <c r="A3783" t="s">
        <v>1742</v>
      </c>
      <c r="B3783">
        <v>131052</v>
      </c>
      <c r="C3783" s="2" t="str">
        <f t="shared" si="118"/>
        <v>https://images.morphbank.net/?id=131052&amp;imgType=jpeg</v>
      </c>
      <c r="D3783" t="str">
        <f t="shared" si="119"/>
        <v>https://images.morphbank.net/?id=131052&amp;imgType=jpg</v>
      </c>
    </row>
    <row r="3784" spans="1:4" x14ac:dyDescent="0.3">
      <c r="A3784" t="s">
        <v>829</v>
      </c>
      <c r="B3784">
        <v>131051</v>
      </c>
      <c r="C3784" s="2" t="str">
        <f t="shared" si="118"/>
        <v>https://images.morphbank.net/?id=131051&amp;imgType=jpeg</v>
      </c>
      <c r="D3784" t="str">
        <f t="shared" si="119"/>
        <v>https://images.morphbank.net/?id=131051&amp;imgType=jpg</v>
      </c>
    </row>
    <row r="3785" spans="1:4" x14ac:dyDescent="0.3">
      <c r="A3785" t="s">
        <v>712</v>
      </c>
      <c r="B3785">
        <v>131050</v>
      </c>
      <c r="C3785" s="2" t="str">
        <f t="shared" si="118"/>
        <v>https://images.morphbank.net/?id=131050&amp;imgType=jpeg</v>
      </c>
      <c r="D3785" t="str">
        <f t="shared" si="119"/>
        <v>https://images.morphbank.net/?id=131050&amp;imgType=jpg</v>
      </c>
    </row>
    <row r="3786" spans="1:4" x14ac:dyDescent="0.3">
      <c r="A3786" t="s">
        <v>1489</v>
      </c>
      <c r="B3786">
        <v>131049</v>
      </c>
      <c r="C3786" s="2" t="str">
        <f t="shared" si="118"/>
        <v>https://images.morphbank.net/?id=131049&amp;imgType=jpeg</v>
      </c>
      <c r="D3786" t="str">
        <f t="shared" si="119"/>
        <v>https://images.morphbank.net/?id=131049&amp;imgType=jpg</v>
      </c>
    </row>
    <row r="3787" spans="1:4" x14ac:dyDescent="0.3">
      <c r="A3787" t="s">
        <v>1225</v>
      </c>
      <c r="B3787">
        <v>131048</v>
      </c>
      <c r="C3787" s="2" t="str">
        <f t="shared" si="118"/>
        <v>https://images.morphbank.net/?id=131048&amp;imgType=jpeg</v>
      </c>
      <c r="D3787" t="str">
        <f t="shared" si="119"/>
        <v>https://images.morphbank.net/?id=131048&amp;imgType=jpg</v>
      </c>
    </row>
    <row r="3788" spans="1:4" x14ac:dyDescent="0.3">
      <c r="A3788" t="s">
        <v>1743</v>
      </c>
      <c r="B3788">
        <v>131047</v>
      </c>
      <c r="C3788" s="2" t="str">
        <f t="shared" si="118"/>
        <v>https://images.morphbank.net/?id=131047&amp;imgType=jpeg</v>
      </c>
      <c r="D3788" t="str">
        <f t="shared" si="119"/>
        <v>https://images.morphbank.net/?id=131047&amp;imgType=jpg</v>
      </c>
    </row>
    <row r="3789" spans="1:4" x14ac:dyDescent="0.3">
      <c r="A3789" t="s">
        <v>1744</v>
      </c>
      <c r="B3789">
        <v>131046</v>
      </c>
      <c r="C3789" s="2" t="str">
        <f t="shared" si="118"/>
        <v>https://images.morphbank.net/?id=131046&amp;imgType=jpeg</v>
      </c>
      <c r="D3789" t="str">
        <f t="shared" si="119"/>
        <v>https://images.morphbank.net/?id=131046&amp;imgType=jpg</v>
      </c>
    </row>
    <row r="3790" spans="1:4" x14ac:dyDescent="0.3">
      <c r="A3790" t="s">
        <v>728</v>
      </c>
      <c r="B3790">
        <v>131045</v>
      </c>
      <c r="C3790" s="2" t="str">
        <f t="shared" si="118"/>
        <v>https://images.morphbank.net/?id=131045&amp;imgType=jpeg</v>
      </c>
      <c r="D3790" t="str">
        <f t="shared" si="119"/>
        <v>https://images.morphbank.net/?id=131045&amp;imgType=jpg</v>
      </c>
    </row>
    <row r="3791" spans="1:4" x14ac:dyDescent="0.3">
      <c r="A3791" t="s">
        <v>1745</v>
      </c>
      <c r="B3791">
        <v>131044</v>
      </c>
      <c r="C3791" s="2" t="str">
        <f t="shared" si="118"/>
        <v>https://images.morphbank.net/?id=131044&amp;imgType=jpeg</v>
      </c>
      <c r="D3791" t="str">
        <f t="shared" si="119"/>
        <v>https://images.morphbank.net/?id=131044&amp;imgType=jpg</v>
      </c>
    </row>
    <row r="3792" spans="1:4" x14ac:dyDescent="0.3">
      <c r="A3792" t="s">
        <v>772</v>
      </c>
      <c r="B3792">
        <v>131043</v>
      </c>
      <c r="C3792" s="2" t="str">
        <f t="shared" si="118"/>
        <v>https://images.morphbank.net/?id=131043&amp;imgType=jpeg</v>
      </c>
      <c r="D3792" t="str">
        <f t="shared" si="119"/>
        <v>https://images.morphbank.net/?id=131043&amp;imgType=jpg</v>
      </c>
    </row>
    <row r="3793" spans="1:4" x14ac:dyDescent="0.3">
      <c r="A3793" t="s">
        <v>1746</v>
      </c>
      <c r="B3793">
        <v>131042</v>
      </c>
      <c r="C3793" s="2" t="str">
        <f t="shared" si="118"/>
        <v>https://images.morphbank.net/?id=131042&amp;imgType=jpeg</v>
      </c>
      <c r="D3793" t="str">
        <f t="shared" si="119"/>
        <v>https://images.morphbank.net/?id=131042&amp;imgType=jpg</v>
      </c>
    </row>
    <row r="3794" spans="1:4" x14ac:dyDescent="0.3">
      <c r="A3794" t="s">
        <v>1216</v>
      </c>
      <c r="B3794">
        <v>131041</v>
      </c>
      <c r="C3794" s="2" t="str">
        <f t="shared" si="118"/>
        <v>https://images.morphbank.net/?id=131041&amp;imgType=jpeg</v>
      </c>
      <c r="D3794" t="str">
        <f t="shared" si="119"/>
        <v>https://images.morphbank.net/?id=131041&amp;imgType=jpg</v>
      </c>
    </row>
    <row r="3795" spans="1:4" x14ac:dyDescent="0.3">
      <c r="A3795" t="s">
        <v>1747</v>
      </c>
      <c r="B3795">
        <v>131040</v>
      </c>
      <c r="C3795" s="2" t="str">
        <f t="shared" si="118"/>
        <v>https://images.morphbank.net/?id=131040&amp;imgType=jpeg</v>
      </c>
      <c r="D3795" t="str">
        <f t="shared" si="119"/>
        <v>https://images.morphbank.net/?id=131040&amp;imgType=jpg</v>
      </c>
    </row>
    <row r="3796" spans="1:4" x14ac:dyDescent="0.3">
      <c r="A3796" t="s">
        <v>1748</v>
      </c>
      <c r="B3796">
        <v>131039</v>
      </c>
      <c r="C3796" s="2" t="str">
        <f t="shared" si="118"/>
        <v>https://images.morphbank.net/?id=131039&amp;imgType=jpeg</v>
      </c>
      <c r="D3796" t="str">
        <f t="shared" si="119"/>
        <v>https://images.morphbank.net/?id=131039&amp;imgType=jpg</v>
      </c>
    </row>
    <row r="3797" spans="1:4" x14ac:dyDescent="0.3">
      <c r="A3797" t="s">
        <v>1239</v>
      </c>
      <c r="B3797">
        <v>131038</v>
      </c>
      <c r="C3797" s="2" t="str">
        <f t="shared" si="118"/>
        <v>https://images.morphbank.net/?id=131038&amp;imgType=jpeg</v>
      </c>
      <c r="D3797" t="str">
        <f t="shared" si="119"/>
        <v>https://images.morphbank.net/?id=131038&amp;imgType=jpg</v>
      </c>
    </row>
    <row r="3798" spans="1:4" x14ac:dyDescent="0.3">
      <c r="A3798" t="s">
        <v>901</v>
      </c>
      <c r="B3798">
        <v>131037</v>
      </c>
      <c r="C3798" s="2" t="str">
        <f t="shared" si="118"/>
        <v>https://images.morphbank.net/?id=131037&amp;imgType=jpeg</v>
      </c>
      <c r="D3798" t="str">
        <f t="shared" si="119"/>
        <v>https://images.morphbank.net/?id=131037&amp;imgType=jpg</v>
      </c>
    </row>
    <row r="3799" spans="1:4" x14ac:dyDescent="0.3">
      <c r="A3799" t="s">
        <v>1001</v>
      </c>
      <c r="B3799">
        <v>131036</v>
      </c>
      <c r="C3799" s="2" t="str">
        <f t="shared" si="118"/>
        <v>https://images.morphbank.net/?id=131036&amp;imgType=jpeg</v>
      </c>
      <c r="D3799" t="str">
        <f t="shared" si="119"/>
        <v>https://images.morphbank.net/?id=131036&amp;imgType=jpg</v>
      </c>
    </row>
    <row r="3800" spans="1:4" x14ac:dyDescent="0.3">
      <c r="A3800" t="s">
        <v>1749</v>
      </c>
      <c r="B3800">
        <v>131035</v>
      </c>
      <c r="C3800" s="2" t="str">
        <f t="shared" si="118"/>
        <v>https://images.morphbank.net/?id=131035&amp;imgType=jpeg</v>
      </c>
      <c r="D3800" t="str">
        <f t="shared" si="119"/>
        <v>https://images.morphbank.net/?id=131035&amp;imgType=jpg</v>
      </c>
    </row>
    <row r="3801" spans="1:4" x14ac:dyDescent="0.3">
      <c r="A3801" t="s">
        <v>947</v>
      </c>
      <c r="B3801">
        <v>131034</v>
      </c>
      <c r="C3801" s="2" t="str">
        <f t="shared" si="118"/>
        <v>https://images.morphbank.net/?id=131034&amp;imgType=jpeg</v>
      </c>
      <c r="D3801" t="str">
        <f t="shared" si="119"/>
        <v>https://images.morphbank.net/?id=131034&amp;imgType=jpg</v>
      </c>
    </row>
    <row r="3802" spans="1:4" x14ac:dyDescent="0.3">
      <c r="A3802" t="s">
        <v>1750</v>
      </c>
      <c r="B3802">
        <v>131033</v>
      </c>
      <c r="C3802" s="2" t="str">
        <f t="shared" si="118"/>
        <v>https://images.morphbank.net/?id=131033&amp;imgType=jpeg</v>
      </c>
      <c r="D3802" t="str">
        <f t="shared" si="119"/>
        <v>https://images.morphbank.net/?id=131033&amp;imgType=jpg</v>
      </c>
    </row>
    <row r="3803" spans="1:4" x14ac:dyDescent="0.3">
      <c r="A3803" t="s">
        <v>1464</v>
      </c>
      <c r="B3803">
        <v>131032</v>
      </c>
      <c r="C3803" s="2" t="str">
        <f t="shared" si="118"/>
        <v>https://images.morphbank.net/?id=131032&amp;imgType=jpeg</v>
      </c>
      <c r="D3803" t="str">
        <f t="shared" si="119"/>
        <v>https://images.morphbank.net/?id=131032&amp;imgType=jpg</v>
      </c>
    </row>
    <row r="3804" spans="1:4" x14ac:dyDescent="0.3">
      <c r="A3804" t="s">
        <v>1051</v>
      </c>
      <c r="B3804">
        <v>131031</v>
      </c>
      <c r="C3804" s="2" t="str">
        <f t="shared" si="118"/>
        <v>https://images.morphbank.net/?id=131031&amp;imgType=jpeg</v>
      </c>
      <c r="D3804" t="str">
        <f t="shared" si="119"/>
        <v>https://images.morphbank.net/?id=131031&amp;imgType=jpg</v>
      </c>
    </row>
    <row r="3805" spans="1:4" x14ac:dyDescent="0.3">
      <c r="A3805" t="s">
        <v>1751</v>
      </c>
      <c r="B3805">
        <v>131030</v>
      </c>
      <c r="C3805" s="2" t="str">
        <f t="shared" si="118"/>
        <v>https://images.morphbank.net/?id=131030&amp;imgType=jpeg</v>
      </c>
      <c r="D3805" t="str">
        <f t="shared" si="119"/>
        <v>https://images.morphbank.net/?id=131030&amp;imgType=jpg</v>
      </c>
    </row>
    <row r="3806" spans="1:4" x14ac:dyDescent="0.3">
      <c r="A3806" t="s">
        <v>1752</v>
      </c>
      <c r="B3806">
        <v>131029</v>
      </c>
      <c r="C3806" s="2" t="str">
        <f t="shared" si="118"/>
        <v>https://images.morphbank.net/?id=131029&amp;imgType=jpeg</v>
      </c>
      <c r="D3806" t="str">
        <f t="shared" si="119"/>
        <v>https://images.morphbank.net/?id=131029&amp;imgType=jpg</v>
      </c>
    </row>
    <row r="3807" spans="1:4" x14ac:dyDescent="0.3">
      <c r="A3807" t="s">
        <v>1581</v>
      </c>
      <c r="B3807">
        <v>131028</v>
      </c>
      <c r="C3807" s="2" t="str">
        <f t="shared" si="118"/>
        <v>https://images.morphbank.net/?id=131028&amp;imgType=jpeg</v>
      </c>
      <c r="D3807" t="str">
        <f t="shared" si="119"/>
        <v>https://images.morphbank.net/?id=131028&amp;imgType=jpg</v>
      </c>
    </row>
    <row r="3808" spans="1:4" x14ac:dyDescent="0.3">
      <c r="A3808" t="s">
        <v>1753</v>
      </c>
      <c r="B3808">
        <v>131027</v>
      </c>
      <c r="C3808" s="2" t="str">
        <f t="shared" si="118"/>
        <v>https://images.morphbank.net/?id=131027&amp;imgType=jpeg</v>
      </c>
      <c r="D3808" t="str">
        <f t="shared" si="119"/>
        <v>https://images.morphbank.net/?id=131027&amp;imgType=jpg</v>
      </c>
    </row>
    <row r="3809" spans="1:4" x14ac:dyDescent="0.3">
      <c r="A3809" t="s">
        <v>1754</v>
      </c>
      <c r="B3809">
        <v>131026</v>
      </c>
      <c r="C3809" s="2" t="str">
        <f t="shared" si="118"/>
        <v>https://images.morphbank.net/?id=131026&amp;imgType=jpeg</v>
      </c>
      <c r="D3809" t="str">
        <f t="shared" si="119"/>
        <v>https://images.morphbank.net/?id=131026&amp;imgType=jpg</v>
      </c>
    </row>
    <row r="3810" spans="1:4" x14ac:dyDescent="0.3">
      <c r="A3810" t="s">
        <v>712</v>
      </c>
      <c r="B3810">
        <v>131025</v>
      </c>
      <c r="C3810" s="2" t="str">
        <f t="shared" si="118"/>
        <v>https://images.morphbank.net/?id=131025&amp;imgType=jpeg</v>
      </c>
      <c r="D3810" t="str">
        <f t="shared" si="119"/>
        <v>https://images.morphbank.net/?id=131025&amp;imgType=jpg</v>
      </c>
    </row>
    <row r="3811" spans="1:4" x14ac:dyDescent="0.3">
      <c r="A3811" t="s">
        <v>1755</v>
      </c>
      <c r="B3811">
        <v>131024</v>
      </c>
      <c r="C3811" s="2" t="str">
        <f t="shared" si="118"/>
        <v>https://images.morphbank.net/?id=131024&amp;imgType=jpeg</v>
      </c>
      <c r="D3811" t="str">
        <f t="shared" si="119"/>
        <v>https://images.morphbank.net/?id=131024&amp;imgType=jpg</v>
      </c>
    </row>
    <row r="3812" spans="1:4" x14ac:dyDescent="0.3">
      <c r="A3812" t="s">
        <v>1018</v>
      </c>
      <c r="B3812">
        <v>131023</v>
      </c>
      <c r="C3812" s="2" t="str">
        <f t="shared" si="118"/>
        <v>https://images.morphbank.net/?id=131023&amp;imgType=jpeg</v>
      </c>
      <c r="D3812" t="str">
        <f t="shared" si="119"/>
        <v>https://images.morphbank.net/?id=131023&amp;imgType=jpg</v>
      </c>
    </row>
    <row r="3813" spans="1:4" x14ac:dyDescent="0.3">
      <c r="A3813" t="s">
        <v>1673</v>
      </c>
      <c r="B3813">
        <v>131022</v>
      </c>
      <c r="C3813" s="2" t="str">
        <f t="shared" si="118"/>
        <v>https://images.morphbank.net/?id=131022&amp;imgType=jpeg</v>
      </c>
      <c r="D3813" t="str">
        <f t="shared" si="119"/>
        <v>https://images.morphbank.net/?id=131022&amp;imgType=jpg</v>
      </c>
    </row>
    <row r="3814" spans="1:4" x14ac:dyDescent="0.3">
      <c r="A3814" t="s">
        <v>1756</v>
      </c>
      <c r="B3814">
        <v>131021</v>
      </c>
      <c r="C3814" s="2" t="str">
        <f t="shared" si="118"/>
        <v>https://images.morphbank.net/?id=131021&amp;imgType=jpeg</v>
      </c>
      <c r="D3814" t="str">
        <f t="shared" si="119"/>
        <v>https://images.morphbank.net/?id=131021&amp;imgType=jpg</v>
      </c>
    </row>
    <row r="3815" spans="1:4" x14ac:dyDescent="0.3">
      <c r="A3815" t="s">
        <v>1757</v>
      </c>
      <c r="B3815">
        <v>131020</v>
      </c>
      <c r="C3815" s="2" t="str">
        <f t="shared" si="118"/>
        <v>https://images.morphbank.net/?id=131020&amp;imgType=jpeg</v>
      </c>
      <c r="D3815" t="str">
        <f t="shared" si="119"/>
        <v>https://images.morphbank.net/?id=131020&amp;imgType=jpg</v>
      </c>
    </row>
    <row r="3816" spans="1:4" x14ac:dyDescent="0.3">
      <c r="A3816" t="s">
        <v>1758</v>
      </c>
      <c r="B3816">
        <v>131019</v>
      </c>
      <c r="C3816" s="2" t="str">
        <f t="shared" si="118"/>
        <v>https://images.morphbank.net/?id=131019&amp;imgType=jpeg</v>
      </c>
      <c r="D3816" t="str">
        <f t="shared" si="119"/>
        <v>https://images.morphbank.net/?id=131019&amp;imgType=jpg</v>
      </c>
    </row>
    <row r="3817" spans="1:4" x14ac:dyDescent="0.3">
      <c r="A3817" t="s">
        <v>1759</v>
      </c>
      <c r="B3817">
        <v>131018</v>
      </c>
      <c r="C3817" s="2" t="str">
        <f t="shared" si="118"/>
        <v>https://images.morphbank.net/?id=131018&amp;imgType=jpeg</v>
      </c>
      <c r="D3817" t="str">
        <f t="shared" si="119"/>
        <v>https://images.morphbank.net/?id=131018&amp;imgType=jpg</v>
      </c>
    </row>
    <row r="3818" spans="1:4" x14ac:dyDescent="0.3">
      <c r="A3818" t="s">
        <v>1760</v>
      </c>
      <c r="B3818">
        <v>131017</v>
      </c>
      <c r="C3818" s="2" t="str">
        <f t="shared" si="118"/>
        <v>https://images.morphbank.net/?id=131017&amp;imgType=jpeg</v>
      </c>
      <c r="D3818" t="str">
        <f t="shared" si="119"/>
        <v>https://images.morphbank.net/?id=131017&amp;imgType=jpg</v>
      </c>
    </row>
    <row r="3819" spans="1:4" x14ac:dyDescent="0.3">
      <c r="A3819" t="s">
        <v>1761</v>
      </c>
      <c r="B3819">
        <v>131016</v>
      </c>
      <c r="C3819" s="2" t="str">
        <f t="shared" si="118"/>
        <v>https://images.morphbank.net/?id=131016&amp;imgType=jpeg</v>
      </c>
      <c r="D3819" t="str">
        <f t="shared" si="119"/>
        <v>https://images.morphbank.net/?id=131016&amp;imgType=jpg</v>
      </c>
    </row>
    <row r="3820" spans="1:4" x14ac:dyDescent="0.3">
      <c r="A3820" t="s">
        <v>1762</v>
      </c>
      <c r="B3820">
        <v>131015</v>
      </c>
      <c r="C3820" s="2" t="str">
        <f t="shared" si="118"/>
        <v>https://images.morphbank.net/?id=131015&amp;imgType=jpeg</v>
      </c>
      <c r="D3820" t="str">
        <f t="shared" si="119"/>
        <v>https://images.morphbank.net/?id=131015&amp;imgType=jpg</v>
      </c>
    </row>
    <row r="3821" spans="1:4" x14ac:dyDescent="0.3">
      <c r="A3821" t="s">
        <v>1763</v>
      </c>
      <c r="B3821">
        <v>131014</v>
      </c>
      <c r="C3821" s="2" t="str">
        <f t="shared" si="118"/>
        <v>https://images.morphbank.net/?id=131014&amp;imgType=jpeg</v>
      </c>
      <c r="D3821" t="str">
        <f t="shared" si="119"/>
        <v>https://images.morphbank.net/?id=131014&amp;imgType=jpg</v>
      </c>
    </row>
    <row r="3822" spans="1:4" x14ac:dyDescent="0.3">
      <c r="A3822" t="s">
        <v>1764</v>
      </c>
      <c r="B3822">
        <v>131013</v>
      </c>
      <c r="C3822" s="2" t="str">
        <f t="shared" si="118"/>
        <v>https://images.morphbank.net/?id=131013&amp;imgType=jpeg</v>
      </c>
      <c r="D3822" t="str">
        <f t="shared" si="119"/>
        <v>https://images.morphbank.net/?id=131013&amp;imgType=jpg</v>
      </c>
    </row>
    <row r="3823" spans="1:4" x14ac:dyDescent="0.3">
      <c r="A3823" t="s">
        <v>1765</v>
      </c>
      <c r="B3823">
        <v>131012</v>
      </c>
      <c r="C3823" s="2" t="str">
        <f t="shared" si="118"/>
        <v>https://images.morphbank.net/?id=131012&amp;imgType=jpeg</v>
      </c>
      <c r="D3823" t="str">
        <f t="shared" si="119"/>
        <v>https://images.morphbank.net/?id=131012&amp;imgType=jpg</v>
      </c>
    </row>
    <row r="3824" spans="1:4" x14ac:dyDescent="0.3">
      <c r="A3824" t="s">
        <v>730</v>
      </c>
      <c r="B3824">
        <v>131011</v>
      </c>
      <c r="C3824" s="2" t="str">
        <f t="shared" si="118"/>
        <v>https://images.morphbank.net/?id=131011&amp;imgType=jpeg</v>
      </c>
      <c r="D3824" t="str">
        <f t="shared" si="119"/>
        <v>https://images.morphbank.net/?id=131011&amp;imgType=jpg</v>
      </c>
    </row>
    <row r="3825" spans="1:4" x14ac:dyDescent="0.3">
      <c r="A3825" t="s">
        <v>1766</v>
      </c>
      <c r="B3825">
        <v>131010</v>
      </c>
      <c r="C3825" s="2" t="str">
        <f t="shared" si="118"/>
        <v>https://images.morphbank.net/?id=131010&amp;imgType=jpeg</v>
      </c>
      <c r="D3825" t="str">
        <f t="shared" si="119"/>
        <v>https://images.morphbank.net/?id=131010&amp;imgType=jpg</v>
      </c>
    </row>
    <row r="3826" spans="1:4" x14ac:dyDescent="0.3">
      <c r="A3826" t="s">
        <v>630</v>
      </c>
      <c r="B3826">
        <v>131009</v>
      </c>
      <c r="C3826" s="2" t="str">
        <f t="shared" si="118"/>
        <v>https://images.morphbank.net/?id=131009&amp;imgType=jpeg</v>
      </c>
      <c r="D3826" t="str">
        <f t="shared" si="119"/>
        <v>https://images.morphbank.net/?id=131009&amp;imgType=jpg</v>
      </c>
    </row>
    <row r="3827" spans="1:4" x14ac:dyDescent="0.3">
      <c r="A3827" t="s">
        <v>647</v>
      </c>
      <c r="B3827">
        <v>131008</v>
      </c>
      <c r="C3827" s="2" t="str">
        <f t="shared" si="118"/>
        <v>https://images.morphbank.net/?id=131008&amp;imgType=jpeg</v>
      </c>
      <c r="D3827" t="str">
        <f t="shared" si="119"/>
        <v>https://images.morphbank.net/?id=131008&amp;imgType=jpg</v>
      </c>
    </row>
    <row r="3828" spans="1:4" x14ac:dyDescent="0.3">
      <c r="A3828" t="s">
        <v>1767</v>
      </c>
      <c r="B3828">
        <v>131007</v>
      </c>
      <c r="C3828" s="2" t="str">
        <f t="shared" si="118"/>
        <v>https://images.morphbank.net/?id=131007&amp;imgType=jpeg</v>
      </c>
      <c r="D3828" t="str">
        <f t="shared" si="119"/>
        <v>https://images.morphbank.net/?id=131007&amp;imgType=jpg</v>
      </c>
    </row>
    <row r="3829" spans="1:4" x14ac:dyDescent="0.3">
      <c r="A3829" t="s">
        <v>1768</v>
      </c>
      <c r="B3829">
        <v>131006</v>
      </c>
      <c r="C3829" s="2" t="str">
        <f t="shared" si="118"/>
        <v>https://images.morphbank.net/?id=131006&amp;imgType=jpeg</v>
      </c>
      <c r="D3829" t="str">
        <f t="shared" si="119"/>
        <v>https://images.morphbank.net/?id=131006&amp;imgType=jpg</v>
      </c>
    </row>
    <row r="3830" spans="1:4" x14ac:dyDescent="0.3">
      <c r="A3830" t="s">
        <v>1769</v>
      </c>
      <c r="B3830">
        <v>131005</v>
      </c>
      <c r="C3830" s="2" t="str">
        <f t="shared" si="118"/>
        <v>https://images.morphbank.net/?id=131005&amp;imgType=jpeg</v>
      </c>
      <c r="D3830" t="str">
        <f t="shared" si="119"/>
        <v>https://images.morphbank.net/?id=131005&amp;imgType=jpg</v>
      </c>
    </row>
    <row r="3831" spans="1:4" x14ac:dyDescent="0.3">
      <c r="A3831" t="s">
        <v>1770</v>
      </c>
      <c r="B3831">
        <v>131004</v>
      </c>
      <c r="C3831" s="2" t="str">
        <f t="shared" si="118"/>
        <v>https://images.morphbank.net/?id=131004&amp;imgType=jpeg</v>
      </c>
      <c r="D3831" t="str">
        <f t="shared" si="119"/>
        <v>https://images.morphbank.net/?id=131004&amp;imgType=jpg</v>
      </c>
    </row>
    <row r="3832" spans="1:4" x14ac:dyDescent="0.3">
      <c r="A3832" t="s">
        <v>657</v>
      </c>
      <c r="B3832">
        <v>131002</v>
      </c>
      <c r="C3832" s="2" t="str">
        <f t="shared" si="118"/>
        <v>https://images.morphbank.net/?id=131002&amp;imgType=jpeg</v>
      </c>
      <c r="D3832" t="str">
        <f t="shared" si="119"/>
        <v>https://images.morphbank.net/?id=131002&amp;imgType=jpg</v>
      </c>
    </row>
    <row r="3833" spans="1:4" x14ac:dyDescent="0.3">
      <c r="A3833" t="s">
        <v>1771</v>
      </c>
      <c r="B3833">
        <v>131001</v>
      </c>
      <c r="C3833" s="2" t="str">
        <f t="shared" si="118"/>
        <v>https://images.morphbank.net/?id=131001&amp;imgType=jpeg</v>
      </c>
      <c r="D3833" t="str">
        <f t="shared" si="119"/>
        <v>https://images.morphbank.net/?id=131001&amp;imgType=jpg</v>
      </c>
    </row>
    <row r="3834" spans="1:4" x14ac:dyDescent="0.3">
      <c r="A3834" t="s">
        <v>1669</v>
      </c>
      <c r="B3834">
        <v>131000</v>
      </c>
      <c r="C3834" s="2" t="str">
        <f t="shared" si="118"/>
        <v>https://images.morphbank.net/?id=131000&amp;imgType=jpeg</v>
      </c>
      <c r="D3834" t="str">
        <f t="shared" si="119"/>
        <v>https://images.morphbank.net/?id=131000&amp;imgType=jpg</v>
      </c>
    </row>
    <row r="3835" spans="1:4" x14ac:dyDescent="0.3">
      <c r="A3835" t="s">
        <v>821</v>
      </c>
      <c r="B3835">
        <v>130999</v>
      </c>
      <c r="C3835" s="2" t="str">
        <f t="shared" si="118"/>
        <v>https://images.morphbank.net/?id=130999&amp;imgType=jpeg</v>
      </c>
      <c r="D3835" t="str">
        <f t="shared" si="119"/>
        <v>https://images.morphbank.net/?id=130999&amp;imgType=jpg</v>
      </c>
    </row>
    <row r="3836" spans="1:4" x14ac:dyDescent="0.3">
      <c r="A3836" t="s">
        <v>1772</v>
      </c>
      <c r="B3836">
        <v>130998</v>
      </c>
      <c r="C3836" s="2" t="str">
        <f t="shared" si="118"/>
        <v>https://images.morphbank.net/?id=130998&amp;imgType=jpeg</v>
      </c>
      <c r="D3836" t="str">
        <f t="shared" si="119"/>
        <v>https://images.morphbank.net/?id=130998&amp;imgType=jpg</v>
      </c>
    </row>
    <row r="3837" spans="1:4" x14ac:dyDescent="0.3">
      <c r="A3837" t="s">
        <v>876</v>
      </c>
      <c r="B3837">
        <v>130997</v>
      </c>
      <c r="C3837" s="2" t="str">
        <f t="shared" si="118"/>
        <v>https://images.morphbank.net/?id=130997&amp;imgType=jpeg</v>
      </c>
      <c r="D3837" t="str">
        <f t="shared" si="119"/>
        <v>https://images.morphbank.net/?id=130997&amp;imgType=jpg</v>
      </c>
    </row>
    <row r="3838" spans="1:4" x14ac:dyDescent="0.3">
      <c r="A3838" t="s">
        <v>1351</v>
      </c>
      <c r="B3838">
        <v>130996</v>
      </c>
      <c r="C3838" s="2" t="str">
        <f t="shared" si="118"/>
        <v>https://images.morphbank.net/?id=130996&amp;imgType=jpeg</v>
      </c>
      <c r="D3838" t="str">
        <f t="shared" si="119"/>
        <v>https://images.morphbank.net/?id=130996&amp;imgType=jpg</v>
      </c>
    </row>
    <row r="3839" spans="1:4" x14ac:dyDescent="0.3">
      <c r="A3839" t="s">
        <v>1773</v>
      </c>
      <c r="B3839">
        <v>130995</v>
      </c>
      <c r="C3839" s="2" t="str">
        <f t="shared" si="118"/>
        <v>https://images.morphbank.net/?id=130995&amp;imgType=jpeg</v>
      </c>
      <c r="D3839" t="str">
        <f t="shared" si="119"/>
        <v>https://images.morphbank.net/?id=130995&amp;imgType=jpg</v>
      </c>
    </row>
    <row r="3840" spans="1:4" x14ac:dyDescent="0.3">
      <c r="A3840" t="s">
        <v>1774</v>
      </c>
      <c r="B3840">
        <v>130994</v>
      </c>
      <c r="C3840" s="2" t="str">
        <f t="shared" si="118"/>
        <v>https://images.morphbank.net/?id=130994&amp;imgType=jpeg</v>
      </c>
      <c r="D3840" t="str">
        <f t="shared" si="119"/>
        <v>https://images.morphbank.net/?id=130994&amp;imgType=jpg</v>
      </c>
    </row>
    <row r="3841" spans="1:4" x14ac:dyDescent="0.3">
      <c r="A3841" t="s">
        <v>1775</v>
      </c>
      <c r="B3841">
        <v>130993</v>
      </c>
      <c r="C3841" s="2" t="str">
        <f t="shared" si="118"/>
        <v>https://images.morphbank.net/?id=130993&amp;imgType=jpeg</v>
      </c>
      <c r="D3841" t="str">
        <f t="shared" si="119"/>
        <v>https://images.morphbank.net/?id=130993&amp;imgType=jpg</v>
      </c>
    </row>
    <row r="3842" spans="1:4" x14ac:dyDescent="0.3">
      <c r="A3842" t="s">
        <v>1607</v>
      </c>
      <c r="B3842">
        <v>130992</v>
      </c>
      <c r="C3842" s="2" t="str">
        <f t="shared" si="118"/>
        <v>https://images.morphbank.net/?id=130992&amp;imgType=jpeg</v>
      </c>
      <c r="D3842" t="str">
        <f t="shared" si="119"/>
        <v>https://images.morphbank.net/?id=130992&amp;imgType=jpg</v>
      </c>
    </row>
    <row r="3843" spans="1:4" x14ac:dyDescent="0.3">
      <c r="A3843" t="s">
        <v>1765</v>
      </c>
      <c r="B3843">
        <v>130991</v>
      </c>
      <c r="C3843" s="2" t="str">
        <f t="shared" ref="C3843:C3906" si="120">_xlfn.CONCAT("https://images.morphbank.net/?id=",B3843,"&amp;imgType=jpeg")</f>
        <v>https://images.morphbank.net/?id=130991&amp;imgType=jpeg</v>
      </c>
      <c r="D3843" t="str">
        <f t="shared" ref="D3843:D3906" si="121">_xlfn.CONCAT("https://images.morphbank.net/?id=",B3843,"&amp;imgType=jpg")</f>
        <v>https://images.morphbank.net/?id=130991&amp;imgType=jpg</v>
      </c>
    </row>
    <row r="3844" spans="1:4" x14ac:dyDescent="0.3">
      <c r="A3844" t="s">
        <v>1776</v>
      </c>
      <c r="B3844">
        <v>130990</v>
      </c>
      <c r="C3844" s="2" t="str">
        <f t="shared" si="120"/>
        <v>https://images.morphbank.net/?id=130990&amp;imgType=jpeg</v>
      </c>
      <c r="D3844" t="str">
        <f t="shared" si="121"/>
        <v>https://images.morphbank.net/?id=130990&amp;imgType=jpg</v>
      </c>
    </row>
    <row r="3845" spans="1:4" x14ac:dyDescent="0.3">
      <c r="A3845" t="s">
        <v>1777</v>
      </c>
      <c r="B3845">
        <v>130989</v>
      </c>
      <c r="C3845" s="2" t="str">
        <f t="shared" si="120"/>
        <v>https://images.morphbank.net/?id=130989&amp;imgType=jpeg</v>
      </c>
      <c r="D3845" t="str">
        <f t="shared" si="121"/>
        <v>https://images.morphbank.net/?id=130989&amp;imgType=jpg</v>
      </c>
    </row>
    <row r="3846" spans="1:4" x14ac:dyDescent="0.3">
      <c r="A3846" t="s">
        <v>1778</v>
      </c>
      <c r="B3846">
        <v>130988</v>
      </c>
      <c r="C3846" s="2" t="str">
        <f t="shared" si="120"/>
        <v>https://images.morphbank.net/?id=130988&amp;imgType=jpeg</v>
      </c>
      <c r="D3846" t="str">
        <f t="shared" si="121"/>
        <v>https://images.morphbank.net/?id=130988&amp;imgType=jpg</v>
      </c>
    </row>
    <row r="3847" spans="1:4" x14ac:dyDescent="0.3">
      <c r="A3847" t="s">
        <v>907</v>
      </c>
      <c r="B3847">
        <v>130987</v>
      </c>
      <c r="C3847" s="2" t="str">
        <f t="shared" si="120"/>
        <v>https://images.morphbank.net/?id=130987&amp;imgType=jpeg</v>
      </c>
      <c r="D3847" t="str">
        <f t="shared" si="121"/>
        <v>https://images.morphbank.net/?id=130987&amp;imgType=jpg</v>
      </c>
    </row>
    <row r="3848" spans="1:4" x14ac:dyDescent="0.3">
      <c r="A3848" t="s">
        <v>1779</v>
      </c>
      <c r="B3848">
        <v>130986</v>
      </c>
      <c r="C3848" s="2" t="str">
        <f t="shared" si="120"/>
        <v>https://images.morphbank.net/?id=130986&amp;imgType=jpeg</v>
      </c>
      <c r="D3848" t="str">
        <f t="shared" si="121"/>
        <v>https://images.morphbank.net/?id=130986&amp;imgType=jpg</v>
      </c>
    </row>
    <row r="3849" spans="1:4" x14ac:dyDescent="0.3">
      <c r="A3849" t="s">
        <v>1780</v>
      </c>
      <c r="B3849">
        <v>130985</v>
      </c>
      <c r="C3849" s="2" t="str">
        <f t="shared" si="120"/>
        <v>https://images.morphbank.net/?id=130985&amp;imgType=jpeg</v>
      </c>
      <c r="D3849" t="str">
        <f t="shared" si="121"/>
        <v>https://images.morphbank.net/?id=130985&amp;imgType=jpg</v>
      </c>
    </row>
    <row r="3850" spans="1:4" x14ac:dyDescent="0.3">
      <c r="A3850" t="s">
        <v>1781</v>
      </c>
      <c r="B3850">
        <v>130984</v>
      </c>
      <c r="C3850" s="2" t="str">
        <f t="shared" si="120"/>
        <v>https://images.morphbank.net/?id=130984&amp;imgType=jpeg</v>
      </c>
      <c r="D3850" t="str">
        <f t="shared" si="121"/>
        <v>https://images.morphbank.net/?id=130984&amp;imgType=jpg</v>
      </c>
    </row>
    <row r="3851" spans="1:4" x14ac:dyDescent="0.3">
      <c r="A3851" t="s">
        <v>819</v>
      </c>
      <c r="B3851">
        <v>130983</v>
      </c>
      <c r="C3851" s="2" t="str">
        <f t="shared" si="120"/>
        <v>https://images.morphbank.net/?id=130983&amp;imgType=jpeg</v>
      </c>
      <c r="D3851" t="str">
        <f t="shared" si="121"/>
        <v>https://images.morphbank.net/?id=130983&amp;imgType=jpg</v>
      </c>
    </row>
    <row r="3852" spans="1:4" x14ac:dyDescent="0.3">
      <c r="A3852" t="s">
        <v>1782</v>
      </c>
      <c r="B3852">
        <v>130982</v>
      </c>
      <c r="C3852" s="2" t="str">
        <f t="shared" si="120"/>
        <v>https://images.morphbank.net/?id=130982&amp;imgType=jpeg</v>
      </c>
      <c r="D3852" t="str">
        <f t="shared" si="121"/>
        <v>https://images.morphbank.net/?id=130982&amp;imgType=jpg</v>
      </c>
    </row>
    <row r="3853" spans="1:4" x14ac:dyDescent="0.3">
      <c r="A3853" t="s">
        <v>1783</v>
      </c>
      <c r="B3853">
        <v>130981</v>
      </c>
      <c r="C3853" s="2" t="str">
        <f t="shared" si="120"/>
        <v>https://images.morphbank.net/?id=130981&amp;imgType=jpeg</v>
      </c>
      <c r="D3853" t="str">
        <f t="shared" si="121"/>
        <v>https://images.morphbank.net/?id=130981&amp;imgType=jpg</v>
      </c>
    </row>
    <row r="3854" spans="1:4" x14ac:dyDescent="0.3">
      <c r="A3854" t="s">
        <v>921</v>
      </c>
      <c r="B3854">
        <v>130980</v>
      </c>
      <c r="C3854" s="2" t="str">
        <f t="shared" si="120"/>
        <v>https://images.morphbank.net/?id=130980&amp;imgType=jpeg</v>
      </c>
      <c r="D3854" t="str">
        <f t="shared" si="121"/>
        <v>https://images.morphbank.net/?id=130980&amp;imgType=jpg</v>
      </c>
    </row>
    <row r="3855" spans="1:4" x14ac:dyDescent="0.3">
      <c r="A3855" t="s">
        <v>633</v>
      </c>
      <c r="B3855">
        <v>130978</v>
      </c>
      <c r="C3855" s="2" t="str">
        <f t="shared" si="120"/>
        <v>https://images.morphbank.net/?id=130978&amp;imgType=jpeg</v>
      </c>
      <c r="D3855" t="str">
        <f t="shared" si="121"/>
        <v>https://images.morphbank.net/?id=130978&amp;imgType=jpg</v>
      </c>
    </row>
    <row r="3856" spans="1:4" x14ac:dyDescent="0.3">
      <c r="A3856" t="s">
        <v>1784</v>
      </c>
      <c r="B3856">
        <v>130977</v>
      </c>
      <c r="C3856" s="2" t="str">
        <f t="shared" si="120"/>
        <v>https://images.morphbank.net/?id=130977&amp;imgType=jpeg</v>
      </c>
      <c r="D3856" t="str">
        <f t="shared" si="121"/>
        <v>https://images.morphbank.net/?id=130977&amp;imgType=jpg</v>
      </c>
    </row>
    <row r="3857" spans="1:4" x14ac:dyDescent="0.3">
      <c r="A3857" t="s">
        <v>876</v>
      </c>
      <c r="B3857">
        <v>130976</v>
      </c>
      <c r="C3857" s="2" t="str">
        <f t="shared" si="120"/>
        <v>https://images.morphbank.net/?id=130976&amp;imgType=jpeg</v>
      </c>
      <c r="D3857" t="str">
        <f t="shared" si="121"/>
        <v>https://images.morphbank.net/?id=130976&amp;imgType=jpg</v>
      </c>
    </row>
    <row r="3858" spans="1:4" x14ac:dyDescent="0.3">
      <c r="A3858" t="s">
        <v>1516</v>
      </c>
      <c r="B3858">
        <v>130975</v>
      </c>
      <c r="C3858" s="2" t="str">
        <f t="shared" si="120"/>
        <v>https://images.morphbank.net/?id=130975&amp;imgType=jpeg</v>
      </c>
      <c r="D3858" t="str">
        <f t="shared" si="121"/>
        <v>https://images.morphbank.net/?id=130975&amp;imgType=jpg</v>
      </c>
    </row>
    <row r="3859" spans="1:4" x14ac:dyDescent="0.3">
      <c r="A3859" t="s">
        <v>849</v>
      </c>
      <c r="B3859">
        <v>130974</v>
      </c>
      <c r="C3859" s="2" t="str">
        <f t="shared" si="120"/>
        <v>https://images.morphbank.net/?id=130974&amp;imgType=jpeg</v>
      </c>
      <c r="D3859" t="str">
        <f t="shared" si="121"/>
        <v>https://images.morphbank.net/?id=130974&amp;imgType=jpg</v>
      </c>
    </row>
    <row r="3860" spans="1:4" x14ac:dyDescent="0.3">
      <c r="A3860" t="s">
        <v>1785</v>
      </c>
      <c r="B3860">
        <v>130973</v>
      </c>
      <c r="C3860" s="2" t="str">
        <f t="shared" si="120"/>
        <v>https://images.morphbank.net/?id=130973&amp;imgType=jpeg</v>
      </c>
      <c r="D3860" t="str">
        <f t="shared" si="121"/>
        <v>https://images.morphbank.net/?id=130973&amp;imgType=jpg</v>
      </c>
    </row>
    <row r="3861" spans="1:4" x14ac:dyDescent="0.3">
      <c r="A3861" t="s">
        <v>1786</v>
      </c>
      <c r="B3861">
        <v>130972</v>
      </c>
      <c r="C3861" s="2" t="str">
        <f t="shared" si="120"/>
        <v>https://images.morphbank.net/?id=130972&amp;imgType=jpeg</v>
      </c>
      <c r="D3861" t="str">
        <f t="shared" si="121"/>
        <v>https://images.morphbank.net/?id=130972&amp;imgType=jpg</v>
      </c>
    </row>
    <row r="3862" spans="1:4" x14ac:dyDescent="0.3">
      <c r="A3862" t="s">
        <v>1787</v>
      </c>
      <c r="B3862">
        <v>130971</v>
      </c>
      <c r="C3862" s="2" t="str">
        <f t="shared" si="120"/>
        <v>https://images.morphbank.net/?id=130971&amp;imgType=jpeg</v>
      </c>
      <c r="D3862" t="str">
        <f t="shared" si="121"/>
        <v>https://images.morphbank.net/?id=130971&amp;imgType=jpg</v>
      </c>
    </row>
    <row r="3863" spans="1:4" x14ac:dyDescent="0.3">
      <c r="A3863" t="s">
        <v>855</v>
      </c>
      <c r="B3863">
        <v>130970</v>
      </c>
      <c r="C3863" s="2" t="str">
        <f t="shared" si="120"/>
        <v>https://images.morphbank.net/?id=130970&amp;imgType=jpeg</v>
      </c>
      <c r="D3863" t="str">
        <f t="shared" si="121"/>
        <v>https://images.morphbank.net/?id=130970&amp;imgType=jpg</v>
      </c>
    </row>
    <row r="3864" spans="1:4" x14ac:dyDescent="0.3">
      <c r="A3864" t="s">
        <v>1788</v>
      </c>
      <c r="B3864">
        <v>130969</v>
      </c>
      <c r="C3864" s="2" t="str">
        <f t="shared" si="120"/>
        <v>https://images.morphbank.net/?id=130969&amp;imgType=jpeg</v>
      </c>
      <c r="D3864" t="str">
        <f t="shared" si="121"/>
        <v>https://images.morphbank.net/?id=130969&amp;imgType=jpg</v>
      </c>
    </row>
    <row r="3865" spans="1:4" x14ac:dyDescent="0.3">
      <c r="A3865" t="s">
        <v>1789</v>
      </c>
      <c r="B3865">
        <v>130968</v>
      </c>
      <c r="C3865" s="2" t="str">
        <f t="shared" si="120"/>
        <v>https://images.morphbank.net/?id=130968&amp;imgType=jpeg</v>
      </c>
      <c r="D3865" t="str">
        <f t="shared" si="121"/>
        <v>https://images.morphbank.net/?id=130968&amp;imgType=jpg</v>
      </c>
    </row>
    <row r="3866" spans="1:4" x14ac:dyDescent="0.3">
      <c r="A3866" t="s">
        <v>1149</v>
      </c>
      <c r="B3866">
        <v>130967</v>
      </c>
      <c r="C3866" s="2" t="str">
        <f t="shared" si="120"/>
        <v>https://images.morphbank.net/?id=130967&amp;imgType=jpeg</v>
      </c>
      <c r="D3866" t="str">
        <f t="shared" si="121"/>
        <v>https://images.morphbank.net/?id=130967&amp;imgType=jpg</v>
      </c>
    </row>
    <row r="3867" spans="1:4" x14ac:dyDescent="0.3">
      <c r="A3867" t="s">
        <v>1790</v>
      </c>
      <c r="B3867">
        <v>130966</v>
      </c>
      <c r="C3867" s="2" t="str">
        <f t="shared" si="120"/>
        <v>https://images.morphbank.net/?id=130966&amp;imgType=jpeg</v>
      </c>
      <c r="D3867" t="str">
        <f t="shared" si="121"/>
        <v>https://images.morphbank.net/?id=130966&amp;imgType=jpg</v>
      </c>
    </row>
    <row r="3868" spans="1:4" x14ac:dyDescent="0.3">
      <c r="A3868" t="s">
        <v>1791</v>
      </c>
      <c r="B3868">
        <v>130965</v>
      </c>
      <c r="C3868" s="2" t="str">
        <f t="shared" si="120"/>
        <v>https://images.morphbank.net/?id=130965&amp;imgType=jpeg</v>
      </c>
      <c r="D3868" t="str">
        <f t="shared" si="121"/>
        <v>https://images.morphbank.net/?id=130965&amp;imgType=jpg</v>
      </c>
    </row>
    <row r="3869" spans="1:4" x14ac:dyDescent="0.3">
      <c r="A3869" t="s">
        <v>1792</v>
      </c>
      <c r="B3869">
        <v>130964</v>
      </c>
      <c r="C3869" s="2" t="str">
        <f t="shared" si="120"/>
        <v>https://images.morphbank.net/?id=130964&amp;imgType=jpeg</v>
      </c>
      <c r="D3869" t="str">
        <f t="shared" si="121"/>
        <v>https://images.morphbank.net/?id=130964&amp;imgType=jpg</v>
      </c>
    </row>
    <row r="3870" spans="1:4" x14ac:dyDescent="0.3">
      <c r="A3870" t="s">
        <v>1769</v>
      </c>
      <c r="B3870">
        <v>130963</v>
      </c>
      <c r="C3870" s="2" t="str">
        <f t="shared" si="120"/>
        <v>https://images.morphbank.net/?id=130963&amp;imgType=jpeg</v>
      </c>
      <c r="D3870" t="str">
        <f t="shared" si="121"/>
        <v>https://images.morphbank.net/?id=130963&amp;imgType=jpg</v>
      </c>
    </row>
    <row r="3871" spans="1:4" x14ac:dyDescent="0.3">
      <c r="A3871" t="s">
        <v>1793</v>
      </c>
      <c r="B3871">
        <v>130962</v>
      </c>
      <c r="C3871" s="2" t="str">
        <f t="shared" si="120"/>
        <v>https://images.morphbank.net/?id=130962&amp;imgType=jpeg</v>
      </c>
      <c r="D3871" t="str">
        <f t="shared" si="121"/>
        <v>https://images.morphbank.net/?id=130962&amp;imgType=jpg</v>
      </c>
    </row>
    <row r="3872" spans="1:4" x14ac:dyDescent="0.3">
      <c r="A3872" t="s">
        <v>1794</v>
      </c>
      <c r="B3872">
        <v>130961</v>
      </c>
      <c r="C3872" s="2" t="str">
        <f t="shared" si="120"/>
        <v>https://images.morphbank.net/?id=130961&amp;imgType=jpeg</v>
      </c>
      <c r="D3872" t="str">
        <f t="shared" si="121"/>
        <v>https://images.morphbank.net/?id=130961&amp;imgType=jpg</v>
      </c>
    </row>
    <row r="3873" spans="1:4" x14ac:dyDescent="0.3">
      <c r="A3873" t="s">
        <v>1795</v>
      </c>
      <c r="B3873">
        <v>130960</v>
      </c>
      <c r="C3873" s="2" t="str">
        <f t="shared" si="120"/>
        <v>https://images.morphbank.net/?id=130960&amp;imgType=jpeg</v>
      </c>
      <c r="D3873" t="str">
        <f t="shared" si="121"/>
        <v>https://images.morphbank.net/?id=130960&amp;imgType=jpg</v>
      </c>
    </row>
    <row r="3874" spans="1:4" x14ac:dyDescent="0.3">
      <c r="A3874" t="s">
        <v>1796</v>
      </c>
      <c r="B3874">
        <v>130959</v>
      </c>
      <c r="C3874" s="2" t="str">
        <f t="shared" si="120"/>
        <v>https://images.morphbank.net/?id=130959&amp;imgType=jpeg</v>
      </c>
      <c r="D3874" t="str">
        <f t="shared" si="121"/>
        <v>https://images.morphbank.net/?id=130959&amp;imgType=jpg</v>
      </c>
    </row>
    <row r="3875" spans="1:4" x14ac:dyDescent="0.3">
      <c r="A3875" t="s">
        <v>850</v>
      </c>
      <c r="B3875">
        <v>130958</v>
      </c>
      <c r="C3875" s="2" t="str">
        <f t="shared" si="120"/>
        <v>https://images.morphbank.net/?id=130958&amp;imgType=jpeg</v>
      </c>
      <c r="D3875" t="str">
        <f t="shared" si="121"/>
        <v>https://images.morphbank.net/?id=130958&amp;imgType=jpg</v>
      </c>
    </row>
    <row r="3876" spans="1:4" x14ac:dyDescent="0.3">
      <c r="A3876" t="s">
        <v>1125</v>
      </c>
      <c r="B3876">
        <v>130957</v>
      </c>
      <c r="C3876" s="2" t="str">
        <f t="shared" si="120"/>
        <v>https://images.morphbank.net/?id=130957&amp;imgType=jpeg</v>
      </c>
      <c r="D3876" t="str">
        <f t="shared" si="121"/>
        <v>https://images.morphbank.net/?id=130957&amp;imgType=jpg</v>
      </c>
    </row>
    <row r="3877" spans="1:4" x14ac:dyDescent="0.3">
      <c r="A3877" t="s">
        <v>1797</v>
      </c>
      <c r="B3877">
        <v>130956</v>
      </c>
      <c r="C3877" s="2" t="str">
        <f t="shared" si="120"/>
        <v>https://images.morphbank.net/?id=130956&amp;imgType=jpeg</v>
      </c>
      <c r="D3877" t="str">
        <f t="shared" si="121"/>
        <v>https://images.morphbank.net/?id=130956&amp;imgType=jpg</v>
      </c>
    </row>
    <row r="3878" spans="1:4" x14ac:dyDescent="0.3">
      <c r="A3878" t="s">
        <v>1798</v>
      </c>
      <c r="B3878">
        <v>130955</v>
      </c>
      <c r="C3878" s="2" t="str">
        <f t="shared" si="120"/>
        <v>https://images.morphbank.net/?id=130955&amp;imgType=jpeg</v>
      </c>
      <c r="D3878" t="str">
        <f t="shared" si="121"/>
        <v>https://images.morphbank.net/?id=130955&amp;imgType=jpg</v>
      </c>
    </row>
    <row r="3879" spans="1:4" x14ac:dyDescent="0.3">
      <c r="A3879" t="s">
        <v>1566</v>
      </c>
      <c r="B3879">
        <v>130954</v>
      </c>
      <c r="C3879" s="2" t="str">
        <f t="shared" si="120"/>
        <v>https://images.morphbank.net/?id=130954&amp;imgType=jpeg</v>
      </c>
      <c r="D3879" t="str">
        <f t="shared" si="121"/>
        <v>https://images.morphbank.net/?id=130954&amp;imgType=jpg</v>
      </c>
    </row>
    <row r="3880" spans="1:4" x14ac:dyDescent="0.3">
      <c r="A3880" t="s">
        <v>1799</v>
      </c>
      <c r="B3880">
        <v>130953</v>
      </c>
      <c r="C3880" s="2" t="str">
        <f t="shared" si="120"/>
        <v>https://images.morphbank.net/?id=130953&amp;imgType=jpeg</v>
      </c>
      <c r="D3880" t="str">
        <f t="shared" si="121"/>
        <v>https://images.morphbank.net/?id=130953&amp;imgType=jpg</v>
      </c>
    </row>
    <row r="3881" spans="1:4" x14ac:dyDescent="0.3">
      <c r="A3881" t="s">
        <v>1800</v>
      </c>
      <c r="B3881">
        <v>130952</v>
      </c>
      <c r="C3881" s="2" t="str">
        <f t="shared" si="120"/>
        <v>https://images.morphbank.net/?id=130952&amp;imgType=jpeg</v>
      </c>
      <c r="D3881" t="str">
        <f t="shared" si="121"/>
        <v>https://images.morphbank.net/?id=130952&amp;imgType=jpg</v>
      </c>
    </row>
    <row r="3882" spans="1:4" x14ac:dyDescent="0.3">
      <c r="A3882" t="s">
        <v>1801</v>
      </c>
      <c r="B3882">
        <v>130951</v>
      </c>
      <c r="C3882" s="2" t="str">
        <f t="shared" si="120"/>
        <v>https://images.morphbank.net/?id=130951&amp;imgType=jpeg</v>
      </c>
      <c r="D3882" t="str">
        <f t="shared" si="121"/>
        <v>https://images.morphbank.net/?id=130951&amp;imgType=jpg</v>
      </c>
    </row>
    <row r="3883" spans="1:4" x14ac:dyDescent="0.3">
      <c r="A3883" t="s">
        <v>1802</v>
      </c>
      <c r="B3883">
        <v>130950</v>
      </c>
      <c r="C3883" s="2" t="str">
        <f t="shared" si="120"/>
        <v>https://images.morphbank.net/?id=130950&amp;imgType=jpeg</v>
      </c>
      <c r="D3883" t="str">
        <f t="shared" si="121"/>
        <v>https://images.morphbank.net/?id=130950&amp;imgType=jpg</v>
      </c>
    </row>
    <row r="3884" spans="1:4" x14ac:dyDescent="0.3">
      <c r="A3884" t="s">
        <v>1803</v>
      </c>
      <c r="B3884">
        <v>130949</v>
      </c>
      <c r="C3884" s="2" t="str">
        <f t="shared" si="120"/>
        <v>https://images.morphbank.net/?id=130949&amp;imgType=jpeg</v>
      </c>
      <c r="D3884" t="str">
        <f t="shared" si="121"/>
        <v>https://images.morphbank.net/?id=130949&amp;imgType=jpg</v>
      </c>
    </row>
    <row r="3885" spans="1:4" x14ac:dyDescent="0.3">
      <c r="A3885" t="s">
        <v>1495</v>
      </c>
      <c r="B3885">
        <v>130948</v>
      </c>
      <c r="C3885" s="2" t="str">
        <f t="shared" si="120"/>
        <v>https://images.morphbank.net/?id=130948&amp;imgType=jpeg</v>
      </c>
      <c r="D3885" t="str">
        <f t="shared" si="121"/>
        <v>https://images.morphbank.net/?id=130948&amp;imgType=jpg</v>
      </c>
    </row>
    <row r="3886" spans="1:4" x14ac:dyDescent="0.3">
      <c r="A3886" t="s">
        <v>1804</v>
      </c>
      <c r="B3886">
        <v>130947</v>
      </c>
      <c r="C3886" s="2" t="str">
        <f t="shared" si="120"/>
        <v>https://images.morphbank.net/?id=130947&amp;imgType=jpeg</v>
      </c>
      <c r="D3886" t="str">
        <f t="shared" si="121"/>
        <v>https://images.morphbank.net/?id=130947&amp;imgType=jpg</v>
      </c>
    </row>
    <row r="3887" spans="1:4" x14ac:dyDescent="0.3">
      <c r="A3887" t="s">
        <v>1005</v>
      </c>
      <c r="B3887">
        <v>130946</v>
      </c>
      <c r="C3887" s="2" t="str">
        <f t="shared" si="120"/>
        <v>https://images.morphbank.net/?id=130946&amp;imgType=jpeg</v>
      </c>
      <c r="D3887" t="str">
        <f t="shared" si="121"/>
        <v>https://images.morphbank.net/?id=130946&amp;imgType=jpg</v>
      </c>
    </row>
    <row r="3888" spans="1:4" x14ac:dyDescent="0.3">
      <c r="A3888" t="s">
        <v>1118</v>
      </c>
      <c r="B3888">
        <v>130945</v>
      </c>
      <c r="C3888" s="2" t="str">
        <f t="shared" si="120"/>
        <v>https://images.morphbank.net/?id=130945&amp;imgType=jpeg</v>
      </c>
      <c r="D3888" t="str">
        <f t="shared" si="121"/>
        <v>https://images.morphbank.net/?id=130945&amp;imgType=jpg</v>
      </c>
    </row>
    <row r="3889" spans="1:4" x14ac:dyDescent="0.3">
      <c r="A3889" t="s">
        <v>1805</v>
      </c>
      <c r="B3889">
        <v>130944</v>
      </c>
      <c r="C3889" s="2" t="str">
        <f t="shared" si="120"/>
        <v>https://images.morphbank.net/?id=130944&amp;imgType=jpeg</v>
      </c>
      <c r="D3889" t="str">
        <f t="shared" si="121"/>
        <v>https://images.morphbank.net/?id=130944&amp;imgType=jpg</v>
      </c>
    </row>
    <row r="3890" spans="1:4" x14ac:dyDescent="0.3">
      <c r="A3890" t="s">
        <v>1556</v>
      </c>
      <c r="B3890">
        <v>130943</v>
      </c>
      <c r="C3890" s="2" t="str">
        <f t="shared" si="120"/>
        <v>https://images.morphbank.net/?id=130943&amp;imgType=jpeg</v>
      </c>
      <c r="D3890" t="str">
        <f t="shared" si="121"/>
        <v>https://images.morphbank.net/?id=130943&amp;imgType=jpg</v>
      </c>
    </row>
    <row r="3891" spans="1:4" x14ac:dyDescent="0.3">
      <c r="A3891" t="s">
        <v>1806</v>
      </c>
      <c r="B3891">
        <v>130942</v>
      </c>
      <c r="C3891" s="2" t="str">
        <f t="shared" si="120"/>
        <v>https://images.morphbank.net/?id=130942&amp;imgType=jpeg</v>
      </c>
      <c r="D3891" t="str">
        <f t="shared" si="121"/>
        <v>https://images.morphbank.net/?id=130942&amp;imgType=jpg</v>
      </c>
    </row>
    <row r="3892" spans="1:4" x14ac:dyDescent="0.3">
      <c r="A3892" t="s">
        <v>1807</v>
      </c>
      <c r="B3892">
        <v>130941</v>
      </c>
      <c r="C3892" s="2" t="str">
        <f t="shared" si="120"/>
        <v>https://images.morphbank.net/?id=130941&amp;imgType=jpeg</v>
      </c>
      <c r="D3892" t="str">
        <f t="shared" si="121"/>
        <v>https://images.morphbank.net/?id=130941&amp;imgType=jpg</v>
      </c>
    </row>
    <row r="3893" spans="1:4" x14ac:dyDescent="0.3">
      <c r="A3893" t="s">
        <v>1808</v>
      </c>
      <c r="B3893">
        <v>130940</v>
      </c>
      <c r="C3893" s="2" t="str">
        <f t="shared" si="120"/>
        <v>https://images.morphbank.net/?id=130940&amp;imgType=jpeg</v>
      </c>
      <c r="D3893" t="str">
        <f t="shared" si="121"/>
        <v>https://images.morphbank.net/?id=130940&amp;imgType=jpg</v>
      </c>
    </row>
    <row r="3894" spans="1:4" x14ac:dyDescent="0.3">
      <c r="A3894" t="s">
        <v>1809</v>
      </c>
      <c r="B3894">
        <v>130939</v>
      </c>
      <c r="C3894" s="2" t="str">
        <f t="shared" si="120"/>
        <v>https://images.morphbank.net/?id=130939&amp;imgType=jpeg</v>
      </c>
      <c r="D3894" t="str">
        <f t="shared" si="121"/>
        <v>https://images.morphbank.net/?id=130939&amp;imgType=jpg</v>
      </c>
    </row>
    <row r="3895" spans="1:4" x14ac:dyDescent="0.3">
      <c r="A3895" t="s">
        <v>1810</v>
      </c>
      <c r="B3895">
        <v>130938</v>
      </c>
      <c r="C3895" s="2" t="str">
        <f t="shared" si="120"/>
        <v>https://images.morphbank.net/?id=130938&amp;imgType=jpeg</v>
      </c>
      <c r="D3895" t="str">
        <f t="shared" si="121"/>
        <v>https://images.morphbank.net/?id=130938&amp;imgType=jpg</v>
      </c>
    </row>
    <row r="3896" spans="1:4" x14ac:dyDescent="0.3">
      <c r="A3896" t="s">
        <v>1501</v>
      </c>
      <c r="B3896">
        <v>130937</v>
      </c>
      <c r="C3896" s="2" t="str">
        <f t="shared" si="120"/>
        <v>https://images.morphbank.net/?id=130937&amp;imgType=jpeg</v>
      </c>
      <c r="D3896" t="str">
        <f t="shared" si="121"/>
        <v>https://images.morphbank.net/?id=130937&amp;imgType=jpg</v>
      </c>
    </row>
    <row r="3897" spans="1:4" x14ac:dyDescent="0.3">
      <c r="A3897" t="s">
        <v>1811</v>
      </c>
      <c r="B3897">
        <v>130936</v>
      </c>
      <c r="C3897" s="2" t="str">
        <f t="shared" si="120"/>
        <v>https://images.morphbank.net/?id=130936&amp;imgType=jpeg</v>
      </c>
      <c r="D3897" t="str">
        <f t="shared" si="121"/>
        <v>https://images.morphbank.net/?id=130936&amp;imgType=jpg</v>
      </c>
    </row>
    <row r="3898" spans="1:4" x14ac:dyDescent="0.3">
      <c r="A3898" t="s">
        <v>1812</v>
      </c>
      <c r="B3898">
        <v>130935</v>
      </c>
      <c r="C3898" s="2" t="str">
        <f t="shared" si="120"/>
        <v>https://images.morphbank.net/?id=130935&amp;imgType=jpeg</v>
      </c>
      <c r="D3898" t="str">
        <f t="shared" si="121"/>
        <v>https://images.morphbank.net/?id=130935&amp;imgType=jpg</v>
      </c>
    </row>
    <row r="3899" spans="1:4" x14ac:dyDescent="0.3">
      <c r="A3899" t="s">
        <v>1399</v>
      </c>
      <c r="B3899">
        <v>130934</v>
      </c>
      <c r="C3899" s="2" t="str">
        <f t="shared" si="120"/>
        <v>https://images.morphbank.net/?id=130934&amp;imgType=jpeg</v>
      </c>
      <c r="D3899" t="str">
        <f t="shared" si="121"/>
        <v>https://images.morphbank.net/?id=130934&amp;imgType=jpg</v>
      </c>
    </row>
    <row r="3900" spans="1:4" x14ac:dyDescent="0.3">
      <c r="A3900" t="s">
        <v>1813</v>
      </c>
      <c r="B3900">
        <v>130933</v>
      </c>
      <c r="C3900" s="2" t="str">
        <f t="shared" si="120"/>
        <v>https://images.morphbank.net/?id=130933&amp;imgType=jpeg</v>
      </c>
      <c r="D3900" t="str">
        <f t="shared" si="121"/>
        <v>https://images.morphbank.net/?id=130933&amp;imgType=jpg</v>
      </c>
    </row>
    <row r="3901" spans="1:4" x14ac:dyDescent="0.3">
      <c r="A3901" t="s">
        <v>1814</v>
      </c>
      <c r="B3901">
        <v>130932</v>
      </c>
      <c r="C3901" s="2" t="str">
        <f t="shared" si="120"/>
        <v>https://images.morphbank.net/?id=130932&amp;imgType=jpeg</v>
      </c>
      <c r="D3901" t="str">
        <f t="shared" si="121"/>
        <v>https://images.morphbank.net/?id=130932&amp;imgType=jpg</v>
      </c>
    </row>
    <row r="3902" spans="1:4" x14ac:dyDescent="0.3">
      <c r="A3902" t="s">
        <v>1258</v>
      </c>
      <c r="B3902">
        <v>130931</v>
      </c>
      <c r="C3902" s="2" t="str">
        <f t="shared" si="120"/>
        <v>https://images.morphbank.net/?id=130931&amp;imgType=jpeg</v>
      </c>
      <c r="D3902" t="str">
        <f t="shared" si="121"/>
        <v>https://images.morphbank.net/?id=130931&amp;imgType=jpg</v>
      </c>
    </row>
    <row r="3903" spans="1:4" x14ac:dyDescent="0.3">
      <c r="A3903" t="s">
        <v>1815</v>
      </c>
      <c r="B3903">
        <v>130930</v>
      </c>
      <c r="C3903" s="2" t="str">
        <f t="shared" si="120"/>
        <v>https://images.morphbank.net/?id=130930&amp;imgType=jpeg</v>
      </c>
      <c r="D3903" t="str">
        <f t="shared" si="121"/>
        <v>https://images.morphbank.net/?id=130930&amp;imgType=jpg</v>
      </c>
    </row>
    <row r="3904" spans="1:4" x14ac:dyDescent="0.3">
      <c r="A3904" t="s">
        <v>1816</v>
      </c>
      <c r="B3904">
        <v>130929</v>
      </c>
      <c r="C3904" s="2" t="str">
        <f t="shared" si="120"/>
        <v>https://images.morphbank.net/?id=130929&amp;imgType=jpeg</v>
      </c>
      <c r="D3904" t="str">
        <f t="shared" si="121"/>
        <v>https://images.morphbank.net/?id=130929&amp;imgType=jpg</v>
      </c>
    </row>
    <row r="3905" spans="1:4" x14ac:dyDescent="0.3">
      <c r="A3905" t="s">
        <v>1817</v>
      </c>
      <c r="B3905">
        <v>130928</v>
      </c>
      <c r="C3905" s="2" t="str">
        <f t="shared" si="120"/>
        <v>https://images.morphbank.net/?id=130928&amp;imgType=jpeg</v>
      </c>
      <c r="D3905" t="str">
        <f t="shared" si="121"/>
        <v>https://images.morphbank.net/?id=130928&amp;imgType=jpg</v>
      </c>
    </row>
    <row r="3906" spans="1:4" x14ac:dyDescent="0.3">
      <c r="A3906" t="s">
        <v>846</v>
      </c>
      <c r="B3906">
        <v>130927</v>
      </c>
      <c r="C3906" s="2" t="str">
        <f t="shared" si="120"/>
        <v>https://images.morphbank.net/?id=130927&amp;imgType=jpeg</v>
      </c>
      <c r="D3906" t="str">
        <f t="shared" si="121"/>
        <v>https://images.morphbank.net/?id=130927&amp;imgType=jpg</v>
      </c>
    </row>
    <row r="3907" spans="1:4" x14ac:dyDescent="0.3">
      <c r="A3907" t="s">
        <v>1411</v>
      </c>
      <c r="B3907">
        <v>130926</v>
      </c>
      <c r="C3907" s="2" t="str">
        <f t="shared" ref="C3907:C3970" si="122">_xlfn.CONCAT("https://images.morphbank.net/?id=",B3907,"&amp;imgType=jpeg")</f>
        <v>https://images.morphbank.net/?id=130926&amp;imgType=jpeg</v>
      </c>
      <c r="D3907" t="str">
        <f t="shared" ref="D3907:D3970" si="123">_xlfn.CONCAT("https://images.morphbank.net/?id=",B3907,"&amp;imgType=jpg")</f>
        <v>https://images.morphbank.net/?id=130926&amp;imgType=jpg</v>
      </c>
    </row>
    <row r="3908" spans="1:4" x14ac:dyDescent="0.3">
      <c r="A3908" t="s">
        <v>1818</v>
      </c>
      <c r="B3908">
        <v>130925</v>
      </c>
      <c r="C3908" s="2" t="str">
        <f t="shared" si="122"/>
        <v>https://images.morphbank.net/?id=130925&amp;imgType=jpeg</v>
      </c>
      <c r="D3908" t="str">
        <f t="shared" si="123"/>
        <v>https://images.morphbank.net/?id=130925&amp;imgType=jpg</v>
      </c>
    </row>
    <row r="3909" spans="1:4" x14ac:dyDescent="0.3">
      <c r="A3909" t="s">
        <v>1819</v>
      </c>
      <c r="B3909">
        <v>130924</v>
      </c>
      <c r="C3909" s="2" t="str">
        <f t="shared" si="122"/>
        <v>https://images.morphbank.net/?id=130924&amp;imgType=jpeg</v>
      </c>
      <c r="D3909" t="str">
        <f t="shared" si="123"/>
        <v>https://images.morphbank.net/?id=130924&amp;imgType=jpg</v>
      </c>
    </row>
    <row r="3910" spans="1:4" x14ac:dyDescent="0.3">
      <c r="A3910" t="s">
        <v>788</v>
      </c>
      <c r="B3910">
        <v>130923</v>
      </c>
      <c r="C3910" s="2" t="str">
        <f t="shared" si="122"/>
        <v>https://images.morphbank.net/?id=130923&amp;imgType=jpeg</v>
      </c>
      <c r="D3910" t="str">
        <f t="shared" si="123"/>
        <v>https://images.morphbank.net/?id=130923&amp;imgType=jpg</v>
      </c>
    </row>
    <row r="3911" spans="1:4" x14ac:dyDescent="0.3">
      <c r="A3911" t="s">
        <v>836</v>
      </c>
      <c r="B3911">
        <v>130922</v>
      </c>
      <c r="C3911" s="2" t="str">
        <f t="shared" si="122"/>
        <v>https://images.morphbank.net/?id=130922&amp;imgType=jpeg</v>
      </c>
      <c r="D3911" t="str">
        <f t="shared" si="123"/>
        <v>https://images.morphbank.net/?id=130922&amp;imgType=jpg</v>
      </c>
    </row>
    <row r="3912" spans="1:4" x14ac:dyDescent="0.3">
      <c r="A3912" t="s">
        <v>1820</v>
      </c>
      <c r="B3912">
        <v>130921</v>
      </c>
      <c r="C3912" s="2" t="str">
        <f t="shared" si="122"/>
        <v>https://images.morphbank.net/?id=130921&amp;imgType=jpeg</v>
      </c>
      <c r="D3912" t="str">
        <f t="shared" si="123"/>
        <v>https://images.morphbank.net/?id=130921&amp;imgType=jpg</v>
      </c>
    </row>
    <row r="3913" spans="1:4" x14ac:dyDescent="0.3">
      <c r="A3913" t="s">
        <v>787</v>
      </c>
      <c r="B3913">
        <v>130920</v>
      </c>
      <c r="C3913" s="2" t="str">
        <f t="shared" si="122"/>
        <v>https://images.morphbank.net/?id=130920&amp;imgType=jpeg</v>
      </c>
      <c r="D3913" t="str">
        <f t="shared" si="123"/>
        <v>https://images.morphbank.net/?id=130920&amp;imgType=jpg</v>
      </c>
    </row>
    <row r="3914" spans="1:4" x14ac:dyDescent="0.3">
      <c r="A3914" t="s">
        <v>1029</v>
      </c>
      <c r="B3914">
        <v>130919</v>
      </c>
      <c r="C3914" s="2" t="str">
        <f t="shared" si="122"/>
        <v>https://images.morphbank.net/?id=130919&amp;imgType=jpeg</v>
      </c>
      <c r="D3914" t="str">
        <f t="shared" si="123"/>
        <v>https://images.morphbank.net/?id=130919&amp;imgType=jpg</v>
      </c>
    </row>
    <row r="3915" spans="1:4" x14ac:dyDescent="0.3">
      <c r="A3915" t="s">
        <v>1169</v>
      </c>
      <c r="B3915">
        <v>130918</v>
      </c>
      <c r="C3915" s="2" t="str">
        <f t="shared" si="122"/>
        <v>https://images.morphbank.net/?id=130918&amp;imgType=jpeg</v>
      </c>
      <c r="D3915" t="str">
        <f t="shared" si="123"/>
        <v>https://images.morphbank.net/?id=130918&amp;imgType=jpg</v>
      </c>
    </row>
    <row r="3916" spans="1:4" x14ac:dyDescent="0.3">
      <c r="A3916" t="s">
        <v>520</v>
      </c>
      <c r="B3916">
        <v>130917</v>
      </c>
      <c r="C3916" s="2" t="str">
        <f t="shared" si="122"/>
        <v>https://images.morphbank.net/?id=130917&amp;imgType=jpeg</v>
      </c>
      <c r="D3916" t="str">
        <f t="shared" si="123"/>
        <v>https://images.morphbank.net/?id=130917&amp;imgType=jpg</v>
      </c>
    </row>
    <row r="3917" spans="1:4" x14ac:dyDescent="0.3">
      <c r="A3917" t="s">
        <v>1821</v>
      </c>
      <c r="B3917">
        <v>130916</v>
      </c>
      <c r="C3917" s="2" t="str">
        <f t="shared" si="122"/>
        <v>https://images.morphbank.net/?id=130916&amp;imgType=jpeg</v>
      </c>
      <c r="D3917" t="str">
        <f t="shared" si="123"/>
        <v>https://images.morphbank.net/?id=130916&amp;imgType=jpg</v>
      </c>
    </row>
    <row r="3918" spans="1:4" x14ac:dyDescent="0.3">
      <c r="A3918" t="s">
        <v>1822</v>
      </c>
      <c r="B3918">
        <v>130915</v>
      </c>
      <c r="C3918" s="2" t="str">
        <f t="shared" si="122"/>
        <v>https://images.morphbank.net/?id=130915&amp;imgType=jpeg</v>
      </c>
      <c r="D3918" t="str">
        <f t="shared" si="123"/>
        <v>https://images.morphbank.net/?id=130915&amp;imgType=jpg</v>
      </c>
    </row>
    <row r="3919" spans="1:4" x14ac:dyDescent="0.3">
      <c r="A3919" t="s">
        <v>1823</v>
      </c>
      <c r="B3919">
        <v>130914</v>
      </c>
      <c r="C3919" s="2" t="str">
        <f t="shared" si="122"/>
        <v>https://images.morphbank.net/?id=130914&amp;imgType=jpeg</v>
      </c>
      <c r="D3919" t="str">
        <f t="shared" si="123"/>
        <v>https://images.morphbank.net/?id=130914&amp;imgType=jpg</v>
      </c>
    </row>
    <row r="3920" spans="1:4" x14ac:dyDescent="0.3">
      <c r="A3920" t="s">
        <v>1824</v>
      </c>
      <c r="B3920">
        <v>130913</v>
      </c>
      <c r="C3920" s="2" t="str">
        <f t="shared" si="122"/>
        <v>https://images.morphbank.net/?id=130913&amp;imgType=jpeg</v>
      </c>
      <c r="D3920" t="str">
        <f t="shared" si="123"/>
        <v>https://images.morphbank.net/?id=130913&amp;imgType=jpg</v>
      </c>
    </row>
    <row r="3921" spans="1:4" x14ac:dyDescent="0.3">
      <c r="A3921" t="s">
        <v>806</v>
      </c>
      <c r="B3921">
        <v>130912</v>
      </c>
      <c r="C3921" s="2" t="str">
        <f t="shared" si="122"/>
        <v>https://images.morphbank.net/?id=130912&amp;imgType=jpeg</v>
      </c>
      <c r="D3921" t="str">
        <f t="shared" si="123"/>
        <v>https://images.morphbank.net/?id=130912&amp;imgType=jpg</v>
      </c>
    </row>
    <row r="3922" spans="1:4" x14ac:dyDescent="0.3">
      <c r="A3922" t="s">
        <v>767</v>
      </c>
      <c r="B3922">
        <v>130911</v>
      </c>
      <c r="C3922" s="2" t="str">
        <f t="shared" si="122"/>
        <v>https://images.morphbank.net/?id=130911&amp;imgType=jpeg</v>
      </c>
      <c r="D3922" t="str">
        <f t="shared" si="123"/>
        <v>https://images.morphbank.net/?id=130911&amp;imgType=jpg</v>
      </c>
    </row>
    <row r="3923" spans="1:4" x14ac:dyDescent="0.3">
      <c r="A3923" t="s">
        <v>1825</v>
      </c>
      <c r="B3923">
        <v>130910</v>
      </c>
      <c r="C3923" s="2" t="str">
        <f t="shared" si="122"/>
        <v>https://images.morphbank.net/?id=130910&amp;imgType=jpeg</v>
      </c>
      <c r="D3923" t="str">
        <f t="shared" si="123"/>
        <v>https://images.morphbank.net/?id=130910&amp;imgType=jpg</v>
      </c>
    </row>
    <row r="3924" spans="1:4" x14ac:dyDescent="0.3">
      <c r="A3924" t="s">
        <v>1826</v>
      </c>
      <c r="B3924">
        <v>130909</v>
      </c>
      <c r="C3924" s="2" t="str">
        <f t="shared" si="122"/>
        <v>https://images.morphbank.net/?id=130909&amp;imgType=jpeg</v>
      </c>
      <c r="D3924" t="str">
        <f t="shared" si="123"/>
        <v>https://images.morphbank.net/?id=130909&amp;imgType=jpg</v>
      </c>
    </row>
    <row r="3925" spans="1:4" x14ac:dyDescent="0.3">
      <c r="A3925" t="s">
        <v>1827</v>
      </c>
      <c r="B3925">
        <v>130908</v>
      </c>
      <c r="C3925" s="2" t="str">
        <f t="shared" si="122"/>
        <v>https://images.morphbank.net/?id=130908&amp;imgType=jpeg</v>
      </c>
      <c r="D3925" t="str">
        <f t="shared" si="123"/>
        <v>https://images.morphbank.net/?id=130908&amp;imgType=jpg</v>
      </c>
    </row>
    <row r="3926" spans="1:4" x14ac:dyDescent="0.3">
      <c r="A3926" t="s">
        <v>898</v>
      </c>
      <c r="B3926">
        <v>130907</v>
      </c>
      <c r="C3926" s="2" t="str">
        <f t="shared" si="122"/>
        <v>https://images.morphbank.net/?id=130907&amp;imgType=jpeg</v>
      </c>
      <c r="D3926" t="str">
        <f t="shared" si="123"/>
        <v>https://images.morphbank.net/?id=130907&amp;imgType=jpg</v>
      </c>
    </row>
    <row r="3927" spans="1:4" x14ac:dyDescent="0.3">
      <c r="A3927" t="s">
        <v>1828</v>
      </c>
      <c r="B3927">
        <v>130906</v>
      </c>
      <c r="C3927" s="2" t="str">
        <f t="shared" si="122"/>
        <v>https://images.morphbank.net/?id=130906&amp;imgType=jpeg</v>
      </c>
      <c r="D3927" t="str">
        <f t="shared" si="123"/>
        <v>https://images.morphbank.net/?id=130906&amp;imgType=jpg</v>
      </c>
    </row>
    <row r="3928" spans="1:4" x14ac:dyDescent="0.3">
      <c r="A3928" t="s">
        <v>721</v>
      </c>
      <c r="B3928">
        <v>130905</v>
      </c>
      <c r="C3928" s="2" t="str">
        <f t="shared" si="122"/>
        <v>https://images.morphbank.net/?id=130905&amp;imgType=jpeg</v>
      </c>
      <c r="D3928" t="str">
        <f t="shared" si="123"/>
        <v>https://images.morphbank.net/?id=130905&amp;imgType=jpg</v>
      </c>
    </row>
    <row r="3929" spans="1:4" x14ac:dyDescent="0.3">
      <c r="A3929" t="s">
        <v>1225</v>
      </c>
      <c r="B3929">
        <v>130904</v>
      </c>
      <c r="C3929" s="2" t="str">
        <f t="shared" si="122"/>
        <v>https://images.morphbank.net/?id=130904&amp;imgType=jpeg</v>
      </c>
      <c r="D3929" t="str">
        <f t="shared" si="123"/>
        <v>https://images.morphbank.net/?id=130904&amp;imgType=jpg</v>
      </c>
    </row>
    <row r="3930" spans="1:4" x14ac:dyDescent="0.3">
      <c r="A3930" t="s">
        <v>1829</v>
      </c>
      <c r="B3930">
        <v>130903</v>
      </c>
      <c r="C3930" s="2" t="str">
        <f t="shared" si="122"/>
        <v>https://images.morphbank.net/?id=130903&amp;imgType=jpeg</v>
      </c>
      <c r="D3930" t="str">
        <f t="shared" si="123"/>
        <v>https://images.morphbank.net/?id=130903&amp;imgType=jpg</v>
      </c>
    </row>
    <row r="3931" spans="1:4" x14ac:dyDescent="0.3">
      <c r="A3931" t="s">
        <v>1810</v>
      </c>
      <c r="B3931">
        <v>130902</v>
      </c>
      <c r="C3931" s="2" t="str">
        <f t="shared" si="122"/>
        <v>https://images.morphbank.net/?id=130902&amp;imgType=jpeg</v>
      </c>
      <c r="D3931" t="str">
        <f t="shared" si="123"/>
        <v>https://images.morphbank.net/?id=130902&amp;imgType=jpg</v>
      </c>
    </row>
    <row r="3932" spans="1:4" x14ac:dyDescent="0.3">
      <c r="A3932" t="s">
        <v>1830</v>
      </c>
      <c r="B3932">
        <v>130901</v>
      </c>
      <c r="C3932" s="2" t="str">
        <f t="shared" si="122"/>
        <v>https://images.morphbank.net/?id=130901&amp;imgType=jpeg</v>
      </c>
      <c r="D3932" t="str">
        <f t="shared" si="123"/>
        <v>https://images.morphbank.net/?id=130901&amp;imgType=jpg</v>
      </c>
    </row>
    <row r="3933" spans="1:4" x14ac:dyDescent="0.3">
      <c r="A3933" t="s">
        <v>1182</v>
      </c>
      <c r="B3933">
        <v>130900</v>
      </c>
      <c r="C3933" s="2" t="str">
        <f t="shared" si="122"/>
        <v>https://images.morphbank.net/?id=130900&amp;imgType=jpeg</v>
      </c>
      <c r="D3933" t="str">
        <f t="shared" si="123"/>
        <v>https://images.morphbank.net/?id=130900&amp;imgType=jpg</v>
      </c>
    </row>
    <row r="3934" spans="1:4" x14ac:dyDescent="0.3">
      <c r="A3934" t="s">
        <v>1831</v>
      </c>
      <c r="B3934">
        <v>130899</v>
      </c>
      <c r="C3934" s="2" t="str">
        <f t="shared" si="122"/>
        <v>https://images.morphbank.net/?id=130899&amp;imgType=jpeg</v>
      </c>
      <c r="D3934" t="str">
        <f t="shared" si="123"/>
        <v>https://images.morphbank.net/?id=130899&amp;imgType=jpg</v>
      </c>
    </row>
    <row r="3935" spans="1:4" x14ac:dyDescent="0.3">
      <c r="A3935" t="s">
        <v>835</v>
      </c>
      <c r="B3935">
        <v>130898</v>
      </c>
      <c r="C3935" s="2" t="str">
        <f t="shared" si="122"/>
        <v>https://images.morphbank.net/?id=130898&amp;imgType=jpeg</v>
      </c>
      <c r="D3935" t="str">
        <f t="shared" si="123"/>
        <v>https://images.morphbank.net/?id=130898&amp;imgType=jpg</v>
      </c>
    </row>
    <row r="3936" spans="1:4" x14ac:dyDescent="0.3">
      <c r="A3936" t="s">
        <v>1832</v>
      </c>
      <c r="B3936">
        <v>130897</v>
      </c>
      <c r="C3936" s="2" t="str">
        <f t="shared" si="122"/>
        <v>https://images.morphbank.net/?id=130897&amp;imgType=jpeg</v>
      </c>
      <c r="D3936" t="str">
        <f t="shared" si="123"/>
        <v>https://images.morphbank.net/?id=130897&amp;imgType=jpg</v>
      </c>
    </row>
    <row r="3937" spans="1:4" x14ac:dyDescent="0.3">
      <c r="A3937" t="s">
        <v>1833</v>
      </c>
      <c r="B3937">
        <v>130896</v>
      </c>
      <c r="C3937" s="2" t="str">
        <f t="shared" si="122"/>
        <v>https://images.morphbank.net/?id=130896&amp;imgType=jpeg</v>
      </c>
      <c r="D3937" t="str">
        <f t="shared" si="123"/>
        <v>https://images.morphbank.net/?id=130896&amp;imgType=jpg</v>
      </c>
    </row>
    <row r="3938" spans="1:4" x14ac:dyDescent="0.3">
      <c r="A3938" t="s">
        <v>1552</v>
      </c>
      <c r="B3938">
        <v>130895</v>
      </c>
      <c r="C3938" s="2" t="str">
        <f t="shared" si="122"/>
        <v>https://images.morphbank.net/?id=130895&amp;imgType=jpeg</v>
      </c>
      <c r="D3938" t="str">
        <f t="shared" si="123"/>
        <v>https://images.morphbank.net/?id=130895&amp;imgType=jpg</v>
      </c>
    </row>
    <row r="3939" spans="1:4" x14ac:dyDescent="0.3">
      <c r="A3939" t="s">
        <v>1270</v>
      </c>
      <c r="B3939">
        <v>130894</v>
      </c>
      <c r="C3939" s="2" t="str">
        <f t="shared" si="122"/>
        <v>https://images.morphbank.net/?id=130894&amp;imgType=jpeg</v>
      </c>
      <c r="D3939" t="str">
        <f t="shared" si="123"/>
        <v>https://images.morphbank.net/?id=130894&amp;imgType=jpg</v>
      </c>
    </row>
    <row r="3940" spans="1:4" x14ac:dyDescent="0.3">
      <c r="A3940" t="s">
        <v>866</v>
      </c>
      <c r="B3940">
        <v>130893</v>
      </c>
      <c r="C3940" s="2" t="str">
        <f t="shared" si="122"/>
        <v>https://images.morphbank.net/?id=130893&amp;imgType=jpeg</v>
      </c>
      <c r="D3940" t="str">
        <f t="shared" si="123"/>
        <v>https://images.morphbank.net/?id=130893&amp;imgType=jpg</v>
      </c>
    </row>
    <row r="3941" spans="1:4" x14ac:dyDescent="0.3">
      <c r="A3941" t="s">
        <v>1197</v>
      </c>
      <c r="B3941">
        <v>130892</v>
      </c>
      <c r="C3941" s="2" t="str">
        <f t="shared" si="122"/>
        <v>https://images.morphbank.net/?id=130892&amp;imgType=jpeg</v>
      </c>
      <c r="D3941" t="str">
        <f t="shared" si="123"/>
        <v>https://images.morphbank.net/?id=130892&amp;imgType=jpg</v>
      </c>
    </row>
    <row r="3942" spans="1:4" x14ac:dyDescent="0.3">
      <c r="A3942" t="s">
        <v>1834</v>
      </c>
      <c r="B3942">
        <v>130891</v>
      </c>
      <c r="C3942" s="2" t="str">
        <f t="shared" si="122"/>
        <v>https://images.morphbank.net/?id=130891&amp;imgType=jpeg</v>
      </c>
      <c r="D3942" t="str">
        <f t="shared" si="123"/>
        <v>https://images.morphbank.net/?id=130891&amp;imgType=jpg</v>
      </c>
    </row>
    <row r="3943" spans="1:4" x14ac:dyDescent="0.3">
      <c r="A3943" t="s">
        <v>1835</v>
      </c>
      <c r="B3943">
        <v>130890</v>
      </c>
      <c r="C3943" s="2" t="str">
        <f t="shared" si="122"/>
        <v>https://images.morphbank.net/?id=130890&amp;imgType=jpeg</v>
      </c>
      <c r="D3943" t="str">
        <f t="shared" si="123"/>
        <v>https://images.morphbank.net/?id=130890&amp;imgType=jpg</v>
      </c>
    </row>
    <row r="3944" spans="1:4" x14ac:dyDescent="0.3">
      <c r="A3944" t="s">
        <v>1290</v>
      </c>
      <c r="B3944">
        <v>130889</v>
      </c>
      <c r="C3944" s="2" t="str">
        <f t="shared" si="122"/>
        <v>https://images.morphbank.net/?id=130889&amp;imgType=jpeg</v>
      </c>
      <c r="D3944" t="str">
        <f t="shared" si="123"/>
        <v>https://images.morphbank.net/?id=130889&amp;imgType=jpg</v>
      </c>
    </row>
    <row r="3945" spans="1:4" x14ac:dyDescent="0.3">
      <c r="A3945" t="s">
        <v>1836</v>
      </c>
      <c r="B3945">
        <v>130888</v>
      </c>
      <c r="C3945" s="2" t="str">
        <f t="shared" si="122"/>
        <v>https://images.morphbank.net/?id=130888&amp;imgType=jpeg</v>
      </c>
      <c r="D3945" t="str">
        <f t="shared" si="123"/>
        <v>https://images.morphbank.net/?id=130888&amp;imgType=jpg</v>
      </c>
    </row>
    <row r="3946" spans="1:4" x14ac:dyDescent="0.3">
      <c r="A3946" t="s">
        <v>1837</v>
      </c>
      <c r="B3946">
        <v>130887</v>
      </c>
      <c r="C3946" s="2" t="str">
        <f t="shared" si="122"/>
        <v>https://images.morphbank.net/?id=130887&amp;imgType=jpeg</v>
      </c>
      <c r="D3946" t="str">
        <f t="shared" si="123"/>
        <v>https://images.morphbank.net/?id=130887&amp;imgType=jpg</v>
      </c>
    </row>
    <row r="3947" spans="1:4" x14ac:dyDescent="0.3">
      <c r="A3947" t="s">
        <v>1370</v>
      </c>
      <c r="B3947">
        <v>130886</v>
      </c>
      <c r="C3947" s="2" t="str">
        <f t="shared" si="122"/>
        <v>https://images.morphbank.net/?id=130886&amp;imgType=jpeg</v>
      </c>
      <c r="D3947" t="str">
        <f t="shared" si="123"/>
        <v>https://images.morphbank.net/?id=130886&amp;imgType=jpg</v>
      </c>
    </row>
    <row r="3948" spans="1:4" x14ac:dyDescent="0.3">
      <c r="A3948" t="s">
        <v>1293</v>
      </c>
      <c r="B3948">
        <v>130885</v>
      </c>
      <c r="C3948" s="2" t="str">
        <f t="shared" si="122"/>
        <v>https://images.morphbank.net/?id=130885&amp;imgType=jpeg</v>
      </c>
      <c r="D3948" t="str">
        <f t="shared" si="123"/>
        <v>https://images.morphbank.net/?id=130885&amp;imgType=jpg</v>
      </c>
    </row>
    <row r="3949" spans="1:4" x14ac:dyDescent="0.3">
      <c r="A3949" t="s">
        <v>1838</v>
      </c>
      <c r="B3949">
        <v>130884</v>
      </c>
      <c r="C3949" s="2" t="str">
        <f t="shared" si="122"/>
        <v>https://images.morphbank.net/?id=130884&amp;imgType=jpeg</v>
      </c>
      <c r="D3949" t="str">
        <f t="shared" si="123"/>
        <v>https://images.morphbank.net/?id=130884&amp;imgType=jpg</v>
      </c>
    </row>
    <row r="3950" spans="1:4" x14ac:dyDescent="0.3">
      <c r="A3950" t="s">
        <v>1839</v>
      </c>
      <c r="B3950">
        <v>130883</v>
      </c>
      <c r="C3950" s="2" t="str">
        <f t="shared" si="122"/>
        <v>https://images.morphbank.net/?id=130883&amp;imgType=jpeg</v>
      </c>
      <c r="D3950" t="str">
        <f t="shared" si="123"/>
        <v>https://images.morphbank.net/?id=130883&amp;imgType=jpg</v>
      </c>
    </row>
    <row r="3951" spans="1:4" x14ac:dyDescent="0.3">
      <c r="A3951" t="s">
        <v>1840</v>
      </c>
      <c r="B3951">
        <v>130882</v>
      </c>
      <c r="C3951" s="2" t="str">
        <f t="shared" si="122"/>
        <v>https://images.morphbank.net/?id=130882&amp;imgType=jpeg</v>
      </c>
      <c r="D3951" t="str">
        <f t="shared" si="123"/>
        <v>https://images.morphbank.net/?id=130882&amp;imgType=jpg</v>
      </c>
    </row>
    <row r="3952" spans="1:4" x14ac:dyDescent="0.3">
      <c r="A3952" t="s">
        <v>1157</v>
      </c>
      <c r="B3952">
        <v>130881</v>
      </c>
      <c r="C3952" s="2" t="str">
        <f t="shared" si="122"/>
        <v>https://images.morphbank.net/?id=130881&amp;imgType=jpeg</v>
      </c>
      <c r="D3952" t="str">
        <f t="shared" si="123"/>
        <v>https://images.morphbank.net/?id=130881&amp;imgType=jpg</v>
      </c>
    </row>
    <row r="3953" spans="1:4" x14ac:dyDescent="0.3">
      <c r="A3953" t="s">
        <v>1841</v>
      </c>
      <c r="B3953">
        <v>130880</v>
      </c>
      <c r="C3953" s="2" t="str">
        <f t="shared" si="122"/>
        <v>https://images.morphbank.net/?id=130880&amp;imgType=jpeg</v>
      </c>
      <c r="D3953" t="str">
        <f t="shared" si="123"/>
        <v>https://images.morphbank.net/?id=130880&amp;imgType=jpg</v>
      </c>
    </row>
    <row r="3954" spans="1:4" x14ac:dyDescent="0.3">
      <c r="A3954" t="s">
        <v>1842</v>
      </c>
      <c r="B3954">
        <v>130879</v>
      </c>
      <c r="C3954" s="2" t="str">
        <f t="shared" si="122"/>
        <v>https://images.morphbank.net/?id=130879&amp;imgType=jpeg</v>
      </c>
      <c r="D3954" t="str">
        <f t="shared" si="123"/>
        <v>https://images.morphbank.net/?id=130879&amp;imgType=jpg</v>
      </c>
    </row>
    <row r="3955" spans="1:4" x14ac:dyDescent="0.3">
      <c r="A3955" t="s">
        <v>1843</v>
      </c>
      <c r="B3955">
        <v>130878</v>
      </c>
      <c r="C3955" s="2" t="str">
        <f t="shared" si="122"/>
        <v>https://images.morphbank.net/?id=130878&amp;imgType=jpeg</v>
      </c>
      <c r="D3955" t="str">
        <f t="shared" si="123"/>
        <v>https://images.morphbank.net/?id=130878&amp;imgType=jpg</v>
      </c>
    </row>
    <row r="3956" spans="1:4" x14ac:dyDescent="0.3">
      <c r="A3956" t="s">
        <v>1844</v>
      </c>
      <c r="B3956">
        <v>130877</v>
      </c>
      <c r="C3956" s="2" t="str">
        <f t="shared" si="122"/>
        <v>https://images.morphbank.net/?id=130877&amp;imgType=jpeg</v>
      </c>
      <c r="D3956" t="str">
        <f t="shared" si="123"/>
        <v>https://images.morphbank.net/?id=130877&amp;imgType=jpg</v>
      </c>
    </row>
    <row r="3957" spans="1:4" x14ac:dyDescent="0.3">
      <c r="A3957" t="s">
        <v>1845</v>
      </c>
      <c r="B3957">
        <v>130876</v>
      </c>
      <c r="C3957" s="2" t="str">
        <f t="shared" si="122"/>
        <v>https://images.morphbank.net/?id=130876&amp;imgType=jpeg</v>
      </c>
      <c r="D3957" t="str">
        <f t="shared" si="123"/>
        <v>https://images.morphbank.net/?id=130876&amp;imgType=jpg</v>
      </c>
    </row>
    <row r="3958" spans="1:4" x14ac:dyDescent="0.3">
      <c r="A3958" t="s">
        <v>1846</v>
      </c>
      <c r="B3958">
        <v>130875</v>
      </c>
      <c r="C3958" s="2" t="str">
        <f t="shared" si="122"/>
        <v>https://images.morphbank.net/?id=130875&amp;imgType=jpeg</v>
      </c>
      <c r="D3958" t="str">
        <f t="shared" si="123"/>
        <v>https://images.morphbank.net/?id=130875&amp;imgType=jpg</v>
      </c>
    </row>
    <row r="3959" spans="1:4" x14ac:dyDescent="0.3">
      <c r="A3959" t="s">
        <v>1847</v>
      </c>
      <c r="B3959">
        <v>130874</v>
      </c>
      <c r="C3959" s="2" t="str">
        <f t="shared" si="122"/>
        <v>https://images.morphbank.net/?id=130874&amp;imgType=jpeg</v>
      </c>
      <c r="D3959" t="str">
        <f t="shared" si="123"/>
        <v>https://images.morphbank.net/?id=130874&amp;imgType=jpg</v>
      </c>
    </row>
    <row r="3960" spans="1:4" x14ac:dyDescent="0.3">
      <c r="A3960" t="s">
        <v>1848</v>
      </c>
      <c r="B3960">
        <v>130873</v>
      </c>
      <c r="C3960" s="2" t="str">
        <f t="shared" si="122"/>
        <v>https://images.morphbank.net/?id=130873&amp;imgType=jpeg</v>
      </c>
      <c r="D3960" t="str">
        <f t="shared" si="123"/>
        <v>https://images.morphbank.net/?id=130873&amp;imgType=jpg</v>
      </c>
    </row>
    <row r="3961" spans="1:4" x14ac:dyDescent="0.3">
      <c r="A3961" t="s">
        <v>1838</v>
      </c>
      <c r="B3961">
        <v>130872</v>
      </c>
      <c r="C3961" s="2" t="str">
        <f t="shared" si="122"/>
        <v>https://images.morphbank.net/?id=130872&amp;imgType=jpeg</v>
      </c>
      <c r="D3961" t="str">
        <f t="shared" si="123"/>
        <v>https://images.morphbank.net/?id=130872&amp;imgType=jpg</v>
      </c>
    </row>
    <row r="3962" spans="1:4" x14ac:dyDescent="0.3">
      <c r="A3962" t="s">
        <v>1780</v>
      </c>
      <c r="B3962">
        <v>130871</v>
      </c>
      <c r="C3962" s="2" t="str">
        <f t="shared" si="122"/>
        <v>https://images.morphbank.net/?id=130871&amp;imgType=jpeg</v>
      </c>
      <c r="D3962" t="str">
        <f t="shared" si="123"/>
        <v>https://images.morphbank.net/?id=130871&amp;imgType=jpg</v>
      </c>
    </row>
    <row r="3963" spans="1:4" x14ac:dyDescent="0.3">
      <c r="A3963" t="s">
        <v>1437</v>
      </c>
      <c r="B3963">
        <v>130870</v>
      </c>
      <c r="C3963" s="2" t="str">
        <f t="shared" si="122"/>
        <v>https://images.morphbank.net/?id=130870&amp;imgType=jpeg</v>
      </c>
      <c r="D3963" t="str">
        <f t="shared" si="123"/>
        <v>https://images.morphbank.net/?id=130870&amp;imgType=jpg</v>
      </c>
    </row>
    <row r="3964" spans="1:4" x14ac:dyDescent="0.3">
      <c r="A3964" t="s">
        <v>1304</v>
      </c>
      <c r="B3964">
        <v>130869</v>
      </c>
      <c r="C3964" s="2" t="str">
        <f t="shared" si="122"/>
        <v>https://images.morphbank.net/?id=130869&amp;imgType=jpeg</v>
      </c>
      <c r="D3964" t="str">
        <f t="shared" si="123"/>
        <v>https://images.morphbank.net/?id=130869&amp;imgType=jpg</v>
      </c>
    </row>
    <row r="3965" spans="1:4" x14ac:dyDescent="0.3">
      <c r="A3965" t="s">
        <v>1304</v>
      </c>
      <c r="B3965">
        <v>130868</v>
      </c>
      <c r="C3965" s="2" t="str">
        <f t="shared" si="122"/>
        <v>https://images.morphbank.net/?id=130868&amp;imgType=jpeg</v>
      </c>
      <c r="D3965" t="str">
        <f t="shared" si="123"/>
        <v>https://images.morphbank.net/?id=130868&amp;imgType=jpg</v>
      </c>
    </row>
    <row r="3966" spans="1:4" x14ac:dyDescent="0.3">
      <c r="A3966" t="s">
        <v>1258</v>
      </c>
      <c r="B3966">
        <v>130867</v>
      </c>
      <c r="C3966" s="2" t="str">
        <f t="shared" si="122"/>
        <v>https://images.morphbank.net/?id=130867&amp;imgType=jpeg</v>
      </c>
      <c r="D3966" t="str">
        <f t="shared" si="123"/>
        <v>https://images.morphbank.net/?id=130867&amp;imgType=jpg</v>
      </c>
    </row>
    <row r="3967" spans="1:4" x14ac:dyDescent="0.3">
      <c r="A3967" t="s">
        <v>1849</v>
      </c>
      <c r="B3967">
        <v>130866</v>
      </c>
      <c r="C3967" s="2" t="str">
        <f t="shared" si="122"/>
        <v>https://images.morphbank.net/?id=130866&amp;imgType=jpeg</v>
      </c>
      <c r="D3967" t="str">
        <f t="shared" si="123"/>
        <v>https://images.morphbank.net/?id=130866&amp;imgType=jpg</v>
      </c>
    </row>
    <row r="3968" spans="1:4" x14ac:dyDescent="0.3">
      <c r="A3968" t="s">
        <v>1695</v>
      </c>
      <c r="B3968">
        <v>130865</v>
      </c>
      <c r="C3968" s="2" t="str">
        <f t="shared" si="122"/>
        <v>https://images.morphbank.net/?id=130865&amp;imgType=jpeg</v>
      </c>
      <c r="D3968" t="str">
        <f t="shared" si="123"/>
        <v>https://images.morphbank.net/?id=130865&amp;imgType=jpg</v>
      </c>
    </row>
    <row r="3969" spans="1:4" x14ac:dyDescent="0.3">
      <c r="A3969" t="s">
        <v>1364</v>
      </c>
      <c r="B3969">
        <v>130864</v>
      </c>
      <c r="C3969" s="2" t="str">
        <f t="shared" si="122"/>
        <v>https://images.morphbank.net/?id=130864&amp;imgType=jpeg</v>
      </c>
      <c r="D3969" t="str">
        <f t="shared" si="123"/>
        <v>https://images.morphbank.net/?id=130864&amp;imgType=jpg</v>
      </c>
    </row>
    <row r="3970" spans="1:4" x14ac:dyDescent="0.3">
      <c r="A3970" t="s">
        <v>1067</v>
      </c>
      <c r="B3970">
        <v>130863</v>
      </c>
      <c r="C3970" s="2" t="str">
        <f t="shared" si="122"/>
        <v>https://images.morphbank.net/?id=130863&amp;imgType=jpeg</v>
      </c>
      <c r="D3970" t="str">
        <f t="shared" si="123"/>
        <v>https://images.morphbank.net/?id=130863&amp;imgType=jpg</v>
      </c>
    </row>
    <row r="3971" spans="1:4" x14ac:dyDescent="0.3">
      <c r="A3971" t="s">
        <v>1850</v>
      </c>
      <c r="B3971">
        <v>130862</v>
      </c>
      <c r="C3971" s="2" t="str">
        <f t="shared" ref="C3971:C4034" si="124">_xlfn.CONCAT("https://images.morphbank.net/?id=",B3971,"&amp;imgType=jpeg")</f>
        <v>https://images.morphbank.net/?id=130862&amp;imgType=jpeg</v>
      </c>
      <c r="D3971" t="str">
        <f t="shared" ref="D3971:D4034" si="125">_xlfn.CONCAT("https://images.morphbank.net/?id=",B3971,"&amp;imgType=jpg")</f>
        <v>https://images.morphbank.net/?id=130862&amp;imgType=jpg</v>
      </c>
    </row>
    <row r="3972" spans="1:4" x14ac:dyDescent="0.3">
      <c r="A3972" t="s">
        <v>1851</v>
      </c>
      <c r="B3972">
        <v>130861</v>
      </c>
      <c r="C3972" s="2" t="str">
        <f t="shared" si="124"/>
        <v>https://images.morphbank.net/?id=130861&amp;imgType=jpeg</v>
      </c>
      <c r="D3972" t="str">
        <f t="shared" si="125"/>
        <v>https://images.morphbank.net/?id=130861&amp;imgType=jpg</v>
      </c>
    </row>
    <row r="3973" spans="1:4" x14ac:dyDescent="0.3">
      <c r="A3973" t="s">
        <v>1852</v>
      </c>
      <c r="B3973">
        <v>130860</v>
      </c>
      <c r="C3973" s="2" t="str">
        <f t="shared" si="124"/>
        <v>https://images.morphbank.net/?id=130860&amp;imgType=jpeg</v>
      </c>
      <c r="D3973" t="str">
        <f t="shared" si="125"/>
        <v>https://images.morphbank.net/?id=130860&amp;imgType=jpg</v>
      </c>
    </row>
    <row r="3974" spans="1:4" x14ac:dyDescent="0.3">
      <c r="A3974" t="s">
        <v>1853</v>
      </c>
      <c r="B3974">
        <v>130859</v>
      </c>
      <c r="C3974" s="2" t="str">
        <f t="shared" si="124"/>
        <v>https://images.morphbank.net/?id=130859&amp;imgType=jpeg</v>
      </c>
      <c r="D3974" t="str">
        <f t="shared" si="125"/>
        <v>https://images.morphbank.net/?id=130859&amp;imgType=jpg</v>
      </c>
    </row>
    <row r="3975" spans="1:4" x14ac:dyDescent="0.3">
      <c r="A3975" t="s">
        <v>1854</v>
      </c>
      <c r="B3975">
        <v>130858</v>
      </c>
      <c r="C3975" s="2" t="str">
        <f t="shared" si="124"/>
        <v>https://images.morphbank.net/?id=130858&amp;imgType=jpeg</v>
      </c>
      <c r="D3975" t="str">
        <f t="shared" si="125"/>
        <v>https://images.morphbank.net/?id=130858&amp;imgType=jpg</v>
      </c>
    </row>
    <row r="3976" spans="1:4" x14ac:dyDescent="0.3">
      <c r="A3976" t="s">
        <v>1855</v>
      </c>
      <c r="B3976">
        <v>130857</v>
      </c>
      <c r="C3976" s="2" t="str">
        <f t="shared" si="124"/>
        <v>https://images.morphbank.net/?id=130857&amp;imgType=jpeg</v>
      </c>
      <c r="D3976" t="str">
        <f t="shared" si="125"/>
        <v>https://images.morphbank.net/?id=130857&amp;imgType=jpg</v>
      </c>
    </row>
    <row r="3977" spans="1:4" x14ac:dyDescent="0.3">
      <c r="A3977" t="s">
        <v>1856</v>
      </c>
      <c r="B3977">
        <v>130855</v>
      </c>
      <c r="C3977" s="2" t="str">
        <f t="shared" si="124"/>
        <v>https://images.morphbank.net/?id=130855&amp;imgType=jpeg</v>
      </c>
      <c r="D3977" t="str">
        <f t="shared" si="125"/>
        <v>https://images.morphbank.net/?id=130855&amp;imgType=jpg</v>
      </c>
    </row>
    <row r="3978" spans="1:4" x14ac:dyDescent="0.3">
      <c r="A3978" t="s">
        <v>1857</v>
      </c>
      <c r="B3978">
        <v>130854</v>
      </c>
      <c r="C3978" s="2" t="str">
        <f t="shared" si="124"/>
        <v>https://images.morphbank.net/?id=130854&amp;imgType=jpeg</v>
      </c>
      <c r="D3978" t="str">
        <f t="shared" si="125"/>
        <v>https://images.morphbank.net/?id=130854&amp;imgType=jpg</v>
      </c>
    </row>
    <row r="3979" spans="1:4" x14ac:dyDescent="0.3">
      <c r="A3979" t="s">
        <v>1858</v>
      </c>
      <c r="B3979">
        <v>130853</v>
      </c>
      <c r="C3979" s="2" t="str">
        <f t="shared" si="124"/>
        <v>https://images.morphbank.net/?id=130853&amp;imgType=jpeg</v>
      </c>
      <c r="D3979" t="str">
        <f t="shared" si="125"/>
        <v>https://images.morphbank.net/?id=130853&amp;imgType=jpg</v>
      </c>
    </row>
    <row r="3980" spans="1:4" x14ac:dyDescent="0.3">
      <c r="A3980" t="s">
        <v>1856</v>
      </c>
      <c r="B3980">
        <v>130852</v>
      </c>
      <c r="C3980" s="2" t="str">
        <f t="shared" si="124"/>
        <v>https://images.morphbank.net/?id=130852&amp;imgType=jpeg</v>
      </c>
      <c r="D3980" t="str">
        <f t="shared" si="125"/>
        <v>https://images.morphbank.net/?id=130852&amp;imgType=jpg</v>
      </c>
    </row>
    <row r="3981" spans="1:4" x14ac:dyDescent="0.3">
      <c r="A3981" t="s">
        <v>1393</v>
      </c>
      <c r="B3981">
        <v>130851</v>
      </c>
      <c r="C3981" s="2" t="str">
        <f t="shared" si="124"/>
        <v>https://images.morphbank.net/?id=130851&amp;imgType=jpeg</v>
      </c>
      <c r="D3981" t="str">
        <f t="shared" si="125"/>
        <v>https://images.morphbank.net/?id=130851&amp;imgType=jpg</v>
      </c>
    </row>
    <row r="3982" spans="1:4" x14ac:dyDescent="0.3">
      <c r="A3982" t="s">
        <v>1859</v>
      </c>
      <c r="B3982">
        <v>130850</v>
      </c>
      <c r="C3982" s="2" t="str">
        <f t="shared" si="124"/>
        <v>https://images.morphbank.net/?id=130850&amp;imgType=jpeg</v>
      </c>
      <c r="D3982" t="str">
        <f t="shared" si="125"/>
        <v>https://images.morphbank.net/?id=130850&amp;imgType=jpg</v>
      </c>
    </row>
    <row r="3983" spans="1:4" x14ac:dyDescent="0.3">
      <c r="A3983" t="s">
        <v>1860</v>
      </c>
      <c r="B3983">
        <v>130849</v>
      </c>
      <c r="C3983" s="2" t="str">
        <f t="shared" si="124"/>
        <v>https://images.morphbank.net/?id=130849&amp;imgType=jpeg</v>
      </c>
      <c r="D3983" t="str">
        <f t="shared" si="125"/>
        <v>https://images.morphbank.net/?id=130849&amp;imgType=jpg</v>
      </c>
    </row>
    <row r="3984" spans="1:4" x14ac:dyDescent="0.3">
      <c r="A3984" t="s">
        <v>1861</v>
      </c>
      <c r="B3984">
        <v>130848</v>
      </c>
      <c r="C3984" s="2" t="str">
        <f t="shared" si="124"/>
        <v>https://images.morphbank.net/?id=130848&amp;imgType=jpeg</v>
      </c>
      <c r="D3984" t="str">
        <f t="shared" si="125"/>
        <v>https://images.morphbank.net/?id=130848&amp;imgType=jpg</v>
      </c>
    </row>
    <row r="3985" spans="1:4" x14ac:dyDescent="0.3">
      <c r="A3985" t="s">
        <v>1862</v>
      </c>
      <c r="B3985">
        <v>130847</v>
      </c>
      <c r="C3985" s="2" t="str">
        <f t="shared" si="124"/>
        <v>https://images.morphbank.net/?id=130847&amp;imgType=jpeg</v>
      </c>
      <c r="D3985" t="str">
        <f t="shared" si="125"/>
        <v>https://images.morphbank.net/?id=130847&amp;imgType=jpg</v>
      </c>
    </row>
    <row r="3986" spans="1:4" x14ac:dyDescent="0.3">
      <c r="A3986" t="s">
        <v>1863</v>
      </c>
      <c r="B3986">
        <v>130846</v>
      </c>
      <c r="C3986" s="2" t="str">
        <f t="shared" si="124"/>
        <v>https://images.morphbank.net/?id=130846&amp;imgType=jpeg</v>
      </c>
      <c r="D3986" t="str">
        <f t="shared" si="125"/>
        <v>https://images.morphbank.net/?id=130846&amp;imgType=jpg</v>
      </c>
    </row>
    <row r="3987" spans="1:4" x14ac:dyDescent="0.3">
      <c r="A3987" t="s">
        <v>1017</v>
      </c>
      <c r="B3987">
        <v>130845</v>
      </c>
      <c r="C3987" s="2" t="str">
        <f t="shared" si="124"/>
        <v>https://images.morphbank.net/?id=130845&amp;imgType=jpeg</v>
      </c>
      <c r="D3987" t="str">
        <f t="shared" si="125"/>
        <v>https://images.morphbank.net/?id=130845&amp;imgType=jpg</v>
      </c>
    </row>
    <row r="3988" spans="1:4" x14ac:dyDescent="0.3">
      <c r="A3988" t="s">
        <v>1864</v>
      </c>
      <c r="B3988">
        <v>130844</v>
      </c>
      <c r="C3988" s="2" t="str">
        <f t="shared" si="124"/>
        <v>https://images.morphbank.net/?id=130844&amp;imgType=jpeg</v>
      </c>
      <c r="D3988" t="str">
        <f t="shared" si="125"/>
        <v>https://images.morphbank.net/?id=130844&amp;imgType=jpg</v>
      </c>
    </row>
    <row r="3989" spans="1:4" x14ac:dyDescent="0.3">
      <c r="A3989" t="s">
        <v>1865</v>
      </c>
      <c r="B3989">
        <v>130843</v>
      </c>
      <c r="C3989" s="2" t="str">
        <f t="shared" si="124"/>
        <v>https://images.morphbank.net/?id=130843&amp;imgType=jpeg</v>
      </c>
      <c r="D3989" t="str">
        <f t="shared" si="125"/>
        <v>https://images.morphbank.net/?id=130843&amp;imgType=jpg</v>
      </c>
    </row>
    <row r="3990" spans="1:4" x14ac:dyDescent="0.3">
      <c r="A3990" t="s">
        <v>1866</v>
      </c>
      <c r="B3990">
        <v>130842</v>
      </c>
      <c r="C3990" s="2" t="str">
        <f t="shared" si="124"/>
        <v>https://images.morphbank.net/?id=130842&amp;imgType=jpeg</v>
      </c>
      <c r="D3990" t="str">
        <f t="shared" si="125"/>
        <v>https://images.morphbank.net/?id=130842&amp;imgType=jpg</v>
      </c>
    </row>
    <row r="3991" spans="1:4" x14ac:dyDescent="0.3">
      <c r="A3991" t="s">
        <v>667</v>
      </c>
      <c r="B3991">
        <v>130841</v>
      </c>
      <c r="C3991" s="2" t="str">
        <f t="shared" si="124"/>
        <v>https://images.morphbank.net/?id=130841&amp;imgType=jpeg</v>
      </c>
      <c r="D3991" t="str">
        <f t="shared" si="125"/>
        <v>https://images.morphbank.net/?id=130841&amp;imgType=jpg</v>
      </c>
    </row>
    <row r="3992" spans="1:4" x14ac:dyDescent="0.3">
      <c r="A3992" t="s">
        <v>1096</v>
      </c>
      <c r="B3992">
        <v>130840</v>
      </c>
      <c r="C3992" s="2" t="str">
        <f t="shared" si="124"/>
        <v>https://images.morphbank.net/?id=130840&amp;imgType=jpeg</v>
      </c>
      <c r="D3992" t="str">
        <f t="shared" si="125"/>
        <v>https://images.morphbank.net/?id=130840&amp;imgType=jpg</v>
      </c>
    </row>
    <row r="3993" spans="1:4" x14ac:dyDescent="0.3">
      <c r="A3993" t="s">
        <v>1867</v>
      </c>
      <c r="B3993">
        <v>130839</v>
      </c>
      <c r="C3993" s="2" t="str">
        <f t="shared" si="124"/>
        <v>https://images.morphbank.net/?id=130839&amp;imgType=jpeg</v>
      </c>
      <c r="D3993" t="str">
        <f t="shared" si="125"/>
        <v>https://images.morphbank.net/?id=130839&amp;imgType=jpg</v>
      </c>
    </row>
    <row r="3994" spans="1:4" x14ac:dyDescent="0.3">
      <c r="A3994" t="s">
        <v>1275</v>
      </c>
      <c r="B3994">
        <v>130838</v>
      </c>
      <c r="C3994" s="2" t="str">
        <f t="shared" si="124"/>
        <v>https://images.morphbank.net/?id=130838&amp;imgType=jpeg</v>
      </c>
      <c r="D3994" t="str">
        <f t="shared" si="125"/>
        <v>https://images.morphbank.net/?id=130838&amp;imgType=jpg</v>
      </c>
    </row>
    <row r="3995" spans="1:4" x14ac:dyDescent="0.3">
      <c r="A3995" t="s">
        <v>1101</v>
      </c>
      <c r="B3995">
        <v>130837</v>
      </c>
      <c r="C3995" s="2" t="str">
        <f t="shared" si="124"/>
        <v>https://images.morphbank.net/?id=130837&amp;imgType=jpeg</v>
      </c>
      <c r="D3995" t="str">
        <f t="shared" si="125"/>
        <v>https://images.morphbank.net/?id=130837&amp;imgType=jpg</v>
      </c>
    </row>
    <row r="3996" spans="1:4" x14ac:dyDescent="0.3">
      <c r="A3996" t="s">
        <v>1868</v>
      </c>
      <c r="B3996">
        <v>130836</v>
      </c>
      <c r="C3996" s="2" t="str">
        <f t="shared" si="124"/>
        <v>https://images.morphbank.net/?id=130836&amp;imgType=jpeg</v>
      </c>
      <c r="D3996" t="str">
        <f t="shared" si="125"/>
        <v>https://images.morphbank.net/?id=130836&amp;imgType=jpg</v>
      </c>
    </row>
    <row r="3997" spans="1:4" x14ac:dyDescent="0.3">
      <c r="A3997" t="s">
        <v>1531</v>
      </c>
      <c r="B3997">
        <v>130835</v>
      </c>
      <c r="C3997" s="2" t="str">
        <f t="shared" si="124"/>
        <v>https://images.morphbank.net/?id=130835&amp;imgType=jpeg</v>
      </c>
      <c r="D3997" t="str">
        <f t="shared" si="125"/>
        <v>https://images.morphbank.net/?id=130835&amp;imgType=jpg</v>
      </c>
    </row>
    <row r="3998" spans="1:4" x14ac:dyDescent="0.3">
      <c r="A3998" t="s">
        <v>1045</v>
      </c>
      <c r="B3998">
        <v>130834</v>
      </c>
      <c r="C3998" s="2" t="str">
        <f t="shared" si="124"/>
        <v>https://images.morphbank.net/?id=130834&amp;imgType=jpeg</v>
      </c>
      <c r="D3998" t="str">
        <f t="shared" si="125"/>
        <v>https://images.morphbank.net/?id=130834&amp;imgType=jpg</v>
      </c>
    </row>
    <row r="3999" spans="1:4" x14ac:dyDescent="0.3">
      <c r="A3999" t="s">
        <v>1869</v>
      </c>
      <c r="B3999">
        <v>130833</v>
      </c>
      <c r="C3999" s="2" t="str">
        <f t="shared" si="124"/>
        <v>https://images.morphbank.net/?id=130833&amp;imgType=jpeg</v>
      </c>
      <c r="D3999" t="str">
        <f t="shared" si="125"/>
        <v>https://images.morphbank.net/?id=130833&amp;imgType=jpg</v>
      </c>
    </row>
    <row r="4000" spans="1:4" x14ac:dyDescent="0.3">
      <c r="A4000" t="s">
        <v>1870</v>
      </c>
      <c r="B4000">
        <v>130832</v>
      </c>
      <c r="C4000" s="2" t="str">
        <f t="shared" si="124"/>
        <v>https://images.morphbank.net/?id=130832&amp;imgType=jpeg</v>
      </c>
      <c r="D4000" t="str">
        <f t="shared" si="125"/>
        <v>https://images.morphbank.net/?id=130832&amp;imgType=jpg</v>
      </c>
    </row>
    <row r="4001" spans="1:4" x14ac:dyDescent="0.3">
      <c r="A4001" t="s">
        <v>1519</v>
      </c>
      <c r="B4001">
        <v>130831</v>
      </c>
      <c r="C4001" s="2" t="str">
        <f t="shared" si="124"/>
        <v>https://images.morphbank.net/?id=130831&amp;imgType=jpeg</v>
      </c>
      <c r="D4001" t="str">
        <f t="shared" si="125"/>
        <v>https://images.morphbank.net/?id=130831&amp;imgType=jpg</v>
      </c>
    </row>
    <row r="4002" spans="1:4" x14ac:dyDescent="0.3">
      <c r="A4002" t="s">
        <v>1871</v>
      </c>
      <c r="B4002">
        <v>130830</v>
      </c>
      <c r="C4002" s="2" t="str">
        <f t="shared" si="124"/>
        <v>https://images.morphbank.net/?id=130830&amp;imgType=jpeg</v>
      </c>
      <c r="D4002" t="str">
        <f t="shared" si="125"/>
        <v>https://images.morphbank.net/?id=130830&amp;imgType=jpg</v>
      </c>
    </row>
    <row r="4003" spans="1:4" x14ac:dyDescent="0.3">
      <c r="A4003" t="s">
        <v>1872</v>
      </c>
      <c r="B4003">
        <v>130829</v>
      </c>
      <c r="C4003" s="2" t="str">
        <f t="shared" si="124"/>
        <v>https://images.morphbank.net/?id=130829&amp;imgType=jpeg</v>
      </c>
      <c r="D4003" t="str">
        <f t="shared" si="125"/>
        <v>https://images.morphbank.net/?id=130829&amp;imgType=jpg</v>
      </c>
    </row>
    <row r="4004" spans="1:4" x14ac:dyDescent="0.3">
      <c r="A4004" t="s">
        <v>1873</v>
      </c>
      <c r="B4004">
        <v>130828</v>
      </c>
      <c r="C4004" s="2" t="str">
        <f t="shared" si="124"/>
        <v>https://images.morphbank.net/?id=130828&amp;imgType=jpeg</v>
      </c>
      <c r="D4004" t="str">
        <f t="shared" si="125"/>
        <v>https://images.morphbank.net/?id=130828&amp;imgType=jpg</v>
      </c>
    </row>
    <row r="4005" spans="1:4" x14ac:dyDescent="0.3">
      <c r="A4005" t="s">
        <v>1874</v>
      </c>
      <c r="B4005">
        <v>130827</v>
      </c>
      <c r="C4005" s="2" t="str">
        <f t="shared" si="124"/>
        <v>https://images.morphbank.net/?id=130827&amp;imgType=jpeg</v>
      </c>
      <c r="D4005" t="str">
        <f t="shared" si="125"/>
        <v>https://images.morphbank.net/?id=130827&amp;imgType=jpg</v>
      </c>
    </row>
    <row r="4006" spans="1:4" x14ac:dyDescent="0.3">
      <c r="A4006" t="s">
        <v>1339</v>
      </c>
      <c r="B4006">
        <v>130826</v>
      </c>
      <c r="C4006" s="2" t="str">
        <f t="shared" si="124"/>
        <v>https://images.morphbank.net/?id=130826&amp;imgType=jpeg</v>
      </c>
      <c r="D4006" t="str">
        <f t="shared" si="125"/>
        <v>https://images.morphbank.net/?id=130826&amp;imgType=jpg</v>
      </c>
    </row>
    <row r="4007" spans="1:4" x14ac:dyDescent="0.3">
      <c r="A4007" t="s">
        <v>1128</v>
      </c>
      <c r="B4007">
        <v>130825</v>
      </c>
      <c r="C4007" s="2" t="str">
        <f t="shared" si="124"/>
        <v>https://images.morphbank.net/?id=130825&amp;imgType=jpeg</v>
      </c>
      <c r="D4007" t="str">
        <f t="shared" si="125"/>
        <v>https://images.morphbank.net/?id=130825&amp;imgType=jpg</v>
      </c>
    </row>
    <row r="4008" spans="1:4" x14ac:dyDescent="0.3">
      <c r="A4008" t="s">
        <v>1467</v>
      </c>
      <c r="B4008">
        <v>130824</v>
      </c>
      <c r="C4008" s="2" t="str">
        <f t="shared" si="124"/>
        <v>https://images.morphbank.net/?id=130824&amp;imgType=jpeg</v>
      </c>
      <c r="D4008" t="str">
        <f t="shared" si="125"/>
        <v>https://images.morphbank.net/?id=130824&amp;imgType=jpg</v>
      </c>
    </row>
    <row r="4009" spans="1:4" x14ac:dyDescent="0.3">
      <c r="A4009" t="s">
        <v>1875</v>
      </c>
      <c r="B4009">
        <v>130823</v>
      </c>
      <c r="C4009" s="2" t="str">
        <f t="shared" si="124"/>
        <v>https://images.morphbank.net/?id=130823&amp;imgType=jpeg</v>
      </c>
      <c r="D4009" t="str">
        <f t="shared" si="125"/>
        <v>https://images.morphbank.net/?id=130823&amp;imgType=jpg</v>
      </c>
    </row>
    <row r="4010" spans="1:4" x14ac:dyDescent="0.3">
      <c r="A4010" t="s">
        <v>1876</v>
      </c>
      <c r="B4010">
        <v>130822</v>
      </c>
      <c r="C4010" s="2" t="str">
        <f t="shared" si="124"/>
        <v>https://images.morphbank.net/?id=130822&amp;imgType=jpeg</v>
      </c>
      <c r="D4010" t="str">
        <f t="shared" si="125"/>
        <v>https://images.morphbank.net/?id=130822&amp;imgType=jpg</v>
      </c>
    </row>
    <row r="4011" spans="1:4" x14ac:dyDescent="0.3">
      <c r="A4011" t="s">
        <v>1658</v>
      </c>
      <c r="B4011">
        <v>130821</v>
      </c>
      <c r="C4011" s="2" t="str">
        <f t="shared" si="124"/>
        <v>https://images.morphbank.net/?id=130821&amp;imgType=jpeg</v>
      </c>
      <c r="D4011" t="str">
        <f t="shared" si="125"/>
        <v>https://images.morphbank.net/?id=130821&amp;imgType=jpg</v>
      </c>
    </row>
    <row r="4012" spans="1:4" x14ac:dyDescent="0.3">
      <c r="A4012" t="s">
        <v>1724</v>
      </c>
      <c r="B4012">
        <v>130820</v>
      </c>
      <c r="C4012" s="2" t="str">
        <f t="shared" si="124"/>
        <v>https://images.morphbank.net/?id=130820&amp;imgType=jpeg</v>
      </c>
      <c r="D4012" t="str">
        <f t="shared" si="125"/>
        <v>https://images.morphbank.net/?id=130820&amp;imgType=jpg</v>
      </c>
    </row>
    <row r="4013" spans="1:4" x14ac:dyDescent="0.3">
      <c r="A4013" t="s">
        <v>1342</v>
      </c>
      <c r="B4013">
        <v>130819</v>
      </c>
      <c r="C4013" s="2" t="str">
        <f t="shared" si="124"/>
        <v>https://images.morphbank.net/?id=130819&amp;imgType=jpeg</v>
      </c>
      <c r="D4013" t="str">
        <f t="shared" si="125"/>
        <v>https://images.morphbank.net/?id=130819&amp;imgType=jpg</v>
      </c>
    </row>
    <row r="4014" spans="1:4" x14ac:dyDescent="0.3">
      <c r="A4014" t="s">
        <v>704</v>
      </c>
      <c r="B4014">
        <v>130818</v>
      </c>
      <c r="C4014" s="2" t="str">
        <f t="shared" si="124"/>
        <v>https://images.morphbank.net/?id=130818&amp;imgType=jpeg</v>
      </c>
      <c r="D4014" t="str">
        <f t="shared" si="125"/>
        <v>https://images.morphbank.net/?id=130818&amp;imgType=jpg</v>
      </c>
    </row>
    <row r="4015" spans="1:4" x14ac:dyDescent="0.3">
      <c r="A4015" t="s">
        <v>1877</v>
      </c>
      <c r="B4015">
        <v>130817</v>
      </c>
      <c r="C4015" s="2" t="str">
        <f t="shared" si="124"/>
        <v>https://images.morphbank.net/?id=130817&amp;imgType=jpeg</v>
      </c>
      <c r="D4015" t="str">
        <f t="shared" si="125"/>
        <v>https://images.morphbank.net/?id=130817&amp;imgType=jpg</v>
      </c>
    </row>
    <row r="4016" spans="1:4" x14ac:dyDescent="0.3">
      <c r="A4016" t="s">
        <v>1878</v>
      </c>
      <c r="B4016">
        <v>130816</v>
      </c>
      <c r="C4016" s="2" t="str">
        <f t="shared" si="124"/>
        <v>https://images.morphbank.net/?id=130816&amp;imgType=jpeg</v>
      </c>
      <c r="D4016" t="str">
        <f t="shared" si="125"/>
        <v>https://images.morphbank.net/?id=130816&amp;imgType=jpg</v>
      </c>
    </row>
    <row r="4017" spans="1:4" x14ac:dyDescent="0.3">
      <c r="A4017" t="s">
        <v>1879</v>
      </c>
      <c r="B4017">
        <v>130815</v>
      </c>
      <c r="C4017" s="2" t="str">
        <f t="shared" si="124"/>
        <v>https://images.morphbank.net/?id=130815&amp;imgType=jpeg</v>
      </c>
      <c r="D4017" t="str">
        <f t="shared" si="125"/>
        <v>https://images.morphbank.net/?id=130815&amp;imgType=jpg</v>
      </c>
    </row>
    <row r="4018" spans="1:4" x14ac:dyDescent="0.3">
      <c r="A4018" t="s">
        <v>1880</v>
      </c>
      <c r="B4018">
        <v>130814</v>
      </c>
      <c r="C4018" s="2" t="str">
        <f t="shared" si="124"/>
        <v>https://images.morphbank.net/?id=130814&amp;imgType=jpeg</v>
      </c>
      <c r="D4018" t="str">
        <f t="shared" si="125"/>
        <v>https://images.morphbank.net/?id=130814&amp;imgType=jpg</v>
      </c>
    </row>
    <row r="4019" spans="1:4" x14ac:dyDescent="0.3">
      <c r="A4019" t="s">
        <v>1881</v>
      </c>
      <c r="B4019">
        <v>130813</v>
      </c>
      <c r="C4019" s="2" t="str">
        <f t="shared" si="124"/>
        <v>https://images.morphbank.net/?id=130813&amp;imgType=jpeg</v>
      </c>
      <c r="D4019" t="str">
        <f t="shared" si="125"/>
        <v>https://images.morphbank.net/?id=130813&amp;imgType=jpg</v>
      </c>
    </row>
    <row r="4020" spans="1:4" x14ac:dyDescent="0.3">
      <c r="A4020" t="s">
        <v>1882</v>
      </c>
      <c r="B4020">
        <v>130812</v>
      </c>
      <c r="C4020" s="2" t="str">
        <f t="shared" si="124"/>
        <v>https://images.morphbank.net/?id=130812&amp;imgType=jpeg</v>
      </c>
      <c r="D4020" t="str">
        <f t="shared" si="125"/>
        <v>https://images.morphbank.net/?id=130812&amp;imgType=jpg</v>
      </c>
    </row>
    <row r="4021" spans="1:4" x14ac:dyDescent="0.3">
      <c r="A4021" t="s">
        <v>731</v>
      </c>
      <c r="B4021">
        <v>130811</v>
      </c>
      <c r="C4021" s="2" t="str">
        <f t="shared" si="124"/>
        <v>https://images.morphbank.net/?id=130811&amp;imgType=jpeg</v>
      </c>
      <c r="D4021" t="str">
        <f t="shared" si="125"/>
        <v>https://images.morphbank.net/?id=130811&amp;imgType=jpg</v>
      </c>
    </row>
    <row r="4022" spans="1:4" x14ac:dyDescent="0.3">
      <c r="A4022" t="s">
        <v>1036</v>
      </c>
      <c r="B4022">
        <v>130810</v>
      </c>
      <c r="C4022" s="2" t="str">
        <f t="shared" si="124"/>
        <v>https://images.morphbank.net/?id=130810&amp;imgType=jpeg</v>
      </c>
      <c r="D4022" t="str">
        <f t="shared" si="125"/>
        <v>https://images.morphbank.net/?id=130810&amp;imgType=jpg</v>
      </c>
    </row>
    <row r="4023" spans="1:4" x14ac:dyDescent="0.3">
      <c r="A4023" t="s">
        <v>1104</v>
      </c>
      <c r="B4023">
        <v>130809</v>
      </c>
      <c r="C4023" s="2" t="str">
        <f t="shared" si="124"/>
        <v>https://images.morphbank.net/?id=130809&amp;imgType=jpeg</v>
      </c>
      <c r="D4023" t="str">
        <f t="shared" si="125"/>
        <v>https://images.morphbank.net/?id=130809&amp;imgType=jpg</v>
      </c>
    </row>
    <row r="4024" spans="1:4" x14ac:dyDescent="0.3">
      <c r="A4024" t="s">
        <v>1883</v>
      </c>
      <c r="B4024">
        <v>130808</v>
      </c>
      <c r="C4024" s="2" t="str">
        <f t="shared" si="124"/>
        <v>https://images.morphbank.net/?id=130808&amp;imgType=jpeg</v>
      </c>
      <c r="D4024" t="str">
        <f t="shared" si="125"/>
        <v>https://images.morphbank.net/?id=130808&amp;imgType=jpg</v>
      </c>
    </row>
    <row r="4025" spans="1:4" x14ac:dyDescent="0.3">
      <c r="A4025" t="s">
        <v>1569</v>
      </c>
      <c r="B4025">
        <v>130807</v>
      </c>
      <c r="C4025" s="2" t="str">
        <f t="shared" si="124"/>
        <v>https://images.morphbank.net/?id=130807&amp;imgType=jpeg</v>
      </c>
      <c r="D4025" t="str">
        <f t="shared" si="125"/>
        <v>https://images.morphbank.net/?id=130807&amp;imgType=jpg</v>
      </c>
    </row>
    <row r="4026" spans="1:4" x14ac:dyDescent="0.3">
      <c r="A4026" t="s">
        <v>635</v>
      </c>
      <c r="B4026">
        <v>130806</v>
      </c>
      <c r="C4026" s="2" t="str">
        <f t="shared" si="124"/>
        <v>https://images.morphbank.net/?id=130806&amp;imgType=jpeg</v>
      </c>
      <c r="D4026" t="str">
        <f t="shared" si="125"/>
        <v>https://images.morphbank.net/?id=130806&amp;imgType=jpg</v>
      </c>
    </row>
    <row r="4027" spans="1:4" x14ac:dyDescent="0.3">
      <c r="A4027" t="s">
        <v>794</v>
      </c>
      <c r="B4027">
        <v>130805</v>
      </c>
      <c r="C4027" s="2" t="str">
        <f t="shared" si="124"/>
        <v>https://images.morphbank.net/?id=130805&amp;imgType=jpeg</v>
      </c>
      <c r="D4027" t="str">
        <f t="shared" si="125"/>
        <v>https://images.morphbank.net/?id=130805&amp;imgType=jpg</v>
      </c>
    </row>
    <row r="4028" spans="1:4" x14ac:dyDescent="0.3">
      <c r="A4028" t="s">
        <v>1884</v>
      </c>
      <c r="B4028">
        <v>130804</v>
      </c>
      <c r="C4028" s="2" t="str">
        <f t="shared" si="124"/>
        <v>https://images.morphbank.net/?id=130804&amp;imgType=jpeg</v>
      </c>
      <c r="D4028" t="str">
        <f t="shared" si="125"/>
        <v>https://images.morphbank.net/?id=130804&amp;imgType=jpg</v>
      </c>
    </row>
    <row r="4029" spans="1:4" x14ac:dyDescent="0.3">
      <c r="A4029" t="s">
        <v>1795</v>
      </c>
      <c r="B4029">
        <v>130803</v>
      </c>
      <c r="C4029" s="2" t="str">
        <f t="shared" si="124"/>
        <v>https://images.morphbank.net/?id=130803&amp;imgType=jpeg</v>
      </c>
      <c r="D4029" t="str">
        <f t="shared" si="125"/>
        <v>https://images.morphbank.net/?id=130803&amp;imgType=jpg</v>
      </c>
    </row>
    <row r="4030" spans="1:4" x14ac:dyDescent="0.3">
      <c r="A4030" t="s">
        <v>1885</v>
      </c>
      <c r="B4030">
        <v>130802</v>
      </c>
      <c r="C4030" s="2" t="str">
        <f t="shared" si="124"/>
        <v>https://images.morphbank.net/?id=130802&amp;imgType=jpeg</v>
      </c>
      <c r="D4030" t="str">
        <f t="shared" si="125"/>
        <v>https://images.morphbank.net/?id=130802&amp;imgType=jpg</v>
      </c>
    </row>
    <row r="4031" spans="1:4" x14ac:dyDescent="0.3">
      <c r="A4031" t="s">
        <v>1886</v>
      </c>
      <c r="B4031">
        <v>130801</v>
      </c>
      <c r="C4031" s="2" t="str">
        <f t="shared" si="124"/>
        <v>https://images.morphbank.net/?id=130801&amp;imgType=jpeg</v>
      </c>
      <c r="D4031" t="str">
        <f t="shared" si="125"/>
        <v>https://images.morphbank.net/?id=130801&amp;imgType=jpg</v>
      </c>
    </row>
    <row r="4032" spans="1:4" x14ac:dyDescent="0.3">
      <c r="A4032" t="s">
        <v>1887</v>
      </c>
      <c r="B4032">
        <v>130800</v>
      </c>
      <c r="C4032" s="2" t="str">
        <f t="shared" si="124"/>
        <v>https://images.morphbank.net/?id=130800&amp;imgType=jpeg</v>
      </c>
      <c r="D4032" t="str">
        <f t="shared" si="125"/>
        <v>https://images.morphbank.net/?id=130800&amp;imgType=jpg</v>
      </c>
    </row>
    <row r="4033" spans="1:4" x14ac:dyDescent="0.3">
      <c r="A4033" t="s">
        <v>1197</v>
      </c>
      <c r="B4033">
        <v>130799</v>
      </c>
      <c r="C4033" s="2" t="str">
        <f t="shared" si="124"/>
        <v>https://images.morphbank.net/?id=130799&amp;imgType=jpeg</v>
      </c>
      <c r="D4033" t="str">
        <f t="shared" si="125"/>
        <v>https://images.morphbank.net/?id=130799&amp;imgType=jpg</v>
      </c>
    </row>
    <row r="4034" spans="1:4" x14ac:dyDescent="0.3">
      <c r="A4034" t="s">
        <v>1888</v>
      </c>
      <c r="B4034">
        <v>130798</v>
      </c>
      <c r="C4034" s="2" t="str">
        <f t="shared" si="124"/>
        <v>https://images.morphbank.net/?id=130798&amp;imgType=jpeg</v>
      </c>
      <c r="D4034" t="str">
        <f t="shared" si="125"/>
        <v>https://images.morphbank.net/?id=130798&amp;imgType=jpg</v>
      </c>
    </row>
    <row r="4035" spans="1:4" x14ac:dyDescent="0.3">
      <c r="A4035" t="s">
        <v>1889</v>
      </c>
      <c r="B4035">
        <v>130797</v>
      </c>
      <c r="C4035" s="2" t="str">
        <f t="shared" ref="C4035:C4098" si="126">_xlfn.CONCAT("https://images.morphbank.net/?id=",B4035,"&amp;imgType=jpeg")</f>
        <v>https://images.morphbank.net/?id=130797&amp;imgType=jpeg</v>
      </c>
      <c r="D4035" t="str">
        <f t="shared" ref="D4035:D4098" si="127">_xlfn.CONCAT("https://images.morphbank.net/?id=",B4035,"&amp;imgType=jpg")</f>
        <v>https://images.morphbank.net/?id=130797&amp;imgType=jpg</v>
      </c>
    </row>
    <row r="4036" spans="1:4" x14ac:dyDescent="0.3">
      <c r="A4036" t="s">
        <v>1890</v>
      </c>
      <c r="B4036">
        <v>130796</v>
      </c>
      <c r="C4036" s="2" t="str">
        <f t="shared" si="126"/>
        <v>https://images.morphbank.net/?id=130796&amp;imgType=jpeg</v>
      </c>
      <c r="D4036" t="str">
        <f t="shared" si="127"/>
        <v>https://images.morphbank.net/?id=130796&amp;imgType=jpg</v>
      </c>
    </row>
    <row r="4037" spans="1:4" x14ac:dyDescent="0.3">
      <c r="A4037" t="s">
        <v>1891</v>
      </c>
      <c r="B4037">
        <v>130795</v>
      </c>
      <c r="C4037" s="2" t="str">
        <f t="shared" si="126"/>
        <v>https://images.morphbank.net/?id=130795&amp;imgType=jpeg</v>
      </c>
      <c r="D4037" t="str">
        <f t="shared" si="127"/>
        <v>https://images.morphbank.net/?id=130795&amp;imgType=jpg</v>
      </c>
    </row>
    <row r="4038" spans="1:4" x14ac:dyDescent="0.3">
      <c r="A4038" t="s">
        <v>1892</v>
      </c>
      <c r="B4038">
        <v>130794</v>
      </c>
      <c r="C4038" s="2" t="str">
        <f t="shared" si="126"/>
        <v>https://images.morphbank.net/?id=130794&amp;imgType=jpeg</v>
      </c>
      <c r="D4038" t="str">
        <f t="shared" si="127"/>
        <v>https://images.morphbank.net/?id=130794&amp;imgType=jpg</v>
      </c>
    </row>
    <row r="4039" spans="1:4" x14ac:dyDescent="0.3">
      <c r="A4039" t="s">
        <v>829</v>
      </c>
      <c r="B4039">
        <v>130793</v>
      </c>
      <c r="C4039" s="2" t="str">
        <f t="shared" si="126"/>
        <v>https://images.morphbank.net/?id=130793&amp;imgType=jpeg</v>
      </c>
      <c r="D4039" t="str">
        <f t="shared" si="127"/>
        <v>https://images.morphbank.net/?id=130793&amp;imgType=jpg</v>
      </c>
    </row>
    <row r="4040" spans="1:4" x14ac:dyDescent="0.3">
      <c r="A4040" t="s">
        <v>1116</v>
      </c>
      <c r="B4040">
        <v>130792</v>
      </c>
      <c r="C4040" s="2" t="str">
        <f t="shared" si="126"/>
        <v>https://images.morphbank.net/?id=130792&amp;imgType=jpeg</v>
      </c>
      <c r="D4040" t="str">
        <f t="shared" si="127"/>
        <v>https://images.morphbank.net/?id=130792&amp;imgType=jpg</v>
      </c>
    </row>
    <row r="4041" spans="1:4" x14ac:dyDescent="0.3">
      <c r="A4041" t="s">
        <v>1152</v>
      </c>
      <c r="B4041">
        <v>130791</v>
      </c>
      <c r="C4041" s="2" t="str">
        <f t="shared" si="126"/>
        <v>https://images.morphbank.net/?id=130791&amp;imgType=jpeg</v>
      </c>
      <c r="D4041" t="str">
        <f t="shared" si="127"/>
        <v>https://images.morphbank.net/?id=130791&amp;imgType=jpg</v>
      </c>
    </row>
    <row r="4042" spans="1:4" x14ac:dyDescent="0.3">
      <c r="A4042" t="s">
        <v>1557</v>
      </c>
      <c r="B4042">
        <v>130790</v>
      </c>
      <c r="C4042" s="2" t="str">
        <f t="shared" si="126"/>
        <v>https://images.morphbank.net/?id=130790&amp;imgType=jpeg</v>
      </c>
      <c r="D4042" t="str">
        <f t="shared" si="127"/>
        <v>https://images.morphbank.net/?id=130790&amp;imgType=jpg</v>
      </c>
    </row>
    <row r="4043" spans="1:4" x14ac:dyDescent="0.3">
      <c r="A4043" t="s">
        <v>1893</v>
      </c>
      <c r="B4043">
        <v>130789</v>
      </c>
      <c r="C4043" s="2" t="str">
        <f t="shared" si="126"/>
        <v>https://images.morphbank.net/?id=130789&amp;imgType=jpeg</v>
      </c>
      <c r="D4043" t="str">
        <f t="shared" si="127"/>
        <v>https://images.morphbank.net/?id=130789&amp;imgType=jpg</v>
      </c>
    </row>
    <row r="4044" spans="1:4" x14ac:dyDescent="0.3">
      <c r="A4044" t="s">
        <v>1894</v>
      </c>
      <c r="B4044">
        <v>130788</v>
      </c>
      <c r="C4044" s="2" t="str">
        <f t="shared" si="126"/>
        <v>https://images.morphbank.net/?id=130788&amp;imgType=jpeg</v>
      </c>
      <c r="D4044" t="str">
        <f t="shared" si="127"/>
        <v>https://images.morphbank.net/?id=130788&amp;imgType=jpg</v>
      </c>
    </row>
    <row r="4045" spans="1:4" x14ac:dyDescent="0.3">
      <c r="A4045" t="s">
        <v>1895</v>
      </c>
      <c r="B4045">
        <v>130787</v>
      </c>
      <c r="C4045" s="2" t="str">
        <f t="shared" si="126"/>
        <v>https://images.morphbank.net/?id=130787&amp;imgType=jpeg</v>
      </c>
      <c r="D4045" t="str">
        <f t="shared" si="127"/>
        <v>https://images.morphbank.net/?id=130787&amp;imgType=jpg</v>
      </c>
    </row>
    <row r="4046" spans="1:4" x14ac:dyDescent="0.3">
      <c r="A4046" t="s">
        <v>698</v>
      </c>
      <c r="B4046">
        <v>130786</v>
      </c>
      <c r="C4046" s="2" t="str">
        <f t="shared" si="126"/>
        <v>https://images.morphbank.net/?id=130786&amp;imgType=jpeg</v>
      </c>
      <c r="D4046" t="str">
        <f t="shared" si="127"/>
        <v>https://images.morphbank.net/?id=130786&amp;imgType=jpg</v>
      </c>
    </row>
    <row r="4047" spans="1:4" x14ac:dyDescent="0.3">
      <c r="A4047" t="s">
        <v>1896</v>
      </c>
      <c r="B4047">
        <v>130784</v>
      </c>
      <c r="C4047" s="2" t="str">
        <f t="shared" si="126"/>
        <v>https://images.morphbank.net/?id=130784&amp;imgType=jpeg</v>
      </c>
      <c r="D4047" t="str">
        <f t="shared" si="127"/>
        <v>https://images.morphbank.net/?id=130784&amp;imgType=jpg</v>
      </c>
    </row>
    <row r="4048" spans="1:4" x14ac:dyDescent="0.3">
      <c r="A4048" t="s">
        <v>1897</v>
      </c>
      <c r="B4048">
        <v>130783</v>
      </c>
      <c r="C4048" s="2" t="str">
        <f t="shared" si="126"/>
        <v>https://images.morphbank.net/?id=130783&amp;imgType=jpeg</v>
      </c>
      <c r="D4048" t="str">
        <f t="shared" si="127"/>
        <v>https://images.morphbank.net/?id=130783&amp;imgType=jpg</v>
      </c>
    </row>
    <row r="4049" spans="1:4" x14ac:dyDescent="0.3">
      <c r="A4049" t="s">
        <v>1898</v>
      </c>
      <c r="B4049">
        <v>130782</v>
      </c>
      <c r="C4049" s="2" t="str">
        <f t="shared" si="126"/>
        <v>https://images.morphbank.net/?id=130782&amp;imgType=jpeg</v>
      </c>
      <c r="D4049" t="str">
        <f t="shared" si="127"/>
        <v>https://images.morphbank.net/?id=130782&amp;imgType=jpg</v>
      </c>
    </row>
    <row r="4050" spans="1:4" x14ac:dyDescent="0.3">
      <c r="A4050" t="s">
        <v>1899</v>
      </c>
      <c r="B4050">
        <v>130781</v>
      </c>
      <c r="C4050" s="2" t="str">
        <f t="shared" si="126"/>
        <v>https://images.morphbank.net/?id=130781&amp;imgType=jpeg</v>
      </c>
      <c r="D4050" t="str">
        <f t="shared" si="127"/>
        <v>https://images.morphbank.net/?id=130781&amp;imgType=jpg</v>
      </c>
    </row>
    <row r="4051" spans="1:4" x14ac:dyDescent="0.3">
      <c r="A4051" t="s">
        <v>1520</v>
      </c>
      <c r="B4051">
        <v>130780</v>
      </c>
      <c r="C4051" s="2" t="str">
        <f t="shared" si="126"/>
        <v>https://images.morphbank.net/?id=130780&amp;imgType=jpeg</v>
      </c>
      <c r="D4051" t="str">
        <f t="shared" si="127"/>
        <v>https://images.morphbank.net/?id=130780&amp;imgType=jpg</v>
      </c>
    </row>
    <row r="4052" spans="1:4" x14ac:dyDescent="0.3">
      <c r="A4052" t="s">
        <v>1738</v>
      </c>
      <c r="B4052">
        <v>130779</v>
      </c>
      <c r="C4052" s="2" t="str">
        <f t="shared" si="126"/>
        <v>https://images.morphbank.net/?id=130779&amp;imgType=jpeg</v>
      </c>
      <c r="D4052" t="str">
        <f t="shared" si="127"/>
        <v>https://images.morphbank.net/?id=130779&amp;imgType=jpg</v>
      </c>
    </row>
    <row r="4053" spans="1:4" x14ac:dyDescent="0.3">
      <c r="A4053" t="s">
        <v>1804</v>
      </c>
      <c r="B4053">
        <v>130778</v>
      </c>
      <c r="C4053" s="2" t="str">
        <f t="shared" si="126"/>
        <v>https://images.morphbank.net/?id=130778&amp;imgType=jpeg</v>
      </c>
      <c r="D4053" t="str">
        <f t="shared" si="127"/>
        <v>https://images.morphbank.net/?id=130778&amp;imgType=jpg</v>
      </c>
    </row>
    <row r="4054" spans="1:4" x14ac:dyDescent="0.3">
      <c r="A4054" t="s">
        <v>663</v>
      </c>
      <c r="B4054">
        <v>130777</v>
      </c>
      <c r="C4054" s="2" t="str">
        <f t="shared" si="126"/>
        <v>https://images.morphbank.net/?id=130777&amp;imgType=jpeg</v>
      </c>
      <c r="D4054" t="str">
        <f t="shared" si="127"/>
        <v>https://images.morphbank.net/?id=130777&amp;imgType=jpg</v>
      </c>
    </row>
    <row r="4055" spans="1:4" x14ac:dyDescent="0.3">
      <c r="A4055" t="s">
        <v>1328</v>
      </c>
      <c r="B4055">
        <v>130776</v>
      </c>
      <c r="C4055" s="2" t="str">
        <f t="shared" si="126"/>
        <v>https://images.morphbank.net/?id=130776&amp;imgType=jpeg</v>
      </c>
      <c r="D4055" t="str">
        <f t="shared" si="127"/>
        <v>https://images.morphbank.net/?id=130776&amp;imgType=jpg</v>
      </c>
    </row>
    <row r="4056" spans="1:4" x14ac:dyDescent="0.3">
      <c r="A4056" t="s">
        <v>1900</v>
      </c>
      <c r="B4056">
        <v>130775</v>
      </c>
      <c r="C4056" s="2" t="str">
        <f t="shared" si="126"/>
        <v>https://images.morphbank.net/?id=130775&amp;imgType=jpeg</v>
      </c>
      <c r="D4056" t="str">
        <f t="shared" si="127"/>
        <v>https://images.morphbank.net/?id=130775&amp;imgType=jpg</v>
      </c>
    </row>
    <row r="4057" spans="1:4" x14ac:dyDescent="0.3">
      <c r="A4057" t="s">
        <v>1901</v>
      </c>
      <c r="B4057">
        <v>130774</v>
      </c>
      <c r="C4057" s="2" t="str">
        <f t="shared" si="126"/>
        <v>https://images.morphbank.net/?id=130774&amp;imgType=jpeg</v>
      </c>
      <c r="D4057" t="str">
        <f t="shared" si="127"/>
        <v>https://images.morphbank.net/?id=130774&amp;imgType=jpg</v>
      </c>
    </row>
    <row r="4058" spans="1:4" x14ac:dyDescent="0.3">
      <c r="A4058" t="s">
        <v>1478</v>
      </c>
      <c r="B4058">
        <v>130773</v>
      </c>
      <c r="C4058" s="2" t="str">
        <f t="shared" si="126"/>
        <v>https://images.morphbank.net/?id=130773&amp;imgType=jpeg</v>
      </c>
      <c r="D4058" t="str">
        <f t="shared" si="127"/>
        <v>https://images.morphbank.net/?id=130773&amp;imgType=jpg</v>
      </c>
    </row>
    <row r="4059" spans="1:4" x14ac:dyDescent="0.3">
      <c r="A4059" t="s">
        <v>1902</v>
      </c>
      <c r="B4059">
        <v>130772</v>
      </c>
      <c r="C4059" s="2" t="str">
        <f t="shared" si="126"/>
        <v>https://images.morphbank.net/?id=130772&amp;imgType=jpeg</v>
      </c>
      <c r="D4059" t="str">
        <f t="shared" si="127"/>
        <v>https://images.morphbank.net/?id=130772&amp;imgType=jpg</v>
      </c>
    </row>
    <row r="4060" spans="1:4" x14ac:dyDescent="0.3">
      <c r="A4060" t="s">
        <v>1001</v>
      </c>
      <c r="B4060">
        <v>130771</v>
      </c>
      <c r="C4060" s="2" t="str">
        <f t="shared" si="126"/>
        <v>https://images.morphbank.net/?id=130771&amp;imgType=jpeg</v>
      </c>
      <c r="D4060" t="str">
        <f t="shared" si="127"/>
        <v>https://images.morphbank.net/?id=130771&amp;imgType=jpg</v>
      </c>
    </row>
    <row r="4061" spans="1:4" x14ac:dyDescent="0.3">
      <c r="A4061" t="s">
        <v>1188</v>
      </c>
      <c r="B4061">
        <v>130770</v>
      </c>
      <c r="C4061" s="2" t="str">
        <f t="shared" si="126"/>
        <v>https://images.morphbank.net/?id=130770&amp;imgType=jpeg</v>
      </c>
      <c r="D4061" t="str">
        <f t="shared" si="127"/>
        <v>https://images.morphbank.net/?id=130770&amp;imgType=jpg</v>
      </c>
    </row>
    <row r="4062" spans="1:4" x14ac:dyDescent="0.3">
      <c r="A4062" t="s">
        <v>1260</v>
      </c>
      <c r="B4062">
        <v>130769</v>
      </c>
      <c r="C4062" s="2" t="str">
        <f t="shared" si="126"/>
        <v>https://images.morphbank.net/?id=130769&amp;imgType=jpeg</v>
      </c>
      <c r="D4062" t="str">
        <f t="shared" si="127"/>
        <v>https://images.morphbank.net/?id=130769&amp;imgType=jpg</v>
      </c>
    </row>
    <row r="4063" spans="1:4" x14ac:dyDescent="0.3">
      <c r="A4063" t="s">
        <v>1806</v>
      </c>
      <c r="B4063">
        <v>130768</v>
      </c>
      <c r="C4063" s="2" t="str">
        <f t="shared" si="126"/>
        <v>https://images.morphbank.net/?id=130768&amp;imgType=jpeg</v>
      </c>
      <c r="D4063" t="str">
        <f t="shared" si="127"/>
        <v>https://images.morphbank.net/?id=130768&amp;imgType=jpg</v>
      </c>
    </row>
    <row r="4064" spans="1:4" x14ac:dyDescent="0.3">
      <c r="A4064" t="s">
        <v>1903</v>
      </c>
      <c r="B4064">
        <v>130767</v>
      </c>
      <c r="C4064" s="2" t="str">
        <f t="shared" si="126"/>
        <v>https://images.morphbank.net/?id=130767&amp;imgType=jpeg</v>
      </c>
      <c r="D4064" t="str">
        <f t="shared" si="127"/>
        <v>https://images.morphbank.net/?id=130767&amp;imgType=jpg</v>
      </c>
    </row>
    <row r="4065" spans="1:4" x14ac:dyDescent="0.3">
      <c r="A4065" t="s">
        <v>1298</v>
      </c>
      <c r="B4065">
        <v>130766</v>
      </c>
      <c r="C4065" s="2" t="str">
        <f t="shared" si="126"/>
        <v>https://images.morphbank.net/?id=130766&amp;imgType=jpeg</v>
      </c>
      <c r="D4065" t="str">
        <f t="shared" si="127"/>
        <v>https://images.morphbank.net/?id=130766&amp;imgType=jpg</v>
      </c>
    </row>
    <row r="4066" spans="1:4" x14ac:dyDescent="0.3">
      <c r="A4066" t="s">
        <v>1904</v>
      </c>
      <c r="B4066">
        <v>130765</v>
      </c>
      <c r="C4066" s="2" t="str">
        <f t="shared" si="126"/>
        <v>https://images.morphbank.net/?id=130765&amp;imgType=jpeg</v>
      </c>
      <c r="D4066" t="str">
        <f t="shared" si="127"/>
        <v>https://images.morphbank.net/?id=130765&amp;imgType=jpg</v>
      </c>
    </row>
    <row r="4067" spans="1:4" x14ac:dyDescent="0.3">
      <c r="A4067" t="s">
        <v>1905</v>
      </c>
      <c r="B4067">
        <v>130764</v>
      </c>
      <c r="C4067" s="2" t="str">
        <f t="shared" si="126"/>
        <v>https://images.morphbank.net/?id=130764&amp;imgType=jpeg</v>
      </c>
      <c r="D4067" t="str">
        <f t="shared" si="127"/>
        <v>https://images.morphbank.net/?id=130764&amp;imgType=jpg</v>
      </c>
    </row>
    <row r="4068" spans="1:4" x14ac:dyDescent="0.3">
      <c r="A4068" t="s">
        <v>1906</v>
      </c>
      <c r="B4068">
        <v>130763</v>
      </c>
      <c r="C4068" s="2" t="str">
        <f t="shared" si="126"/>
        <v>https://images.morphbank.net/?id=130763&amp;imgType=jpeg</v>
      </c>
      <c r="D4068" t="str">
        <f t="shared" si="127"/>
        <v>https://images.morphbank.net/?id=130763&amp;imgType=jpg</v>
      </c>
    </row>
    <row r="4069" spans="1:4" x14ac:dyDescent="0.3">
      <c r="A4069" t="s">
        <v>1907</v>
      </c>
      <c r="B4069">
        <v>130762</v>
      </c>
      <c r="C4069" s="2" t="str">
        <f t="shared" si="126"/>
        <v>https://images.morphbank.net/?id=130762&amp;imgType=jpeg</v>
      </c>
      <c r="D4069" t="str">
        <f t="shared" si="127"/>
        <v>https://images.morphbank.net/?id=130762&amp;imgType=jpg</v>
      </c>
    </row>
    <row r="4070" spans="1:4" x14ac:dyDescent="0.3">
      <c r="A4070" t="s">
        <v>1650</v>
      </c>
      <c r="B4070">
        <v>130761</v>
      </c>
      <c r="C4070" s="2" t="str">
        <f t="shared" si="126"/>
        <v>https://images.morphbank.net/?id=130761&amp;imgType=jpeg</v>
      </c>
      <c r="D4070" t="str">
        <f t="shared" si="127"/>
        <v>https://images.morphbank.net/?id=130761&amp;imgType=jpg</v>
      </c>
    </row>
    <row r="4071" spans="1:4" x14ac:dyDescent="0.3">
      <c r="A4071" t="s">
        <v>1908</v>
      </c>
      <c r="B4071">
        <v>130760</v>
      </c>
      <c r="C4071" s="2" t="str">
        <f t="shared" si="126"/>
        <v>https://images.morphbank.net/?id=130760&amp;imgType=jpeg</v>
      </c>
      <c r="D4071" t="str">
        <f t="shared" si="127"/>
        <v>https://images.morphbank.net/?id=130760&amp;imgType=jpg</v>
      </c>
    </row>
    <row r="4072" spans="1:4" x14ac:dyDescent="0.3">
      <c r="A4072" t="s">
        <v>1529</v>
      </c>
      <c r="B4072">
        <v>130759</v>
      </c>
      <c r="C4072" s="2" t="str">
        <f t="shared" si="126"/>
        <v>https://images.morphbank.net/?id=130759&amp;imgType=jpeg</v>
      </c>
      <c r="D4072" t="str">
        <f t="shared" si="127"/>
        <v>https://images.morphbank.net/?id=130759&amp;imgType=jpg</v>
      </c>
    </row>
    <row r="4073" spans="1:4" x14ac:dyDescent="0.3">
      <c r="A4073" t="s">
        <v>1909</v>
      </c>
      <c r="B4073">
        <v>130758</v>
      </c>
      <c r="C4073" s="2" t="str">
        <f t="shared" si="126"/>
        <v>https://images.morphbank.net/?id=130758&amp;imgType=jpeg</v>
      </c>
      <c r="D4073" t="str">
        <f t="shared" si="127"/>
        <v>https://images.morphbank.net/?id=130758&amp;imgType=jpg</v>
      </c>
    </row>
    <row r="4074" spans="1:4" x14ac:dyDescent="0.3">
      <c r="A4074" t="s">
        <v>1188</v>
      </c>
      <c r="B4074">
        <v>130757</v>
      </c>
      <c r="C4074" s="2" t="str">
        <f t="shared" si="126"/>
        <v>https://images.morphbank.net/?id=130757&amp;imgType=jpeg</v>
      </c>
      <c r="D4074" t="str">
        <f t="shared" si="127"/>
        <v>https://images.morphbank.net/?id=130757&amp;imgType=jpg</v>
      </c>
    </row>
    <row r="4075" spans="1:4" x14ac:dyDescent="0.3">
      <c r="A4075" t="s">
        <v>1910</v>
      </c>
      <c r="B4075">
        <v>130756</v>
      </c>
      <c r="C4075" s="2" t="str">
        <f t="shared" si="126"/>
        <v>https://images.morphbank.net/?id=130756&amp;imgType=jpeg</v>
      </c>
      <c r="D4075" t="str">
        <f t="shared" si="127"/>
        <v>https://images.morphbank.net/?id=130756&amp;imgType=jpg</v>
      </c>
    </row>
    <row r="4076" spans="1:4" x14ac:dyDescent="0.3">
      <c r="A4076" t="s">
        <v>1018</v>
      </c>
      <c r="B4076">
        <v>130755</v>
      </c>
      <c r="C4076" s="2" t="str">
        <f t="shared" si="126"/>
        <v>https://images.morphbank.net/?id=130755&amp;imgType=jpeg</v>
      </c>
      <c r="D4076" t="str">
        <f t="shared" si="127"/>
        <v>https://images.morphbank.net/?id=130755&amp;imgType=jpg</v>
      </c>
    </row>
    <row r="4077" spans="1:4" x14ac:dyDescent="0.3">
      <c r="A4077" t="s">
        <v>1631</v>
      </c>
      <c r="B4077">
        <v>130754</v>
      </c>
      <c r="C4077" s="2" t="str">
        <f t="shared" si="126"/>
        <v>https://images.morphbank.net/?id=130754&amp;imgType=jpeg</v>
      </c>
      <c r="D4077" t="str">
        <f t="shared" si="127"/>
        <v>https://images.morphbank.net/?id=130754&amp;imgType=jpg</v>
      </c>
    </row>
    <row r="4078" spans="1:4" x14ac:dyDescent="0.3">
      <c r="A4078" t="s">
        <v>1911</v>
      </c>
      <c r="B4078">
        <v>130753</v>
      </c>
      <c r="C4078" s="2" t="str">
        <f t="shared" si="126"/>
        <v>https://images.morphbank.net/?id=130753&amp;imgType=jpeg</v>
      </c>
      <c r="D4078" t="str">
        <f t="shared" si="127"/>
        <v>https://images.morphbank.net/?id=130753&amp;imgType=jpg</v>
      </c>
    </row>
    <row r="4079" spans="1:4" x14ac:dyDescent="0.3">
      <c r="A4079" t="s">
        <v>1329</v>
      </c>
      <c r="B4079">
        <v>130752</v>
      </c>
      <c r="C4079" s="2" t="str">
        <f t="shared" si="126"/>
        <v>https://images.morphbank.net/?id=130752&amp;imgType=jpeg</v>
      </c>
      <c r="D4079" t="str">
        <f t="shared" si="127"/>
        <v>https://images.morphbank.net/?id=130752&amp;imgType=jpg</v>
      </c>
    </row>
    <row r="4080" spans="1:4" x14ac:dyDescent="0.3">
      <c r="A4080" t="s">
        <v>1832</v>
      </c>
      <c r="B4080">
        <v>130751</v>
      </c>
      <c r="C4080" s="2" t="str">
        <f t="shared" si="126"/>
        <v>https://images.morphbank.net/?id=130751&amp;imgType=jpeg</v>
      </c>
      <c r="D4080" t="str">
        <f t="shared" si="127"/>
        <v>https://images.morphbank.net/?id=130751&amp;imgType=jpg</v>
      </c>
    </row>
    <row r="4081" spans="1:4" x14ac:dyDescent="0.3">
      <c r="A4081" t="s">
        <v>1912</v>
      </c>
      <c r="B4081">
        <v>130750</v>
      </c>
      <c r="C4081" s="2" t="str">
        <f t="shared" si="126"/>
        <v>https://images.morphbank.net/?id=130750&amp;imgType=jpeg</v>
      </c>
      <c r="D4081" t="str">
        <f t="shared" si="127"/>
        <v>https://images.morphbank.net/?id=130750&amp;imgType=jpg</v>
      </c>
    </row>
    <row r="4082" spans="1:4" x14ac:dyDescent="0.3">
      <c r="A4082" t="s">
        <v>804</v>
      </c>
      <c r="B4082">
        <v>130749</v>
      </c>
      <c r="C4082" s="2" t="str">
        <f t="shared" si="126"/>
        <v>https://images.morphbank.net/?id=130749&amp;imgType=jpeg</v>
      </c>
      <c r="D4082" t="str">
        <f t="shared" si="127"/>
        <v>https://images.morphbank.net/?id=130749&amp;imgType=jpg</v>
      </c>
    </row>
    <row r="4083" spans="1:4" x14ac:dyDescent="0.3">
      <c r="A4083" t="s">
        <v>1913</v>
      </c>
      <c r="B4083">
        <v>130747</v>
      </c>
      <c r="C4083" s="2" t="str">
        <f t="shared" si="126"/>
        <v>https://images.morphbank.net/?id=130747&amp;imgType=jpeg</v>
      </c>
      <c r="D4083" t="str">
        <f t="shared" si="127"/>
        <v>https://images.morphbank.net/?id=130747&amp;imgType=jpg</v>
      </c>
    </row>
    <row r="4084" spans="1:4" x14ac:dyDescent="0.3">
      <c r="A4084" t="s">
        <v>839</v>
      </c>
      <c r="B4084">
        <v>130746</v>
      </c>
      <c r="C4084" s="2" t="str">
        <f t="shared" si="126"/>
        <v>https://images.morphbank.net/?id=130746&amp;imgType=jpeg</v>
      </c>
      <c r="D4084" t="str">
        <f t="shared" si="127"/>
        <v>https://images.morphbank.net/?id=130746&amp;imgType=jpg</v>
      </c>
    </row>
    <row r="4085" spans="1:4" x14ac:dyDescent="0.3">
      <c r="A4085" t="s">
        <v>1467</v>
      </c>
      <c r="B4085">
        <v>130745</v>
      </c>
      <c r="C4085" s="2" t="str">
        <f t="shared" si="126"/>
        <v>https://images.morphbank.net/?id=130745&amp;imgType=jpeg</v>
      </c>
      <c r="D4085" t="str">
        <f t="shared" si="127"/>
        <v>https://images.morphbank.net/?id=130745&amp;imgType=jpg</v>
      </c>
    </row>
    <row r="4086" spans="1:4" x14ac:dyDescent="0.3">
      <c r="A4086" t="s">
        <v>1914</v>
      </c>
      <c r="B4086">
        <v>130744</v>
      </c>
      <c r="C4086" s="2" t="str">
        <f t="shared" si="126"/>
        <v>https://images.morphbank.net/?id=130744&amp;imgType=jpeg</v>
      </c>
      <c r="D4086" t="str">
        <f t="shared" si="127"/>
        <v>https://images.morphbank.net/?id=130744&amp;imgType=jpg</v>
      </c>
    </row>
    <row r="4087" spans="1:4" x14ac:dyDescent="0.3">
      <c r="A4087" t="s">
        <v>908</v>
      </c>
      <c r="B4087">
        <v>130743</v>
      </c>
      <c r="C4087" s="2" t="str">
        <f t="shared" si="126"/>
        <v>https://images.morphbank.net/?id=130743&amp;imgType=jpeg</v>
      </c>
      <c r="D4087" t="str">
        <f t="shared" si="127"/>
        <v>https://images.morphbank.net/?id=130743&amp;imgType=jpg</v>
      </c>
    </row>
    <row r="4088" spans="1:4" x14ac:dyDescent="0.3">
      <c r="A4088" t="s">
        <v>1358</v>
      </c>
      <c r="B4088">
        <v>130742</v>
      </c>
      <c r="C4088" s="2" t="str">
        <f t="shared" si="126"/>
        <v>https://images.morphbank.net/?id=130742&amp;imgType=jpeg</v>
      </c>
      <c r="D4088" t="str">
        <f t="shared" si="127"/>
        <v>https://images.morphbank.net/?id=130742&amp;imgType=jpg</v>
      </c>
    </row>
    <row r="4089" spans="1:4" x14ac:dyDescent="0.3">
      <c r="A4089" t="s">
        <v>1915</v>
      </c>
      <c r="B4089">
        <v>130741</v>
      </c>
      <c r="C4089" s="2" t="str">
        <f t="shared" si="126"/>
        <v>https://images.morphbank.net/?id=130741&amp;imgType=jpeg</v>
      </c>
      <c r="D4089" t="str">
        <f t="shared" si="127"/>
        <v>https://images.morphbank.net/?id=130741&amp;imgType=jpg</v>
      </c>
    </row>
    <row r="4090" spans="1:4" x14ac:dyDescent="0.3">
      <c r="A4090" t="s">
        <v>667</v>
      </c>
      <c r="B4090">
        <v>130740</v>
      </c>
      <c r="C4090" s="2" t="str">
        <f t="shared" si="126"/>
        <v>https://images.morphbank.net/?id=130740&amp;imgType=jpeg</v>
      </c>
      <c r="D4090" t="str">
        <f t="shared" si="127"/>
        <v>https://images.morphbank.net/?id=130740&amp;imgType=jpg</v>
      </c>
    </row>
    <row r="4091" spans="1:4" x14ac:dyDescent="0.3">
      <c r="A4091" t="s">
        <v>1916</v>
      </c>
      <c r="B4091">
        <v>130739</v>
      </c>
      <c r="C4091" s="2" t="str">
        <f t="shared" si="126"/>
        <v>https://images.morphbank.net/?id=130739&amp;imgType=jpeg</v>
      </c>
      <c r="D4091" t="str">
        <f t="shared" si="127"/>
        <v>https://images.morphbank.net/?id=130739&amp;imgType=jpg</v>
      </c>
    </row>
    <row r="4092" spans="1:4" x14ac:dyDescent="0.3">
      <c r="A4092" t="s">
        <v>1917</v>
      </c>
      <c r="B4092">
        <v>130738</v>
      </c>
      <c r="C4092" s="2" t="str">
        <f t="shared" si="126"/>
        <v>https://images.morphbank.net/?id=130738&amp;imgType=jpeg</v>
      </c>
      <c r="D4092" t="str">
        <f t="shared" si="127"/>
        <v>https://images.morphbank.net/?id=130738&amp;imgType=jpg</v>
      </c>
    </row>
    <row r="4093" spans="1:4" x14ac:dyDescent="0.3">
      <c r="A4093" t="s">
        <v>1918</v>
      </c>
      <c r="B4093">
        <v>130737</v>
      </c>
      <c r="C4093" s="2" t="str">
        <f t="shared" si="126"/>
        <v>https://images.morphbank.net/?id=130737&amp;imgType=jpeg</v>
      </c>
      <c r="D4093" t="str">
        <f t="shared" si="127"/>
        <v>https://images.morphbank.net/?id=130737&amp;imgType=jpg</v>
      </c>
    </row>
    <row r="4094" spans="1:4" x14ac:dyDescent="0.3">
      <c r="A4094" t="s">
        <v>1919</v>
      </c>
      <c r="B4094">
        <v>130736</v>
      </c>
      <c r="C4094" s="2" t="str">
        <f t="shared" si="126"/>
        <v>https://images.morphbank.net/?id=130736&amp;imgType=jpeg</v>
      </c>
      <c r="D4094" t="str">
        <f t="shared" si="127"/>
        <v>https://images.morphbank.net/?id=130736&amp;imgType=jpg</v>
      </c>
    </row>
    <row r="4095" spans="1:4" x14ac:dyDescent="0.3">
      <c r="A4095" t="s">
        <v>1920</v>
      </c>
      <c r="B4095">
        <v>130735</v>
      </c>
      <c r="C4095" s="2" t="str">
        <f t="shared" si="126"/>
        <v>https://images.morphbank.net/?id=130735&amp;imgType=jpeg</v>
      </c>
      <c r="D4095" t="str">
        <f t="shared" si="127"/>
        <v>https://images.morphbank.net/?id=130735&amp;imgType=jpg</v>
      </c>
    </row>
    <row r="4096" spans="1:4" x14ac:dyDescent="0.3">
      <c r="A4096" t="s">
        <v>1921</v>
      </c>
      <c r="B4096">
        <v>130734</v>
      </c>
      <c r="C4096" s="2" t="str">
        <f t="shared" si="126"/>
        <v>https://images.morphbank.net/?id=130734&amp;imgType=jpeg</v>
      </c>
      <c r="D4096" t="str">
        <f t="shared" si="127"/>
        <v>https://images.morphbank.net/?id=130734&amp;imgType=jpg</v>
      </c>
    </row>
    <row r="4097" spans="1:4" x14ac:dyDescent="0.3">
      <c r="A4097" t="s">
        <v>1922</v>
      </c>
      <c r="B4097">
        <v>130733</v>
      </c>
      <c r="C4097" s="2" t="str">
        <f t="shared" si="126"/>
        <v>https://images.morphbank.net/?id=130733&amp;imgType=jpeg</v>
      </c>
      <c r="D4097" t="str">
        <f t="shared" si="127"/>
        <v>https://images.morphbank.net/?id=130733&amp;imgType=jpg</v>
      </c>
    </row>
    <row r="4098" spans="1:4" x14ac:dyDescent="0.3">
      <c r="A4098" t="s">
        <v>1923</v>
      </c>
      <c r="B4098">
        <v>130732</v>
      </c>
      <c r="C4098" s="2" t="str">
        <f t="shared" si="126"/>
        <v>https://images.morphbank.net/?id=130732&amp;imgType=jpeg</v>
      </c>
      <c r="D4098" t="str">
        <f t="shared" si="127"/>
        <v>https://images.morphbank.net/?id=130732&amp;imgType=jpg</v>
      </c>
    </row>
    <row r="4099" spans="1:4" x14ac:dyDescent="0.3">
      <c r="A4099" t="s">
        <v>1479</v>
      </c>
      <c r="B4099">
        <v>130731</v>
      </c>
      <c r="C4099" s="2" t="str">
        <f t="shared" ref="C4099:C4162" si="128">_xlfn.CONCAT("https://images.morphbank.net/?id=",B4099,"&amp;imgType=jpeg")</f>
        <v>https://images.morphbank.net/?id=130731&amp;imgType=jpeg</v>
      </c>
      <c r="D4099" t="str">
        <f t="shared" ref="D4099:D4162" si="129">_xlfn.CONCAT("https://images.morphbank.net/?id=",B4099,"&amp;imgType=jpg")</f>
        <v>https://images.morphbank.net/?id=130731&amp;imgType=jpg</v>
      </c>
    </row>
    <row r="4100" spans="1:4" x14ac:dyDescent="0.3">
      <c r="A4100" t="s">
        <v>1924</v>
      </c>
      <c r="B4100">
        <v>130730</v>
      </c>
      <c r="C4100" s="2" t="str">
        <f t="shared" si="128"/>
        <v>https://images.morphbank.net/?id=130730&amp;imgType=jpeg</v>
      </c>
      <c r="D4100" t="str">
        <f t="shared" si="129"/>
        <v>https://images.morphbank.net/?id=130730&amp;imgType=jpg</v>
      </c>
    </row>
    <row r="4101" spans="1:4" x14ac:dyDescent="0.3">
      <c r="A4101" t="s">
        <v>1925</v>
      </c>
      <c r="B4101">
        <v>130729</v>
      </c>
      <c r="C4101" s="2" t="str">
        <f t="shared" si="128"/>
        <v>https://images.morphbank.net/?id=130729&amp;imgType=jpeg</v>
      </c>
      <c r="D4101" t="str">
        <f t="shared" si="129"/>
        <v>https://images.morphbank.net/?id=130729&amp;imgType=jpg</v>
      </c>
    </row>
    <row r="4102" spans="1:4" x14ac:dyDescent="0.3">
      <c r="A4102" t="s">
        <v>1926</v>
      </c>
      <c r="B4102">
        <v>130728</v>
      </c>
      <c r="C4102" s="2" t="str">
        <f t="shared" si="128"/>
        <v>https://images.morphbank.net/?id=130728&amp;imgType=jpeg</v>
      </c>
      <c r="D4102" t="str">
        <f t="shared" si="129"/>
        <v>https://images.morphbank.net/?id=130728&amp;imgType=jpg</v>
      </c>
    </row>
    <row r="4103" spans="1:4" x14ac:dyDescent="0.3">
      <c r="A4103" t="s">
        <v>1841</v>
      </c>
      <c r="B4103">
        <v>130727</v>
      </c>
      <c r="C4103" s="2" t="str">
        <f t="shared" si="128"/>
        <v>https://images.morphbank.net/?id=130727&amp;imgType=jpeg</v>
      </c>
      <c r="D4103" t="str">
        <f t="shared" si="129"/>
        <v>https://images.morphbank.net/?id=130727&amp;imgType=jpg</v>
      </c>
    </row>
    <row r="4104" spans="1:4" x14ac:dyDescent="0.3">
      <c r="A4104" t="s">
        <v>1927</v>
      </c>
      <c r="B4104">
        <v>130726</v>
      </c>
      <c r="C4104" s="2" t="str">
        <f t="shared" si="128"/>
        <v>https://images.morphbank.net/?id=130726&amp;imgType=jpeg</v>
      </c>
      <c r="D4104" t="str">
        <f t="shared" si="129"/>
        <v>https://images.morphbank.net/?id=130726&amp;imgType=jpg</v>
      </c>
    </row>
    <row r="4105" spans="1:4" x14ac:dyDescent="0.3">
      <c r="A4105" t="s">
        <v>1928</v>
      </c>
      <c r="B4105">
        <v>130725</v>
      </c>
      <c r="C4105" s="2" t="str">
        <f t="shared" si="128"/>
        <v>https://images.morphbank.net/?id=130725&amp;imgType=jpeg</v>
      </c>
      <c r="D4105" t="str">
        <f t="shared" si="129"/>
        <v>https://images.morphbank.net/?id=130725&amp;imgType=jpg</v>
      </c>
    </row>
    <row r="4106" spans="1:4" x14ac:dyDescent="0.3">
      <c r="A4106" t="s">
        <v>1255</v>
      </c>
      <c r="B4106">
        <v>130724</v>
      </c>
      <c r="C4106" s="2" t="str">
        <f t="shared" si="128"/>
        <v>https://images.morphbank.net/?id=130724&amp;imgType=jpeg</v>
      </c>
      <c r="D4106" t="str">
        <f t="shared" si="129"/>
        <v>https://images.morphbank.net/?id=130724&amp;imgType=jpg</v>
      </c>
    </row>
    <row r="4107" spans="1:4" x14ac:dyDescent="0.3">
      <c r="A4107" t="s">
        <v>1448</v>
      </c>
      <c r="B4107">
        <v>130723</v>
      </c>
      <c r="C4107" s="2" t="str">
        <f t="shared" si="128"/>
        <v>https://images.morphbank.net/?id=130723&amp;imgType=jpeg</v>
      </c>
      <c r="D4107" t="str">
        <f t="shared" si="129"/>
        <v>https://images.morphbank.net/?id=130723&amp;imgType=jpg</v>
      </c>
    </row>
    <row r="4108" spans="1:4" x14ac:dyDescent="0.3">
      <c r="A4108" t="s">
        <v>1929</v>
      </c>
      <c r="B4108">
        <v>130722</v>
      </c>
      <c r="C4108" s="2" t="str">
        <f t="shared" si="128"/>
        <v>https://images.morphbank.net/?id=130722&amp;imgType=jpeg</v>
      </c>
      <c r="D4108" t="str">
        <f t="shared" si="129"/>
        <v>https://images.morphbank.net/?id=130722&amp;imgType=jpg</v>
      </c>
    </row>
    <row r="4109" spans="1:4" x14ac:dyDescent="0.3">
      <c r="A4109" t="s">
        <v>1855</v>
      </c>
      <c r="B4109">
        <v>130721</v>
      </c>
      <c r="C4109" s="2" t="str">
        <f t="shared" si="128"/>
        <v>https://images.morphbank.net/?id=130721&amp;imgType=jpeg</v>
      </c>
      <c r="D4109" t="str">
        <f t="shared" si="129"/>
        <v>https://images.morphbank.net/?id=130721&amp;imgType=jpg</v>
      </c>
    </row>
    <row r="4110" spans="1:4" x14ac:dyDescent="0.3">
      <c r="A4110" t="s">
        <v>1930</v>
      </c>
      <c r="B4110">
        <v>130720</v>
      </c>
      <c r="C4110" s="2" t="str">
        <f t="shared" si="128"/>
        <v>https://images.morphbank.net/?id=130720&amp;imgType=jpeg</v>
      </c>
      <c r="D4110" t="str">
        <f t="shared" si="129"/>
        <v>https://images.morphbank.net/?id=130720&amp;imgType=jpg</v>
      </c>
    </row>
    <row r="4111" spans="1:4" x14ac:dyDescent="0.3">
      <c r="A4111" t="s">
        <v>1931</v>
      </c>
      <c r="B4111">
        <v>130719</v>
      </c>
      <c r="C4111" s="2" t="str">
        <f t="shared" si="128"/>
        <v>https://images.morphbank.net/?id=130719&amp;imgType=jpeg</v>
      </c>
      <c r="D4111" t="str">
        <f t="shared" si="129"/>
        <v>https://images.morphbank.net/?id=130719&amp;imgType=jpg</v>
      </c>
    </row>
    <row r="4112" spans="1:4" x14ac:dyDescent="0.3">
      <c r="A4112" t="s">
        <v>1932</v>
      </c>
      <c r="B4112">
        <v>130718</v>
      </c>
      <c r="C4112" s="2" t="str">
        <f t="shared" si="128"/>
        <v>https://images.morphbank.net/?id=130718&amp;imgType=jpeg</v>
      </c>
      <c r="D4112" t="str">
        <f t="shared" si="129"/>
        <v>https://images.morphbank.net/?id=130718&amp;imgType=jpg</v>
      </c>
    </row>
    <row r="4113" spans="1:4" x14ac:dyDescent="0.3">
      <c r="A4113" t="s">
        <v>1182</v>
      </c>
      <c r="B4113">
        <v>130717</v>
      </c>
      <c r="C4113" s="2" t="str">
        <f t="shared" si="128"/>
        <v>https://images.morphbank.net/?id=130717&amp;imgType=jpeg</v>
      </c>
      <c r="D4113" t="str">
        <f t="shared" si="129"/>
        <v>https://images.morphbank.net/?id=130717&amp;imgType=jpg</v>
      </c>
    </row>
    <row r="4114" spans="1:4" x14ac:dyDescent="0.3">
      <c r="A4114" t="s">
        <v>968</v>
      </c>
      <c r="B4114">
        <v>130716</v>
      </c>
      <c r="C4114" s="2" t="str">
        <f t="shared" si="128"/>
        <v>https://images.morphbank.net/?id=130716&amp;imgType=jpeg</v>
      </c>
      <c r="D4114" t="str">
        <f t="shared" si="129"/>
        <v>https://images.morphbank.net/?id=130716&amp;imgType=jpg</v>
      </c>
    </row>
    <row r="4115" spans="1:4" x14ac:dyDescent="0.3">
      <c r="A4115" t="s">
        <v>1748</v>
      </c>
      <c r="B4115">
        <v>130715</v>
      </c>
      <c r="C4115" s="2" t="str">
        <f t="shared" si="128"/>
        <v>https://images.morphbank.net/?id=130715&amp;imgType=jpeg</v>
      </c>
      <c r="D4115" t="str">
        <f t="shared" si="129"/>
        <v>https://images.morphbank.net/?id=130715&amp;imgType=jpg</v>
      </c>
    </row>
    <row r="4116" spans="1:4" x14ac:dyDescent="0.3">
      <c r="A4116" t="s">
        <v>1933</v>
      </c>
      <c r="B4116">
        <v>130714</v>
      </c>
      <c r="C4116" s="2" t="str">
        <f t="shared" si="128"/>
        <v>https://images.morphbank.net/?id=130714&amp;imgType=jpeg</v>
      </c>
      <c r="D4116" t="str">
        <f t="shared" si="129"/>
        <v>https://images.morphbank.net/?id=130714&amp;imgType=jpg</v>
      </c>
    </row>
    <row r="4117" spans="1:4" x14ac:dyDescent="0.3">
      <c r="A4117" t="s">
        <v>953</v>
      </c>
      <c r="B4117">
        <v>130713</v>
      </c>
      <c r="C4117" s="2" t="str">
        <f t="shared" si="128"/>
        <v>https://images.morphbank.net/?id=130713&amp;imgType=jpeg</v>
      </c>
      <c r="D4117" t="str">
        <f t="shared" si="129"/>
        <v>https://images.morphbank.net/?id=130713&amp;imgType=jpg</v>
      </c>
    </row>
    <row r="4118" spans="1:4" x14ac:dyDescent="0.3">
      <c r="A4118" t="s">
        <v>1934</v>
      </c>
      <c r="B4118">
        <v>130712</v>
      </c>
      <c r="C4118" s="2" t="str">
        <f t="shared" si="128"/>
        <v>https://images.morphbank.net/?id=130712&amp;imgType=jpeg</v>
      </c>
      <c r="D4118" t="str">
        <f t="shared" si="129"/>
        <v>https://images.morphbank.net/?id=130712&amp;imgType=jpg</v>
      </c>
    </row>
    <row r="4119" spans="1:4" x14ac:dyDescent="0.3">
      <c r="A4119" t="s">
        <v>627</v>
      </c>
      <c r="B4119">
        <v>130711</v>
      </c>
      <c r="C4119" s="2" t="str">
        <f t="shared" si="128"/>
        <v>https://images.morphbank.net/?id=130711&amp;imgType=jpeg</v>
      </c>
      <c r="D4119" t="str">
        <f t="shared" si="129"/>
        <v>https://images.morphbank.net/?id=130711&amp;imgType=jpg</v>
      </c>
    </row>
    <row r="4120" spans="1:4" x14ac:dyDescent="0.3">
      <c r="A4120" t="s">
        <v>1935</v>
      </c>
      <c r="B4120">
        <v>130710</v>
      </c>
      <c r="C4120" s="2" t="str">
        <f t="shared" si="128"/>
        <v>https://images.morphbank.net/?id=130710&amp;imgType=jpeg</v>
      </c>
      <c r="D4120" t="str">
        <f t="shared" si="129"/>
        <v>https://images.morphbank.net/?id=130710&amp;imgType=jpg</v>
      </c>
    </row>
    <row r="4121" spans="1:4" x14ac:dyDescent="0.3">
      <c r="A4121" t="s">
        <v>1936</v>
      </c>
      <c r="B4121">
        <v>130709</v>
      </c>
      <c r="C4121" s="2" t="str">
        <f t="shared" si="128"/>
        <v>https://images.morphbank.net/?id=130709&amp;imgType=jpeg</v>
      </c>
      <c r="D4121" t="str">
        <f t="shared" si="129"/>
        <v>https://images.morphbank.net/?id=130709&amp;imgType=jpg</v>
      </c>
    </row>
    <row r="4122" spans="1:4" x14ac:dyDescent="0.3">
      <c r="A4122" t="s">
        <v>1467</v>
      </c>
      <c r="B4122">
        <v>130708</v>
      </c>
      <c r="C4122" s="2" t="str">
        <f t="shared" si="128"/>
        <v>https://images.morphbank.net/?id=130708&amp;imgType=jpeg</v>
      </c>
      <c r="D4122" t="str">
        <f t="shared" si="129"/>
        <v>https://images.morphbank.net/?id=130708&amp;imgType=jpg</v>
      </c>
    </row>
    <row r="4123" spans="1:4" x14ac:dyDescent="0.3">
      <c r="A4123" t="s">
        <v>1937</v>
      </c>
      <c r="B4123">
        <v>130707</v>
      </c>
      <c r="C4123" s="2" t="str">
        <f t="shared" si="128"/>
        <v>https://images.morphbank.net/?id=130707&amp;imgType=jpeg</v>
      </c>
      <c r="D4123" t="str">
        <f t="shared" si="129"/>
        <v>https://images.morphbank.net/?id=130707&amp;imgType=jpg</v>
      </c>
    </row>
    <row r="4124" spans="1:4" x14ac:dyDescent="0.3">
      <c r="A4124" t="s">
        <v>1938</v>
      </c>
      <c r="B4124">
        <v>130706</v>
      </c>
      <c r="C4124" s="2" t="str">
        <f t="shared" si="128"/>
        <v>https://images.morphbank.net/?id=130706&amp;imgType=jpeg</v>
      </c>
      <c r="D4124" t="str">
        <f t="shared" si="129"/>
        <v>https://images.morphbank.net/?id=130706&amp;imgType=jpg</v>
      </c>
    </row>
    <row r="4125" spans="1:4" x14ac:dyDescent="0.3">
      <c r="A4125" t="s">
        <v>1939</v>
      </c>
      <c r="B4125">
        <v>130705</v>
      </c>
      <c r="C4125" s="2" t="str">
        <f t="shared" si="128"/>
        <v>https://images.morphbank.net/?id=130705&amp;imgType=jpeg</v>
      </c>
      <c r="D4125" t="str">
        <f t="shared" si="129"/>
        <v>https://images.morphbank.net/?id=130705&amp;imgType=jpg</v>
      </c>
    </row>
    <row r="4126" spans="1:4" x14ac:dyDescent="0.3">
      <c r="A4126" t="s">
        <v>1875</v>
      </c>
      <c r="B4126">
        <v>130704</v>
      </c>
      <c r="C4126" s="2" t="str">
        <f t="shared" si="128"/>
        <v>https://images.morphbank.net/?id=130704&amp;imgType=jpeg</v>
      </c>
      <c r="D4126" t="str">
        <f t="shared" si="129"/>
        <v>https://images.morphbank.net/?id=130704&amp;imgType=jpg</v>
      </c>
    </row>
    <row r="4127" spans="1:4" x14ac:dyDescent="0.3">
      <c r="A4127" t="s">
        <v>1940</v>
      </c>
      <c r="B4127">
        <v>130703</v>
      </c>
      <c r="C4127" s="2" t="str">
        <f t="shared" si="128"/>
        <v>https://images.morphbank.net/?id=130703&amp;imgType=jpeg</v>
      </c>
      <c r="D4127" t="str">
        <f t="shared" si="129"/>
        <v>https://images.morphbank.net/?id=130703&amp;imgType=jpg</v>
      </c>
    </row>
    <row r="4128" spans="1:4" x14ac:dyDescent="0.3">
      <c r="A4128" t="s">
        <v>1941</v>
      </c>
      <c r="B4128">
        <v>130702</v>
      </c>
      <c r="C4128" s="2" t="str">
        <f t="shared" si="128"/>
        <v>https://images.morphbank.net/?id=130702&amp;imgType=jpeg</v>
      </c>
      <c r="D4128" t="str">
        <f t="shared" si="129"/>
        <v>https://images.morphbank.net/?id=130702&amp;imgType=jpg</v>
      </c>
    </row>
    <row r="4129" spans="1:4" x14ac:dyDescent="0.3">
      <c r="A4129" t="s">
        <v>1799</v>
      </c>
      <c r="B4129">
        <v>130701</v>
      </c>
      <c r="C4129" s="2" t="str">
        <f t="shared" si="128"/>
        <v>https://images.morphbank.net/?id=130701&amp;imgType=jpeg</v>
      </c>
      <c r="D4129" t="str">
        <f t="shared" si="129"/>
        <v>https://images.morphbank.net/?id=130701&amp;imgType=jpg</v>
      </c>
    </row>
    <row r="4130" spans="1:4" x14ac:dyDescent="0.3">
      <c r="A4130" t="s">
        <v>1787</v>
      </c>
      <c r="B4130">
        <v>130699</v>
      </c>
      <c r="C4130" s="2" t="str">
        <f t="shared" si="128"/>
        <v>https://images.morphbank.net/?id=130699&amp;imgType=jpeg</v>
      </c>
      <c r="D4130" t="str">
        <f t="shared" si="129"/>
        <v>https://images.morphbank.net/?id=130699&amp;imgType=jpg</v>
      </c>
    </row>
    <row r="4131" spans="1:4" x14ac:dyDescent="0.3">
      <c r="A4131" t="s">
        <v>1942</v>
      </c>
      <c r="B4131">
        <v>130698</v>
      </c>
      <c r="C4131" s="2" t="str">
        <f t="shared" si="128"/>
        <v>https://images.morphbank.net/?id=130698&amp;imgType=jpeg</v>
      </c>
      <c r="D4131" t="str">
        <f t="shared" si="129"/>
        <v>https://images.morphbank.net/?id=130698&amp;imgType=jpg</v>
      </c>
    </row>
    <row r="4132" spans="1:4" x14ac:dyDescent="0.3">
      <c r="A4132" t="s">
        <v>1051</v>
      </c>
      <c r="B4132">
        <v>130697</v>
      </c>
      <c r="C4132" s="2" t="str">
        <f t="shared" si="128"/>
        <v>https://images.morphbank.net/?id=130697&amp;imgType=jpeg</v>
      </c>
      <c r="D4132" t="str">
        <f t="shared" si="129"/>
        <v>https://images.morphbank.net/?id=130697&amp;imgType=jpg</v>
      </c>
    </row>
    <row r="4133" spans="1:4" x14ac:dyDescent="0.3">
      <c r="A4133" t="s">
        <v>983</v>
      </c>
      <c r="B4133">
        <v>130696</v>
      </c>
      <c r="C4133" s="2" t="str">
        <f t="shared" si="128"/>
        <v>https://images.morphbank.net/?id=130696&amp;imgType=jpeg</v>
      </c>
      <c r="D4133" t="str">
        <f t="shared" si="129"/>
        <v>https://images.morphbank.net/?id=130696&amp;imgType=jpg</v>
      </c>
    </row>
    <row r="4134" spans="1:4" x14ac:dyDescent="0.3">
      <c r="A4134" t="s">
        <v>1943</v>
      </c>
      <c r="B4134">
        <v>130695</v>
      </c>
      <c r="C4134" s="2" t="str">
        <f t="shared" si="128"/>
        <v>https://images.morphbank.net/?id=130695&amp;imgType=jpeg</v>
      </c>
      <c r="D4134" t="str">
        <f t="shared" si="129"/>
        <v>https://images.morphbank.net/?id=130695&amp;imgType=jpg</v>
      </c>
    </row>
    <row r="4135" spans="1:4" x14ac:dyDescent="0.3">
      <c r="A4135" t="s">
        <v>1944</v>
      </c>
      <c r="B4135">
        <v>130694</v>
      </c>
      <c r="C4135" s="2" t="str">
        <f t="shared" si="128"/>
        <v>https://images.morphbank.net/?id=130694&amp;imgType=jpeg</v>
      </c>
      <c r="D4135" t="str">
        <f t="shared" si="129"/>
        <v>https://images.morphbank.net/?id=130694&amp;imgType=jpg</v>
      </c>
    </row>
    <row r="4136" spans="1:4" x14ac:dyDescent="0.3">
      <c r="A4136" t="s">
        <v>630</v>
      </c>
      <c r="B4136">
        <v>130693</v>
      </c>
      <c r="C4136" s="2" t="str">
        <f t="shared" si="128"/>
        <v>https://images.morphbank.net/?id=130693&amp;imgType=jpeg</v>
      </c>
      <c r="D4136" t="str">
        <f t="shared" si="129"/>
        <v>https://images.morphbank.net/?id=130693&amp;imgType=jpg</v>
      </c>
    </row>
    <row r="4137" spans="1:4" x14ac:dyDescent="0.3">
      <c r="A4137" t="s">
        <v>1927</v>
      </c>
      <c r="B4137">
        <v>130692</v>
      </c>
      <c r="C4137" s="2" t="str">
        <f t="shared" si="128"/>
        <v>https://images.morphbank.net/?id=130692&amp;imgType=jpeg</v>
      </c>
      <c r="D4137" t="str">
        <f t="shared" si="129"/>
        <v>https://images.morphbank.net/?id=130692&amp;imgType=jpg</v>
      </c>
    </row>
    <row r="4138" spans="1:4" x14ac:dyDescent="0.3">
      <c r="A4138" t="s">
        <v>1945</v>
      </c>
      <c r="B4138">
        <v>130691</v>
      </c>
      <c r="C4138" s="2" t="str">
        <f t="shared" si="128"/>
        <v>https://images.morphbank.net/?id=130691&amp;imgType=jpeg</v>
      </c>
      <c r="D4138" t="str">
        <f t="shared" si="129"/>
        <v>https://images.morphbank.net/?id=130691&amp;imgType=jpg</v>
      </c>
    </row>
    <row r="4139" spans="1:4" x14ac:dyDescent="0.3">
      <c r="A4139" t="s">
        <v>1253</v>
      </c>
      <c r="B4139">
        <v>130690</v>
      </c>
      <c r="C4139" s="2" t="str">
        <f t="shared" si="128"/>
        <v>https://images.morphbank.net/?id=130690&amp;imgType=jpeg</v>
      </c>
      <c r="D4139" t="str">
        <f t="shared" si="129"/>
        <v>https://images.morphbank.net/?id=130690&amp;imgType=jpg</v>
      </c>
    </row>
    <row r="4140" spans="1:4" x14ac:dyDescent="0.3">
      <c r="A4140" t="s">
        <v>1636</v>
      </c>
      <c r="B4140">
        <v>130689</v>
      </c>
      <c r="C4140" s="2" t="str">
        <f t="shared" si="128"/>
        <v>https://images.morphbank.net/?id=130689&amp;imgType=jpeg</v>
      </c>
      <c r="D4140" t="str">
        <f t="shared" si="129"/>
        <v>https://images.morphbank.net/?id=130689&amp;imgType=jpg</v>
      </c>
    </row>
    <row r="4141" spans="1:4" x14ac:dyDescent="0.3">
      <c r="A4141" t="s">
        <v>1946</v>
      </c>
      <c r="B4141">
        <v>130688</v>
      </c>
      <c r="C4141" s="2" t="str">
        <f t="shared" si="128"/>
        <v>https://images.morphbank.net/?id=130688&amp;imgType=jpeg</v>
      </c>
      <c r="D4141" t="str">
        <f t="shared" si="129"/>
        <v>https://images.morphbank.net/?id=130688&amp;imgType=jpg</v>
      </c>
    </row>
    <row r="4142" spans="1:4" x14ac:dyDescent="0.3">
      <c r="A4142" t="s">
        <v>1053</v>
      </c>
      <c r="B4142">
        <v>130687</v>
      </c>
      <c r="C4142" s="2" t="str">
        <f t="shared" si="128"/>
        <v>https://images.morphbank.net/?id=130687&amp;imgType=jpeg</v>
      </c>
      <c r="D4142" t="str">
        <f t="shared" si="129"/>
        <v>https://images.morphbank.net/?id=130687&amp;imgType=jpg</v>
      </c>
    </row>
    <row r="4143" spans="1:4" x14ac:dyDescent="0.3">
      <c r="A4143" t="s">
        <v>1850</v>
      </c>
      <c r="B4143">
        <v>130686</v>
      </c>
      <c r="C4143" s="2" t="str">
        <f t="shared" si="128"/>
        <v>https://images.morphbank.net/?id=130686&amp;imgType=jpeg</v>
      </c>
      <c r="D4143" t="str">
        <f t="shared" si="129"/>
        <v>https://images.morphbank.net/?id=130686&amp;imgType=jpg</v>
      </c>
    </row>
    <row r="4144" spans="1:4" x14ac:dyDescent="0.3">
      <c r="A4144" t="s">
        <v>1409</v>
      </c>
      <c r="B4144">
        <v>130685</v>
      </c>
      <c r="C4144" s="2" t="str">
        <f t="shared" si="128"/>
        <v>https://images.morphbank.net/?id=130685&amp;imgType=jpeg</v>
      </c>
      <c r="D4144" t="str">
        <f t="shared" si="129"/>
        <v>https://images.morphbank.net/?id=130685&amp;imgType=jpg</v>
      </c>
    </row>
    <row r="4145" spans="1:4" x14ac:dyDescent="0.3">
      <c r="A4145" t="s">
        <v>1947</v>
      </c>
      <c r="B4145">
        <v>130684</v>
      </c>
      <c r="C4145" s="2" t="str">
        <f t="shared" si="128"/>
        <v>https://images.morphbank.net/?id=130684&amp;imgType=jpeg</v>
      </c>
      <c r="D4145" t="str">
        <f t="shared" si="129"/>
        <v>https://images.morphbank.net/?id=130684&amp;imgType=jpg</v>
      </c>
    </row>
    <row r="4146" spans="1:4" x14ac:dyDescent="0.3">
      <c r="A4146" t="s">
        <v>1313</v>
      </c>
      <c r="B4146">
        <v>130683</v>
      </c>
      <c r="C4146" s="2" t="str">
        <f t="shared" si="128"/>
        <v>https://images.morphbank.net/?id=130683&amp;imgType=jpeg</v>
      </c>
      <c r="D4146" t="str">
        <f t="shared" si="129"/>
        <v>https://images.morphbank.net/?id=130683&amp;imgType=jpg</v>
      </c>
    </row>
    <row r="4147" spans="1:4" x14ac:dyDescent="0.3">
      <c r="A4147" t="s">
        <v>1948</v>
      </c>
      <c r="B4147">
        <v>130682</v>
      </c>
      <c r="C4147" s="2" t="str">
        <f t="shared" si="128"/>
        <v>https://images.morphbank.net/?id=130682&amp;imgType=jpeg</v>
      </c>
      <c r="D4147" t="str">
        <f t="shared" si="129"/>
        <v>https://images.morphbank.net/?id=130682&amp;imgType=jpg</v>
      </c>
    </row>
    <row r="4148" spans="1:4" x14ac:dyDescent="0.3">
      <c r="A4148" t="s">
        <v>1949</v>
      </c>
      <c r="B4148">
        <v>130681</v>
      </c>
      <c r="C4148" s="2" t="str">
        <f t="shared" si="128"/>
        <v>https://images.morphbank.net/?id=130681&amp;imgType=jpeg</v>
      </c>
      <c r="D4148" t="str">
        <f t="shared" si="129"/>
        <v>https://images.morphbank.net/?id=130681&amp;imgType=jpg</v>
      </c>
    </row>
    <row r="4149" spans="1:4" x14ac:dyDescent="0.3">
      <c r="A4149" t="s">
        <v>1950</v>
      </c>
      <c r="B4149">
        <v>130680</v>
      </c>
      <c r="C4149" s="2" t="str">
        <f t="shared" si="128"/>
        <v>https://images.morphbank.net/?id=130680&amp;imgType=jpeg</v>
      </c>
      <c r="D4149" t="str">
        <f t="shared" si="129"/>
        <v>https://images.morphbank.net/?id=130680&amp;imgType=jpg</v>
      </c>
    </row>
    <row r="4150" spans="1:4" x14ac:dyDescent="0.3">
      <c r="A4150" t="s">
        <v>1951</v>
      </c>
      <c r="B4150">
        <v>130679</v>
      </c>
      <c r="C4150" s="2" t="str">
        <f t="shared" si="128"/>
        <v>https://images.morphbank.net/?id=130679&amp;imgType=jpeg</v>
      </c>
      <c r="D4150" t="str">
        <f t="shared" si="129"/>
        <v>https://images.morphbank.net/?id=130679&amp;imgType=jpg</v>
      </c>
    </row>
    <row r="4151" spans="1:4" x14ac:dyDescent="0.3">
      <c r="A4151" t="s">
        <v>706</v>
      </c>
      <c r="B4151">
        <v>130678</v>
      </c>
      <c r="C4151" s="2" t="str">
        <f t="shared" si="128"/>
        <v>https://images.morphbank.net/?id=130678&amp;imgType=jpeg</v>
      </c>
      <c r="D4151" t="str">
        <f t="shared" si="129"/>
        <v>https://images.morphbank.net/?id=130678&amp;imgType=jpg</v>
      </c>
    </row>
    <row r="4152" spans="1:4" x14ac:dyDescent="0.3">
      <c r="A4152" t="s">
        <v>1952</v>
      </c>
      <c r="B4152">
        <v>130677</v>
      </c>
      <c r="C4152" s="2" t="str">
        <f t="shared" si="128"/>
        <v>https://images.morphbank.net/?id=130677&amp;imgType=jpeg</v>
      </c>
      <c r="D4152" t="str">
        <f t="shared" si="129"/>
        <v>https://images.morphbank.net/?id=130677&amp;imgType=jpg</v>
      </c>
    </row>
    <row r="4153" spans="1:4" x14ac:dyDescent="0.3">
      <c r="A4153" t="s">
        <v>1953</v>
      </c>
      <c r="B4153">
        <v>130676</v>
      </c>
      <c r="C4153" s="2" t="str">
        <f t="shared" si="128"/>
        <v>https://images.morphbank.net/?id=130676&amp;imgType=jpeg</v>
      </c>
      <c r="D4153" t="str">
        <f t="shared" si="129"/>
        <v>https://images.morphbank.net/?id=130676&amp;imgType=jpg</v>
      </c>
    </row>
    <row r="4154" spans="1:4" x14ac:dyDescent="0.3">
      <c r="A4154" t="s">
        <v>874</v>
      </c>
      <c r="B4154">
        <v>130675</v>
      </c>
      <c r="C4154" s="2" t="str">
        <f t="shared" si="128"/>
        <v>https://images.morphbank.net/?id=130675&amp;imgType=jpeg</v>
      </c>
      <c r="D4154" t="str">
        <f t="shared" si="129"/>
        <v>https://images.morphbank.net/?id=130675&amp;imgType=jpg</v>
      </c>
    </row>
    <row r="4155" spans="1:4" x14ac:dyDescent="0.3">
      <c r="A4155" t="s">
        <v>1045</v>
      </c>
      <c r="B4155">
        <v>130674</v>
      </c>
      <c r="C4155" s="2" t="str">
        <f t="shared" si="128"/>
        <v>https://images.morphbank.net/?id=130674&amp;imgType=jpeg</v>
      </c>
      <c r="D4155" t="str">
        <f t="shared" si="129"/>
        <v>https://images.morphbank.net/?id=130674&amp;imgType=jpg</v>
      </c>
    </row>
    <row r="4156" spans="1:4" x14ac:dyDescent="0.3">
      <c r="A4156" t="s">
        <v>1954</v>
      </c>
      <c r="B4156">
        <v>130673</v>
      </c>
      <c r="C4156" s="2" t="str">
        <f t="shared" si="128"/>
        <v>https://images.morphbank.net/?id=130673&amp;imgType=jpeg</v>
      </c>
      <c r="D4156" t="str">
        <f t="shared" si="129"/>
        <v>https://images.morphbank.net/?id=130673&amp;imgType=jpg</v>
      </c>
    </row>
    <row r="4157" spans="1:4" x14ac:dyDescent="0.3">
      <c r="A4157" t="s">
        <v>1897</v>
      </c>
      <c r="B4157">
        <v>130672</v>
      </c>
      <c r="C4157" s="2" t="str">
        <f t="shared" si="128"/>
        <v>https://images.morphbank.net/?id=130672&amp;imgType=jpeg</v>
      </c>
      <c r="D4157" t="str">
        <f t="shared" si="129"/>
        <v>https://images.morphbank.net/?id=130672&amp;imgType=jpg</v>
      </c>
    </row>
    <row r="4158" spans="1:4" x14ac:dyDescent="0.3">
      <c r="A4158" t="s">
        <v>1955</v>
      </c>
      <c r="B4158">
        <v>130671</v>
      </c>
      <c r="C4158" s="2" t="str">
        <f t="shared" si="128"/>
        <v>https://images.morphbank.net/?id=130671&amp;imgType=jpeg</v>
      </c>
      <c r="D4158" t="str">
        <f t="shared" si="129"/>
        <v>https://images.morphbank.net/?id=130671&amp;imgType=jpg</v>
      </c>
    </row>
    <row r="4159" spans="1:4" x14ac:dyDescent="0.3">
      <c r="A4159" t="s">
        <v>1627</v>
      </c>
      <c r="B4159">
        <v>130670</v>
      </c>
      <c r="C4159" s="2" t="str">
        <f t="shared" si="128"/>
        <v>https://images.morphbank.net/?id=130670&amp;imgType=jpeg</v>
      </c>
      <c r="D4159" t="str">
        <f t="shared" si="129"/>
        <v>https://images.morphbank.net/?id=130670&amp;imgType=jpg</v>
      </c>
    </row>
    <row r="4160" spans="1:4" x14ac:dyDescent="0.3">
      <c r="A4160" t="s">
        <v>1389</v>
      </c>
      <c r="B4160">
        <v>130669</v>
      </c>
      <c r="C4160" s="2" t="str">
        <f t="shared" si="128"/>
        <v>https://images.morphbank.net/?id=130669&amp;imgType=jpeg</v>
      </c>
      <c r="D4160" t="str">
        <f t="shared" si="129"/>
        <v>https://images.morphbank.net/?id=130669&amp;imgType=jpg</v>
      </c>
    </row>
    <row r="4161" spans="1:4" x14ac:dyDescent="0.3">
      <c r="A4161" t="s">
        <v>1956</v>
      </c>
      <c r="B4161">
        <v>130668</v>
      </c>
      <c r="C4161" s="2" t="str">
        <f t="shared" si="128"/>
        <v>https://images.morphbank.net/?id=130668&amp;imgType=jpeg</v>
      </c>
      <c r="D4161" t="str">
        <f t="shared" si="129"/>
        <v>https://images.morphbank.net/?id=130668&amp;imgType=jpg</v>
      </c>
    </row>
    <row r="4162" spans="1:4" x14ac:dyDescent="0.3">
      <c r="A4162" t="s">
        <v>1957</v>
      </c>
      <c r="B4162">
        <v>130667</v>
      </c>
      <c r="C4162" s="2" t="str">
        <f t="shared" si="128"/>
        <v>https://images.morphbank.net/?id=130667&amp;imgType=jpeg</v>
      </c>
      <c r="D4162" t="str">
        <f t="shared" si="129"/>
        <v>https://images.morphbank.net/?id=130667&amp;imgType=jpg</v>
      </c>
    </row>
    <row r="4163" spans="1:4" x14ac:dyDescent="0.3">
      <c r="A4163" t="s">
        <v>1958</v>
      </c>
      <c r="B4163">
        <v>130666</v>
      </c>
      <c r="C4163" s="2" t="str">
        <f t="shared" ref="C4163:C4226" si="130">_xlfn.CONCAT("https://images.morphbank.net/?id=",B4163,"&amp;imgType=jpeg")</f>
        <v>https://images.morphbank.net/?id=130666&amp;imgType=jpeg</v>
      </c>
      <c r="D4163" t="str">
        <f t="shared" ref="D4163:D4226" si="131">_xlfn.CONCAT("https://images.morphbank.net/?id=",B4163,"&amp;imgType=jpg")</f>
        <v>https://images.morphbank.net/?id=130666&amp;imgType=jpg</v>
      </c>
    </row>
    <row r="4164" spans="1:4" x14ac:dyDescent="0.3">
      <c r="A4164" t="s">
        <v>1945</v>
      </c>
      <c r="B4164">
        <v>130665</v>
      </c>
      <c r="C4164" s="2" t="str">
        <f t="shared" si="130"/>
        <v>https://images.morphbank.net/?id=130665&amp;imgType=jpeg</v>
      </c>
      <c r="D4164" t="str">
        <f t="shared" si="131"/>
        <v>https://images.morphbank.net/?id=130665&amp;imgType=jpg</v>
      </c>
    </row>
    <row r="4165" spans="1:4" x14ac:dyDescent="0.3">
      <c r="A4165" t="s">
        <v>658</v>
      </c>
      <c r="B4165">
        <v>130664</v>
      </c>
      <c r="C4165" s="2" t="str">
        <f t="shared" si="130"/>
        <v>https://images.morphbank.net/?id=130664&amp;imgType=jpeg</v>
      </c>
      <c r="D4165" t="str">
        <f t="shared" si="131"/>
        <v>https://images.morphbank.net/?id=130664&amp;imgType=jpg</v>
      </c>
    </row>
    <row r="4166" spans="1:4" x14ac:dyDescent="0.3">
      <c r="A4166" t="s">
        <v>1711</v>
      </c>
      <c r="B4166">
        <v>130663</v>
      </c>
      <c r="C4166" s="2" t="str">
        <f t="shared" si="130"/>
        <v>https://images.morphbank.net/?id=130663&amp;imgType=jpeg</v>
      </c>
      <c r="D4166" t="str">
        <f t="shared" si="131"/>
        <v>https://images.morphbank.net/?id=130663&amp;imgType=jpg</v>
      </c>
    </row>
    <row r="4167" spans="1:4" x14ac:dyDescent="0.3">
      <c r="A4167" t="s">
        <v>1959</v>
      </c>
      <c r="B4167">
        <v>130662</v>
      </c>
      <c r="C4167" s="2" t="str">
        <f t="shared" si="130"/>
        <v>https://images.morphbank.net/?id=130662&amp;imgType=jpeg</v>
      </c>
      <c r="D4167" t="str">
        <f t="shared" si="131"/>
        <v>https://images.morphbank.net/?id=130662&amp;imgType=jpg</v>
      </c>
    </row>
    <row r="4168" spans="1:4" x14ac:dyDescent="0.3">
      <c r="A4168" t="s">
        <v>1960</v>
      </c>
      <c r="B4168">
        <v>130661</v>
      </c>
      <c r="C4168" s="2" t="str">
        <f t="shared" si="130"/>
        <v>https://images.morphbank.net/?id=130661&amp;imgType=jpeg</v>
      </c>
      <c r="D4168" t="str">
        <f t="shared" si="131"/>
        <v>https://images.morphbank.net/?id=130661&amp;imgType=jpg</v>
      </c>
    </row>
    <row r="4169" spans="1:4" x14ac:dyDescent="0.3">
      <c r="A4169" t="s">
        <v>691</v>
      </c>
      <c r="B4169">
        <v>130660</v>
      </c>
      <c r="C4169" s="2" t="str">
        <f t="shared" si="130"/>
        <v>https://images.morphbank.net/?id=130660&amp;imgType=jpeg</v>
      </c>
      <c r="D4169" t="str">
        <f t="shared" si="131"/>
        <v>https://images.morphbank.net/?id=130660&amp;imgType=jpg</v>
      </c>
    </row>
    <row r="4170" spans="1:4" x14ac:dyDescent="0.3">
      <c r="A4170" t="s">
        <v>1961</v>
      </c>
      <c r="B4170">
        <v>130659</v>
      </c>
      <c r="C4170" s="2" t="str">
        <f t="shared" si="130"/>
        <v>https://images.morphbank.net/?id=130659&amp;imgType=jpeg</v>
      </c>
      <c r="D4170" t="str">
        <f t="shared" si="131"/>
        <v>https://images.morphbank.net/?id=130659&amp;imgType=jpg</v>
      </c>
    </row>
    <row r="4171" spans="1:4" x14ac:dyDescent="0.3">
      <c r="A4171" t="s">
        <v>630</v>
      </c>
      <c r="B4171">
        <v>130658</v>
      </c>
      <c r="C4171" s="2" t="str">
        <f t="shared" si="130"/>
        <v>https://images.morphbank.net/?id=130658&amp;imgType=jpeg</v>
      </c>
      <c r="D4171" t="str">
        <f t="shared" si="131"/>
        <v>https://images.morphbank.net/?id=130658&amp;imgType=jpg</v>
      </c>
    </row>
    <row r="4172" spans="1:4" x14ac:dyDescent="0.3">
      <c r="A4172" t="s">
        <v>1187</v>
      </c>
      <c r="B4172">
        <v>130657</v>
      </c>
      <c r="C4172" s="2" t="str">
        <f t="shared" si="130"/>
        <v>https://images.morphbank.net/?id=130657&amp;imgType=jpeg</v>
      </c>
      <c r="D4172" t="str">
        <f t="shared" si="131"/>
        <v>https://images.morphbank.net/?id=130657&amp;imgType=jpg</v>
      </c>
    </row>
    <row r="4173" spans="1:4" x14ac:dyDescent="0.3">
      <c r="A4173" t="s">
        <v>987</v>
      </c>
      <c r="B4173">
        <v>130656</v>
      </c>
      <c r="C4173" s="2" t="str">
        <f t="shared" si="130"/>
        <v>https://images.morphbank.net/?id=130656&amp;imgType=jpeg</v>
      </c>
      <c r="D4173" t="str">
        <f t="shared" si="131"/>
        <v>https://images.morphbank.net/?id=130656&amp;imgType=jpg</v>
      </c>
    </row>
    <row r="4174" spans="1:4" x14ac:dyDescent="0.3">
      <c r="A4174" t="s">
        <v>742</v>
      </c>
      <c r="B4174">
        <v>130655</v>
      </c>
      <c r="C4174" s="2" t="str">
        <f t="shared" si="130"/>
        <v>https://images.morphbank.net/?id=130655&amp;imgType=jpeg</v>
      </c>
      <c r="D4174" t="str">
        <f t="shared" si="131"/>
        <v>https://images.morphbank.net/?id=130655&amp;imgType=jpg</v>
      </c>
    </row>
    <row r="4175" spans="1:4" x14ac:dyDescent="0.3">
      <c r="A4175" t="s">
        <v>1962</v>
      </c>
      <c r="B4175">
        <v>130654</v>
      </c>
      <c r="C4175" s="2" t="str">
        <f t="shared" si="130"/>
        <v>https://images.morphbank.net/?id=130654&amp;imgType=jpeg</v>
      </c>
      <c r="D4175" t="str">
        <f t="shared" si="131"/>
        <v>https://images.morphbank.net/?id=130654&amp;imgType=jpg</v>
      </c>
    </row>
    <row r="4176" spans="1:4" x14ac:dyDescent="0.3">
      <c r="A4176" t="s">
        <v>1963</v>
      </c>
      <c r="B4176">
        <v>130653</v>
      </c>
      <c r="C4176" s="2" t="str">
        <f t="shared" si="130"/>
        <v>https://images.morphbank.net/?id=130653&amp;imgType=jpeg</v>
      </c>
      <c r="D4176" t="str">
        <f t="shared" si="131"/>
        <v>https://images.morphbank.net/?id=130653&amp;imgType=jpg</v>
      </c>
    </row>
    <row r="4177" spans="1:4" x14ac:dyDescent="0.3">
      <c r="A4177" t="s">
        <v>1906</v>
      </c>
      <c r="B4177">
        <v>130652</v>
      </c>
      <c r="C4177" s="2" t="str">
        <f t="shared" si="130"/>
        <v>https://images.morphbank.net/?id=130652&amp;imgType=jpeg</v>
      </c>
      <c r="D4177" t="str">
        <f t="shared" si="131"/>
        <v>https://images.morphbank.net/?id=130652&amp;imgType=jpg</v>
      </c>
    </row>
    <row r="4178" spans="1:4" x14ac:dyDescent="0.3">
      <c r="A4178" t="s">
        <v>1964</v>
      </c>
      <c r="B4178">
        <v>130651</v>
      </c>
      <c r="C4178" s="2" t="str">
        <f t="shared" si="130"/>
        <v>https://images.morphbank.net/?id=130651&amp;imgType=jpeg</v>
      </c>
      <c r="D4178" t="str">
        <f t="shared" si="131"/>
        <v>https://images.morphbank.net/?id=130651&amp;imgType=jpg</v>
      </c>
    </row>
    <row r="4179" spans="1:4" x14ac:dyDescent="0.3">
      <c r="A4179" t="s">
        <v>1965</v>
      </c>
      <c r="B4179">
        <v>130650</v>
      </c>
      <c r="C4179" s="2" t="str">
        <f t="shared" si="130"/>
        <v>https://images.morphbank.net/?id=130650&amp;imgType=jpeg</v>
      </c>
      <c r="D4179" t="str">
        <f t="shared" si="131"/>
        <v>https://images.morphbank.net/?id=130650&amp;imgType=jpg</v>
      </c>
    </row>
    <row r="4180" spans="1:4" x14ac:dyDescent="0.3">
      <c r="A4180" t="s">
        <v>1679</v>
      </c>
      <c r="B4180">
        <v>130649</v>
      </c>
      <c r="C4180" s="2" t="str">
        <f t="shared" si="130"/>
        <v>https://images.morphbank.net/?id=130649&amp;imgType=jpeg</v>
      </c>
      <c r="D4180" t="str">
        <f t="shared" si="131"/>
        <v>https://images.morphbank.net/?id=130649&amp;imgType=jpg</v>
      </c>
    </row>
    <row r="4181" spans="1:4" x14ac:dyDescent="0.3">
      <c r="A4181" t="s">
        <v>1966</v>
      </c>
      <c r="B4181">
        <v>130648</v>
      </c>
      <c r="C4181" s="2" t="str">
        <f t="shared" si="130"/>
        <v>https://images.morphbank.net/?id=130648&amp;imgType=jpeg</v>
      </c>
      <c r="D4181" t="str">
        <f t="shared" si="131"/>
        <v>https://images.morphbank.net/?id=130648&amp;imgType=jpg</v>
      </c>
    </row>
    <row r="4182" spans="1:4" x14ac:dyDescent="0.3">
      <c r="A4182" t="s">
        <v>1365</v>
      </c>
      <c r="B4182">
        <v>130647</v>
      </c>
      <c r="C4182" s="2" t="str">
        <f t="shared" si="130"/>
        <v>https://images.morphbank.net/?id=130647&amp;imgType=jpeg</v>
      </c>
      <c r="D4182" t="str">
        <f t="shared" si="131"/>
        <v>https://images.morphbank.net/?id=130647&amp;imgType=jpg</v>
      </c>
    </row>
    <row r="4183" spans="1:4" x14ac:dyDescent="0.3">
      <c r="A4183" t="s">
        <v>1967</v>
      </c>
      <c r="B4183">
        <v>130646</v>
      </c>
      <c r="C4183" s="2" t="str">
        <f t="shared" si="130"/>
        <v>https://images.morphbank.net/?id=130646&amp;imgType=jpeg</v>
      </c>
      <c r="D4183" t="str">
        <f t="shared" si="131"/>
        <v>https://images.morphbank.net/?id=130646&amp;imgType=jpg</v>
      </c>
    </row>
    <row r="4184" spans="1:4" x14ac:dyDescent="0.3">
      <c r="A4184" t="s">
        <v>1968</v>
      </c>
      <c r="B4184">
        <v>130645</v>
      </c>
      <c r="C4184" s="2" t="str">
        <f t="shared" si="130"/>
        <v>https://images.morphbank.net/?id=130645&amp;imgType=jpeg</v>
      </c>
      <c r="D4184" t="str">
        <f t="shared" si="131"/>
        <v>https://images.morphbank.net/?id=130645&amp;imgType=jpg</v>
      </c>
    </row>
    <row r="4185" spans="1:4" x14ac:dyDescent="0.3">
      <c r="A4185" t="s">
        <v>1969</v>
      </c>
      <c r="B4185">
        <v>130644</v>
      </c>
      <c r="C4185" s="2" t="str">
        <f t="shared" si="130"/>
        <v>https://images.morphbank.net/?id=130644&amp;imgType=jpeg</v>
      </c>
      <c r="D4185" t="str">
        <f t="shared" si="131"/>
        <v>https://images.morphbank.net/?id=130644&amp;imgType=jpg</v>
      </c>
    </row>
    <row r="4186" spans="1:4" x14ac:dyDescent="0.3">
      <c r="A4186" t="s">
        <v>1744</v>
      </c>
      <c r="B4186">
        <v>130643</v>
      </c>
      <c r="C4186" s="2" t="str">
        <f t="shared" si="130"/>
        <v>https://images.morphbank.net/?id=130643&amp;imgType=jpeg</v>
      </c>
      <c r="D4186" t="str">
        <f t="shared" si="131"/>
        <v>https://images.morphbank.net/?id=130643&amp;imgType=jpg</v>
      </c>
    </row>
    <row r="4187" spans="1:4" x14ac:dyDescent="0.3">
      <c r="A4187" t="s">
        <v>1970</v>
      </c>
      <c r="B4187">
        <v>130642</v>
      </c>
      <c r="C4187" s="2" t="str">
        <f t="shared" si="130"/>
        <v>https://images.morphbank.net/?id=130642&amp;imgType=jpeg</v>
      </c>
      <c r="D4187" t="str">
        <f t="shared" si="131"/>
        <v>https://images.morphbank.net/?id=130642&amp;imgType=jpg</v>
      </c>
    </row>
    <row r="4188" spans="1:4" x14ac:dyDescent="0.3">
      <c r="A4188" t="s">
        <v>1515</v>
      </c>
      <c r="B4188">
        <v>130641</v>
      </c>
      <c r="C4188" s="2" t="str">
        <f t="shared" si="130"/>
        <v>https://images.morphbank.net/?id=130641&amp;imgType=jpeg</v>
      </c>
      <c r="D4188" t="str">
        <f t="shared" si="131"/>
        <v>https://images.morphbank.net/?id=130641&amp;imgType=jpg</v>
      </c>
    </row>
    <row r="4189" spans="1:4" x14ac:dyDescent="0.3">
      <c r="A4189" t="s">
        <v>1971</v>
      </c>
      <c r="B4189">
        <v>130640</v>
      </c>
      <c r="C4189" s="2" t="str">
        <f t="shared" si="130"/>
        <v>https://images.morphbank.net/?id=130640&amp;imgType=jpeg</v>
      </c>
      <c r="D4189" t="str">
        <f t="shared" si="131"/>
        <v>https://images.morphbank.net/?id=130640&amp;imgType=jpg</v>
      </c>
    </row>
    <row r="4190" spans="1:4" x14ac:dyDescent="0.3">
      <c r="A4190" t="s">
        <v>923</v>
      </c>
      <c r="B4190">
        <v>130639</v>
      </c>
      <c r="C4190" s="2" t="str">
        <f t="shared" si="130"/>
        <v>https://images.morphbank.net/?id=130639&amp;imgType=jpeg</v>
      </c>
      <c r="D4190" t="str">
        <f t="shared" si="131"/>
        <v>https://images.morphbank.net/?id=130639&amp;imgType=jpg</v>
      </c>
    </row>
    <row r="4191" spans="1:4" x14ac:dyDescent="0.3">
      <c r="A4191" t="s">
        <v>1236</v>
      </c>
      <c r="B4191">
        <v>130638</v>
      </c>
      <c r="C4191" s="2" t="str">
        <f t="shared" si="130"/>
        <v>https://images.morphbank.net/?id=130638&amp;imgType=jpeg</v>
      </c>
      <c r="D4191" t="str">
        <f t="shared" si="131"/>
        <v>https://images.morphbank.net/?id=130638&amp;imgType=jpg</v>
      </c>
    </row>
    <row r="4192" spans="1:4" x14ac:dyDescent="0.3">
      <c r="A4192" t="s">
        <v>1972</v>
      </c>
      <c r="B4192">
        <v>130637</v>
      </c>
      <c r="C4192" s="2" t="str">
        <f t="shared" si="130"/>
        <v>https://images.morphbank.net/?id=130637&amp;imgType=jpeg</v>
      </c>
      <c r="D4192" t="str">
        <f t="shared" si="131"/>
        <v>https://images.morphbank.net/?id=130637&amp;imgType=jpg</v>
      </c>
    </row>
    <row r="4193" spans="1:4" x14ac:dyDescent="0.3">
      <c r="A4193" t="s">
        <v>1185</v>
      </c>
      <c r="B4193">
        <v>130636</v>
      </c>
      <c r="C4193" s="2" t="str">
        <f t="shared" si="130"/>
        <v>https://images.morphbank.net/?id=130636&amp;imgType=jpeg</v>
      </c>
      <c r="D4193" t="str">
        <f t="shared" si="131"/>
        <v>https://images.morphbank.net/?id=130636&amp;imgType=jpg</v>
      </c>
    </row>
    <row r="4194" spans="1:4" x14ac:dyDescent="0.3">
      <c r="A4194" t="s">
        <v>674</v>
      </c>
      <c r="B4194">
        <v>130635</v>
      </c>
      <c r="C4194" s="2" t="str">
        <f t="shared" si="130"/>
        <v>https://images.morphbank.net/?id=130635&amp;imgType=jpeg</v>
      </c>
      <c r="D4194" t="str">
        <f t="shared" si="131"/>
        <v>https://images.morphbank.net/?id=130635&amp;imgType=jpg</v>
      </c>
    </row>
    <row r="4195" spans="1:4" x14ac:dyDescent="0.3">
      <c r="A4195" t="s">
        <v>839</v>
      </c>
      <c r="B4195">
        <v>130634</v>
      </c>
      <c r="C4195" s="2" t="str">
        <f t="shared" si="130"/>
        <v>https://images.morphbank.net/?id=130634&amp;imgType=jpeg</v>
      </c>
      <c r="D4195" t="str">
        <f t="shared" si="131"/>
        <v>https://images.morphbank.net/?id=130634&amp;imgType=jpg</v>
      </c>
    </row>
    <row r="4196" spans="1:4" x14ac:dyDescent="0.3">
      <c r="A4196" t="s">
        <v>1973</v>
      </c>
      <c r="B4196">
        <v>130633</v>
      </c>
      <c r="C4196" s="2" t="str">
        <f t="shared" si="130"/>
        <v>https://images.morphbank.net/?id=130633&amp;imgType=jpeg</v>
      </c>
      <c r="D4196" t="str">
        <f t="shared" si="131"/>
        <v>https://images.morphbank.net/?id=130633&amp;imgType=jpg</v>
      </c>
    </row>
    <row r="4197" spans="1:4" x14ac:dyDescent="0.3">
      <c r="A4197" t="s">
        <v>1974</v>
      </c>
      <c r="B4197">
        <v>130632</v>
      </c>
      <c r="C4197" s="2" t="str">
        <f t="shared" si="130"/>
        <v>https://images.morphbank.net/?id=130632&amp;imgType=jpeg</v>
      </c>
      <c r="D4197" t="str">
        <f t="shared" si="131"/>
        <v>https://images.morphbank.net/?id=130632&amp;imgType=jpg</v>
      </c>
    </row>
    <row r="4198" spans="1:4" x14ac:dyDescent="0.3">
      <c r="A4198" t="s">
        <v>953</v>
      </c>
      <c r="B4198">
        <v>130631</v>
      </c>
      <c r="C4198" s="2" t="str">
        <f t="shared" si="130"/>
        <v>https://images.morphbank.net/?id=130631&amp;imgType=jpeg</v>
      </c>
      <c r="D4198" t="str">
        <f t="shared" si="131"/>
        <v>https://images.morphbank.net/?id=130631&amp;imgType=jpg</v>
      </c>
    </row>
    <row r="4199" spans="1:4" x14ac:dyDescent="0.3">
      <c r="A4199" t="s">
        <v>1975</v>
      </c>
      <c r="B4199">
        <v>130630</v>
      </c>
      <c r="C4199" s="2" t="str">
        <f t="shared" si="130"/>
        <v>https://images.morphbank.net/?id=130630&amp;imgType=jpeg</v>
      </c>
      <c r="D4199" t="str">
        <f t="shared" si="131"/>
        <v>https://images.morphbank.net/?id=130630&amp;imgType=jpg</v>
      </c>
    </row>
    <row r="4200" spans="1:4" x14ac:dyDescent="0.3">
      <c r="A4200" t="s">
        <v>1650</v>
      </c>
      <c r="B4200">
        <v>130629</v>
      </c>
      <c r="C4200" s="2" t="str">
        <f t="shared" si="130"/>
        <v>https://images.morphbank.net/?id=130629&amp;imgType=jpeg</v>
      </c>
      <c r="D4200" t="str">
        <f t="shared" si="131"/>
        <v>https://images.morphbank.net/?id=130629&amp;imgType=jpg</v>
      </c>
    </row>
    <row r="4201" spans="1:4" x14ac:dyDescent="0.3">
      <c r="A4201" t="s">
        <v>1976</v>
      </c>
      <c r="B4201">
        <v>130628</v>
      </c>
      <c r="C4201" s="2" t="str">
        <f t="shared" si="130"/>
        <v>https://images.morphbank.net/?id=130628&amp;imgType=jpeg</v>
      </c>
      <c r="D4201" t="str">
        <f t="shared" si="131"/>
        <v>https://images.morphbank.net/?id=130628&amp;imgType=jpg</v>
      </c>
    </row>
    <row r="4202" spans="1:4" x14ac:dyDescent="0.3">
      <c r="A4202" t="s">
        <v>641</v>
      </c>
      <c r="B4202">
        <v>130627</v>
      </c>
      <c r="C4202" s="2" t="str">
        <f t="shared" si="130"/>
        <v>https://images.morphbank.net/?id=130627&amp;imgType=jpeg</v>
      </c>
      <c r="D4202" t="str">
        <f t="shared" si="131"/>
        <v>https://images.morphbank.net/?id=130627&amp;imgType=jpg</v>
      </c>
    </row>
    <row r="4203" spans="1:4" x14ac:dyDescent="0.3">
      <c r="A4203" t="s">
        <v>1487</v>
      </c>
      <c r="B4203">
        <v>130626</v>
      </c>
      <c r="C4203" s="2" t="str">
        <f t="shared" si="130"/>
        <v>https://images.morphbank.net/?id=130626&amp;imgType=jpeg</v>
      </c>
      <c r="D4203" t="str">
        <f t="shared" si="131"/>
        <v>https://images.morphbank.net/?id=130626&amp;imgType=jpg</v>
      </c>
    </row>
    <row r="4204" spans="1:4" x14ac:dyDescent="0.3">
      <c r="A4204" t="s">
        <v>1977</v>
      </c>
      <c r="B4204">
        <v>130625</v>
      </c>
      <c r="C4204" s="2" t="str">
        <f t="shared" si="130"/>
        <v>https://images.morphbank.net/?id=130625&amp;imgType=jpeg</v>
      </c>
      <c r="D4204" t="str">
        <f t="shared" si="131"/>
        <v>https://images.morphbank.net/?id=130625&amp;imgType=jpg</v>
      </c>
    </row>
    <row r="4205" spans="1:4" x14ac:dyDescent="0.3">
      <c r="A4205" t="s">
        <v>871</v>
      </c>
      <c r="B4205">
        <v>130624</v>
      </c>
      <c r="C4205" s="2" t="str">
        <f t="shared" si="130"/>
        <v>https://images.morphbank.net/?id=130624&amp;imgType=jpeg</v>
      </c>
      <c r="D4205" t="str">
        <f t="shared" si="131"/>
        <v>https://images.morphbank.net/?id=130624&amp;imgType=jpg</v>
      </c>
    </row>
    <row r="4206" spans="1:4" x14ac:dyDescent="0.3">
      <c r="A4206" t="s">
        <v>1978</v>
      </c>
      <c r="B4206">
        <v>130623</v>
      </c>
      <c r="C4206" s="2" t="str">
        <f t="shared" si="130"/>
        <v>https://images.morphbank.net/?id=130623&amp;imgType=jpeg</v>
      </c>
      <c r="D4206" t="str">
        <f t="shared" si="131"/>
        <v>https://images.morphbank.net/?id=130623&amp;imgType=jpg</v>
      </c>
    </row>
    <row r="4207" spans="1:4" x14ac:dyDescent="0.3">
      <c r="A4207" t="s">
        <v>1289</v>
      </c>
      <c r="B4207">
        <v>130622</v>
      </c>
      <c r="C4207" s="2" t="str">
        <f t="shared" si="130"/>
        <v>https://images.morphbank.net/?id=130622&amp;imgType=jpeg</v>
      </c>
      <c r="D4207" t="str">
        <f t="shared" si="131"/>
        <v>https://images.morphbank.net/?id=130622&amp;imgType=jpg</v>
      </c>
    </row>
    <row r="4208" spans="1:4" x14ac:dyDescent="0.3">
      <c r="A4208" t="s">
        <v>1582</v>
      </c>
      <c r="B4208">
        <v>130621</v>
      </c>
      <c r="C4208" s="2" t="str">
        <f t="shared" si="130"/>
        <v>https://images.morphbank.net/?id=130621&amp;imgType=jpeg</v>
      </c>
      <c r="D4208" t="str">
        <f t="shared" si="131"/>
        <v>https://images.morphbank.net/?id=130621&amp;imgType=jpg</v>
      </c>
    </row>
    <row r="4209" spans="1:4" x14ac:dyDescent="0.3">
      <c r="A4209" t="s">
        <v>1979</v>
      </c>
      <c r="B4209">
        <v>130620</v>
      </c>
      <c r="C4209" s="2" t="str">
        <f t="shared" si="130"/>
        <v>https://images.morphbank.net/?id=130620&amp;imgType=jpeg</v>
      </c>
      <c r="D4209" t="str">
        <f t="shared" si="131"/>
        <v>https://images.morphbank.net/?id=130620&amp;imgType=jpg</v>
      </c>
    </row>
    <row r="4210" spans="1:4" x14ac:dyDescent="0.3">
      <c r="A4210" t="s">
        <v>1117</v>
      </c>
      <c r="B4210">
        <v>130619</v>
      </c>
      <c r="C4210" s="2" t="str">
        <f t="shared" si="130"/>
        <v>https://images.morphbank.net/?id=130619&amp;imgType=jpeg</v>
      </c>
      <c r="D4210" t="str">
        <f t="shared" si="131"/>
        <v>https://images.morphbank.net/?id=130619&amp;imgType=jpg</v>
      </c>
    </row>
    <row r="4211" spans="1:4" x14ac:dyDescent="0.3">
      <c r="A4211" t="s">
        <v>1980</v>
      </c>
      <c r="B4211">
        <v>130618</v>
      </c>
      <c r="C4211" s="2" t="str">
        <f t="shared" si="130"/>
        <v>https://images.morphbank.net/?id=130618&amp;imgType=jpeg</v>
      </c>
      <c r="D4211" t="str">
        <f t="shared" si="131"/>
        <v>https://images.morphbank.net/?id=130618&amp;imgType=jpg</v>
      </c>
    </row>
    <row r="4212" spans="1:4" x14ac:dyDescent="0.3">
      <c r="A4212" t="s">
        <v>659</v>
      </c>
      <c r="B4212">
        <v>130617</v>
      </c>
      <c r="C4212" s="2" t="str">
        <f t="shared" si="130"/>
        <v>https://images.morphbank.net/?id=130617&amp;imgType=jpeg</v>
      </c>
      <c r="D4212" t="str">
        <f t="shared" si="131"/>
        <v>https://images.morphbank.net/?id=130617&amp;imgType=jpg</v>
      </c>
    </row>
    <row r="4213" spans="1:4" x14ac:dyDescent="0.3">
      <c r="A4213" t="s">
        <v>725</v>
      </c>
      <c r="B4213">
        <v>130616</v>
      </c>
      <c r="C4213" s="2" t="str">
        <f t="shared" si="130"/>
        <v>https://images.morphbank.net/?id=130616&amp;imgType=jpeg</v>
      </c>
      <c r="D4213" t="str">
        <f t="shared" si="131"/>
        <v>https://images.morphbank.net/?id=130616&amp;imgType=jpg</v>
      </c>
    </row>
    <row r="4214" spans="1:4" x14ac:dyDescent="0.3">
      <c r="A4214" t="s">
        <v>906</v>
      </c>
      <c r="B4214">
        <v>130615</v>
      </c>
      <c r="C4214" s="2" t="str">
        <f t="shared" si="130"/>
        <v>https://images.morphbank.net/?id=130615&amp;imgType=jpeg</v>
      </c>
      <c r="D4214" t="str">
        <f t="shared" si="131"/>
        <v>https://images.morphbank.net/?id=130615&amp;imgType=jpg</v>
      </c>
    </row>
    <row r="4215" spans="1:4" x14ac:dyDescent="0.3">
      <c r="A4215" t="s">
        <v>1981</v>
      </c>
      <c r="B4215">
        <v>130614</v>
      </c>
      <c r="C4215" s="2" t="str">
        <f t="shared" si="130"/>
        <v>https://images.morphbank.net/?id=130614&amp;imgType=jpeg</v>
      </c>
      <c r="D4215" t="str">
        <f t="shared" si="131"/>
        <v>https://images.morphbank.net/?id=130614&amp;imgType=jpg</v>
      </c>
    </row>
    <row r="4216" spans="1:4" x14ac:dyDescent="0.3">
      <c r="A4216" t="s">
        <v>1982</v>
      </c>
      <c r="B4216">
        <v>130613</v>
      </c>
      <c r="C4216" s="2" t="str">
        <f t="shared" si="130"/>
        <v>https://images.morphbank.net/?id=130613&amp;imgType=jpeg</v>
      </c>
      <c r="D4216" t="str">
        <f t="shared" si="131"/>
        <v>https://images.morphbank.net/?id=130613&amp;imgType=jpg</v>
      </c>
    </row>
    <row r="4217" spans="1:4" x14ac:dyDescent="0.3">
      <c r="A4217" t="s">
        <v>673</v>
      </c>
      <c r="B4217">
        <v>130612</v>
      </c>
      <c r="C4217" s="2" t="str">
        <f t="shared" si="130"/>
        <v>https://images.morphbank.net/?id=130612&amp;imgType=jpeg</v>
      </c>
      <c r="D4217" t="str">
        <f t="shared" si="131"/>
        <v>https://images.morphbank.net/?id=130612&amp;imgType=jpg</v>
      </c>
    </row>
    <row r="4218" spans="1:4" x14ac:dyDescent="0.3">
      <c r="A4218" t="s">
        <v>1983</v>
      </c>
      <c r="B4218">
        <v>130611</v>
      </c>
      <c r="C4218" s="2" t="str">
        <f t="shared" si="130"/>
        <v>https://images.morphbank.net/?id=130611&amp;imgType=jpeg</v>
      </c>
      <c r="D4218" t="str">
        <f t="shared" si="131"/>
        <v>https://images.morphbank.net/?id=130611&amp;imgType=jpg</v>
      </c>
    </row>
    <row r="4219" spans="1:4" x14ac:dyDescent="0.3">
      <c r="A4219" t="s">
        <v>1984</v>
      </c>
      <c r="B4219">
        <v>130610</v>
      </c>
      <c r="C4219" s="2" t="str">
        <f t="shared" si="130"/>
        <v>https://images.morphbank.net/?id=130610&amp;imgType=jpeg</v>
      </c>
      <c r="D4219" t="str">
        <f t="shared" si="131"/>
        <v>https://images.morphbank.net/?id=130610&amp;imgType=jpg</v>
      </c>
    </row>
    <row r="4220" spans="1:4" x14ac:dyDescent="0.3">
      <c r="A4220" t="s">
        <v>764</v>
      </c>
      <c r="B4220">
        <v>130609</v>
      </c>
      <c r="C4220" s="2" t="str">
        <f t="shared" si="130"/>
        <v>https://images.morphbank.net/?id=130609&amp;imgType=jpeg</v>
      </c>
      <c r="D4220" t="str">
        <f t="shared" si="131"/>
        <v>https://images.morphbank.net/?id=130609&amp;imgType=jpg</v>
      </c>
    </row>
    <row r="4221" spans="1:4" x14ac:dyDescent="0.3">
      <c r="A4221" t="s">
        <v>1985</v>
      </c>
      <c r="B4221">
        <v>130608</v>
      </c>
      <c r="C4221" s="2" t="str">
        <f t="shared" si="130"/>
        <v>https://images.morphbank.net/?id=130608&amp;imgType=jpeg</v>
      </c>
      <c r="D4221" t="str">
        <f t="shared" si="131"/>
        <v>https://images.morphbank.net/?id=130608&amp;imgType=jpg</v>
      </c>
    </row>
    <row r="4222" spans="1:4" x14ac:dyDescent="0.3">
      <c r="A4222" t="s">
        <v>728</v>
      </c>
      <c r="B4222">
        <v>130607</v>
      </c>
      <c r="C4222" s="2" t="str">
        <f t="shared" si="130"/>
        <v>https://images.morphbank.net/?id=130607&amp;imgType=jpeg</v>
      </c>
      <c r="D4222" t="str">
        <f t="shared" si="131"/>
        <v>https://images.morphbank.net/?id=130607&amp;imgType=jpg</v>
      </c>
    </row>
    <row r="4223" spans="1:4" x14ac:dyDescent="0.3">
      <c r="A4223" t="s">
        <v>1986</v>
      </c>
      <c r="B4223">
        <v>130606</v>
      </c>
      <c r="C4223" s="2" t="str">
        <f t="shared" si="130"/>
        <v>https://images.morphbank.net/?id=130606&amp;imgType=jpeg</v>
      </c>
      <c r="D4223" t="str">
        <f t="shared" si="131"/>
        <v>https://images.morphbank.net/?id=130606&amp;imgType=jpg</v>
      </c>
    </row>
    <row r="4224" spans="1:4" x14ac:dyDescent="0.3">
      <c r="A4224" t="s">
        <v>1631</v>
      </c>
      <c r="B4224">
        <v>130605</v>
      </c>
      <c r="C4224" s="2" t="str">
        <f t="shared" si="130"/>
        <v>https://images.morphbank.net/?id=130605&amp;imgType=jpeg</v>
      </c>
      <c r="D4224" t="str">
        <f t="shared" si="131"/>
        <v>https://images.morphbank.net/?id=130605&amp;imgType=jpg</v>
      </c>
    </row>
    <row r="4225" spans="1:4" x14ac:dyDescent="0.3">
      <c r="A4225" t="s">
        <v>850</v>
      </c>
      <c r="B4225">
        <v>130604</v>
      </c>
      <c r="C4225" s="2" t="str">
        <f t="shared" si="130"/>
        <v>https://images.morphbank.net/?id=130604&amp;imgType=jpeg</v>
      </c>
      <c r="D4225" t="str">
        <f t="shared" si="131"/>
        <v>https://images.morphbank.net/?id=130604&amp;imgType=jpg</v>
      </c>
    </row>
    <row r="4226" spans="1:4" x14ac:dyDescent="0.3">
      <c r="A4226" t="s">
        <v>1987</v>
      </c>
      <c r="B4226">
        <v>130603</v>
      </c>
      <c r="C4226" s="2" t="str">
        <f t="shared" si="130"/>
        <v>https://images.morphbank.net/?id=130603&amp;imgType=jpeg</v>
      </c>
      <c r="D4226" t="str">
        <f t="shared" si="131"/>
        <v>https://images.morphbank.net/?id=130603&amp;imgType=jpg</v>
      </c>
    </row>
    <row r="4227" spans="1:4" x14ac:dyDescent="0.3">
      <c r="A4227" t="s">
        <v>1507</v>
      </c>
      <c r="B4227">
        <v>130602</v>
      </c>
      <c r="C4227" s="2" t="str">
        <f t="shared" ref="C4227:C4290" si="132">_xlfn.CONCAT("https://images.morphbank.net/?id=",B4227,"&amp;imgType=jpeg")</f>
        <v>https://images.morphbank.net/?id=130602&amp;imgType=jpeg</v>
      </c>
      <c r="D4227" t="str">
        <f t="shared" ref="D4227:D4290" si="133">_xlfn.CONCAT("https://images.morphbank.net/?id=",B4227,"&amp;imgType=jpg")</f>
        <v>https://images.morphbank.net/?id=130602&amp;imgType=jpg</v>
      </c>
    </row>
    <row r="4228" spans="1:4" x14ac:dyDescent="0.3">
      <c r="A4228" t="s">
        <v>693</v>
      </c>
      <c r="B4228">
        <v>130601</v>
      </c>
      <c r="C4228" s="2" t="str">
        <f t="shared" si="132"/>
        <v>https://images.morphbank.net/?id=130601&amp;imgType=jpeg</v>
      </c>
      <c r="D4228" t="str">
        <f t="shared" si="133"/>
        <v>https://images.morphbank.net/?id=130601&amp;imgType=jpg</v>
      </c>
    </row>
    <row r="4229" spans="1:4" x14ac:dyDescent="0.3">
      <c r="A4229" t="s">
        <v>1290</v>
      </c>
      <c r="B4229">
        <v>130600</v>
      </c>
      <c r="C4229" s="2" t="str">
        <f t="shared" si="132"/>
        <v>https://images.morphbank.net/?id=130600&amp;imgType=jpeg</v>
      </c>
      <c r="D4229" t="str">
        <f t="shared" si="133"/>
        <v>https://images.morphbank.net/?id=130600&amp;imgType=jpg</v>
      </c>
    </row>
    <row r="4230" spans="1:4" x14ac:dyDescent="0.3">
      <c r="A4230" t="s">
        <v>1252</v>
      </c>
      <c r="B4230">
        <v>130599</v>
      </c>
      <c r="C4230" s="2" t="str">
        <f t="shared" si="132"/>
        <v>https://images.morphbank.net/?id=130599&amp;imgType=jpeg</v>
      </c>
      <c r="D4230" t="str">
        <f t="shared" si="133"/>
        <v>https://images.morphbank.net/?id=130599&amp;imgType=jpg</v>
      </c>
    </row>
    <row r="4231" spans="1:4" x14ac:dyDescent="0.3">
      <c r="A4231" t="s">
        <v>1988</v>
      </c>
      <c r="B4231">
        <v>130598</v>
      </c>
      <c r="C4231" s="2" t="str">
        <f t="shared" si="132"/>
        <v>https://images.morphbank.net/?id=130598&amp;imgType=jpeg</v>
      </c>
      <c r="D4231" t="str">
        <f t="shared" si="133"/>
        <v>https://images.morphbank.net/?id=130598&amp;imgType=jpg</v>
      </c>
    </row>
    <row r="4232" spans="1:4" x14ac:dyDescent="0.3">
      <c r="A4232" t="s">
        <v>1989</v>
      </c>
      <c r="B4232">
        <v>130597</v>
      </c>
      <c r="C4232" s="2" t="str">
        <f t="shared" si="132"/>
        <v>https://images.morphbank.net/?id=130597&amp;imgType=jpeg</v>
      </c>
      <c r="D4232" t="str">
        <f t="shared" si="133"/>
        <v>https://images.morphbank.net/?id=130597&amp;imgType=jpg</v>
      </c>
    </row>
    <row r="4233" spans="1:4" x14ac:dyDescent="0.3">
      <c r="A4233" t="s">
        <v>1716</v>
      </c>
      <c r="B4233">
        <v>130596</v>
      </c>
      <c r="C4233" s="2" t="str">
        <f t="shared" si="132"/>
        <v>https://images.morphbank.net/?id=130596&amp;imgType=jpeg</v>
      </c>
      <c r="D4233" t="str">
        <f t="shared" si="133"/>
        <v>https://images.morphbank.net/?id=130596&amp;imgType=jpg</v>
      </c>
    </row>
    <row r="4234" spans="1:4" x14ac:dyDescent="0.3">
      <c r="A4234" t="s">
        <v>1958</v>
      </c>
      <c r="B4234">
        <v>130595</v>
      </c>
      <c r="C4234" s="2" t="str">
        <f t="shared" si="132"/>
        <v>https://images.morphbank.net/?id=130595&amp;imgType=jpeg</v>
      </c>
      <c r="D4234" t="str">
        <f t="shared" si="133"/>
        <v>https://images.morphbank.net/?id=130595&amp;imgType=jpg</v>
      </c>
    </row>
    <row r="4235" spans="1:4" x14ac:dyDescent="0.3">
      <c r="A4235" t="s">
        <v>1556</v>
      </c>
      <c r="B4235">
        <v>130594</v>
      </c>
      <c r="C4235" s="2" t="str">
        <f t="shared" si="132"/>
        <v>https://images.morphbank.net/?id=130594&amp;imgType=jpeg</v>
      </c>
      <c r="D4235" t="str">
        <f t="shared" si="133"/>
        <v>https://images.morphbank.net/?id=130594&amp;imgType=jpg</v>
      </c>
    </row>
    <row r="4236" spans="1:4" x14ac:dyDescent="0.3">
      <c r="A4236" t="s">
        <v>1990</v>
      </c>
      <c r="B4236">
        <v>130593</v>
      </c>
      <c r="C4236" s="2" t="str">
        <f t="shared" si="132"/>
        <v>https://images.morphbank.net/?id=130593&amp;imgType=jpeg</v>
      </c>
      <c r="D4236" t="str">
        <f t="shared" si="133"/>
        <v>https://images.morphbank.net/?id=130593&amp;imgType=jpg</v>
      </c>
    </row>
    <row r="4237" spans="1:4" x14ac:dyDescent="0.3">
      <c r="A4237" t="s">
        <v>1991</v>
      </c>
      <c r="B4237">
        <v>130592</v>
      </c>
      <c r="C4237" s="2" t="str">
        <f t="shared" si="132"/>
        <v>https://images.morphbank.net/?id=130592&amp;imgType=jpeg</v>
      </c>
      <c r="D4237" t="str">
        <f t="shared" si="133"/>
        <v>https://images.morphbank.net/?id=130592&amp;imgType=jpg</v>
      </c>
    </row>
    <row r="4238" spans="1:4" x14ac:dyDescent="0.3">
      <c r="A4238" t="s">
        <v>1992</v>
      </c>
      <c r="B4238">
        <v>130591</v>
      </c>
      <c r="C4238" s="2" t="str">
        <f t="shared" si="132"/>
        <v>https://images.morphbank.net/?id=130591&amp;imgType=jpeg</v>
      </c>
      <c r="D4238" t="str">
        <f t="shared" si="133"/>
        <v>https://images.morphbank.net/?id=130591&amp;imgType=jpg</v>
      </c>
    </row>
    <row r="4239" spans="1:4" x14ac:dyDescent="0.3">
      <c r="A4239" t="s">
        <v>1993</v>
      </c>
      <c r="B4239">
        <v>130590</v>
      </c>
      <c r="C4239" s="2" t="str">
        <f t="shared" si="132"/>
        <v>https://images.morphbank.net/?id=130590&amp;imgType=jpeg</v>
      </c>
      <c r="D4239" t="str">
        <f t="shared" si="133"/>
        <v>https://images.morphbank.net/?id=130590&amp;imgType=jpg</v>
      </c>
    </row>
    <row r="4240" spans="1:4" x14ac:dyDescent="0.3">
      <c r="A4240" t="s">
        <v>1994</v>
      </c>
      <c r="B4240">
        <v>130589</v>
      </c>
      <c r="C4240" s="2" t="str">
        <f t="shared" si="132"/>
        <v>https://images.morphbank.net/?id=130589&amp;imgType=jpeg</v>
      </c>
      <c r="D4240" t="str">
        <f t="shared" si="133"/>
        <v>https://images.morphbank.net/?id=130589&amp;imgType=jpg</v>
      </c>
    </row>
    <row r="4241" spans="1:4" x14ac:dyDescent="0.3">
      <c r="A4241" t="s">
        <v>1995</v>
      </c>
      <c r="B4241">
        <v>130588</v>
      </c>
      <c r="C4241" s="2" t="str">
        <f t="shared" si="132"/>
        <v>https://images.morphbank.net/?id=130588&amp;imgType=jpeg</v>
      </c>
      <c r="D4241" t="str">
        <f t="shared" si="133"/>
        <v>https://images.morphbank.net/?id=130588&amp;imgType=jpg</v>
      </c>
    </row>
    <row r="4242" spans="1:4" x14ac:dyDescent="0.3">
      <c r="A4242" t="s">
        <v>1996</v>
      </c>
      <c r="B4242">
        <v>130587</v>
      </c>
      <c r="C4242" s="2" t="str">
        <f t="shared" si="132"/>
        <v>https://images.morphbank.net/?id=130587&amp;imgType=jpeg</v>
      </c>
      <c r="D4242" t="str">
        <f t="shared" si="133"/>
        <v>https://images.morphbank.net/?id=130587&amp;imgType=jpg</v>
      </c>
    </row>
    <row r="4243" spans="1:4" x14ac:dyDescent="0.3">
      <c r="A4243" t="s">
        <v>1997</v>
      </c>
      <c r="B4243">
        <v>130586</v>
      </c>
      <c r="C4243" s="2" t="str">
        <f t="shared" si="132"/>
        <v>https://images.morphbank.net/?id=130586&amp;imgType=jpeg</v>
      </c>
      <c r="D4243" t="str">
        <f t="shared" si="133"/>
        <v>https://images.morphbank.net/?id=130586&amp;imgType=jpg</v>
      </c>
    </row>
    <row r="4244" spans="1:4" x14ac:dyDescent="0.3">
      <c r="A4244" t="s">
        <v>1747</v>
      </c>
      <c r="B4244">
        <v>130585</v>
      </c>
      <c r="C4244" s="2" t="str">
        <f t="shared" si="132"/>
        <v>https://images.morphbank.net/?id=130585&amp;imgType=jpeg</v>
      </c>
      <c r="D4244" t="str">
        <f t="shared" si="133"/>
        <v>https://images.morphbank.net/?id=130585&amp;imgType=jpg</v>
      </c>
    </row>
    <row r="4245" spans="1:4" x14ac:dyDescent="0.3">
      <c r="A4245" t="s">
        <v>1791</v>
      </c>
      <c r="B4245">
        <v>130584</v>
      </c>
      <c r="C4245" s="2" t="str">
        <f t="shared" si="132"/>
        <v>https://images.morphbank.net/?id=130584&amp;imgType=jpeg</v>
      </c>
      <c r="D4245" t="str">
        <f t="shared" si="133"/>
        <v>https://images.morphbank.net/?id=130584&amp;imgType=jpg</v>
      </c>
    </row>
    <row r="4246" spans="1:4" x14ac:dyDescent="0.3">
      <c r="A4246" t="s">
        <v>1998</v>
      </c>
      <c r="B4246">
        <v>130583</v>
      </c>
      <c r="C4246" s="2" t="str">
        <f t="shared" si="132"/>
        <v>https://images.morphbank.net/?id=130583&amp;imgType=jpeg</v>
      </c>
      <c r="D4246" t="str">
        <f t="shared" si="133"/>
        <v>https://images.morphbank.net/?id=130583&amp;imgType=jpg</v>
      </c>
    </row>
    <row r="4247" spans="1:4" x14ac:dyDescent="0.3">
      <c r="A4247" t="s">
        <v>1999</v>
      </c>
      <c r="B4247">
        <v>130582</v>
      </c>
      <c r="C4247" s="2" t="str">
        <f t="shared" si="132"/>
        <v>https://images.morphbank.net/?id=130582&amp;imgType=jpeg</v>
      </c>
      <c r="D4247" t="str">
        <f t="shared" si="133"/>
        <v>https://images.morphbank.net/?id=130582&amp;imgType=jpg</v>
      </c>
    </row>
    <row r="4248" spans="1:4" x14ac:dyDescent="0.3">
      <c r="A4248" t="s">
        <v>2000</v>
      </c>
      <c r="B4248">
        <v>130581</v>
      </c>
      <c r="C4248" s="2" t="str">
        <f t="shared" si="132"/>
        <v>https://images.morphbank.net/?id=130581&amp;imgType=jpeg</v>
      </c>
      <c r="D4248" t="str">
        <f t="shared" si="133"/>
        <v>https://images.morphbank.net/?id=130581&amp;imgType=jpg</v>
      </c>
    </row>
    <row r="4249" spans="1:4" x14ac:dyDescent="0.3">
      <c r="A4249" t="s">
        <v>1169</v>
      </c>
      <c r="B4249">
        <v>130580</v>
      </c>
      <c r="C4249" s="2" t="str">
        <f t="shared" si="132"/>
        <v>https://images.morphbank.net/?id=130580&amp;imgType=jpeg</v>
      </c>
      <c r="D4249" t="str">
        <f t="shared" si="133"/>
        <v>https://images.morphbank.net/?id=130580&amp;imgType=jpg</v>
      </c>
    </row>
    <row r="4250" spans="1:4" x14ac:dyDescent="0.3">
      <c r="A4250" t="s">
        <v>2001</v>
      </c>
      <c r="B4250">
        <v>130579</v>
      </c>
      <c r="C4250" s="2" t="str">
        <f t="shared" si="132"/>
        <v>https://images.morphbank.net/?id=130579&amp;imgType=jpeg</v>
      </c>
      <c r="D4250" t="str">
        <f t="shared" si="133"/>
        <v>https://images.morphbank.net/?id=130579&amp;imgType=jpg</v>
      </c>
    </row>
    <row r="4251" spans="1:4" x14ac:dyDescent="0.3">
      <c r="A4251" t="s">
        <v>1636</v>
      </c>
      <c r="B4251">
        <v>130578</v>
      </c>
      <c r="C4251" s="2" t="str">
        <f t="shared" si="132"/>
        <v>https://images.morphbank.net/?id=130578&amp;imgType=jpeg</v>
      </c>
      <c r="D4251" t="str">
        <f t="shared" si="133"/>
        <v>https://images.morphbank.net/?id=130578&amp;imgType=jpg</v>
      </c>
    </row>
    <row r="4252" spans="1:4" x14ac:dyDescent="0.3">
      <c r="A4252" t="s">
        <v>630</v>
      </c>
      <c r="B4252">
        <v>130577</v>
      </c>
      <c r="C4252" s="2" t="str">
        <f t="shared" si="132"/>
        <v>https://images.morphbank.net/?id=130577&amp;imgType=jpeg</v>
      </c>
      <c r="D4252" t="str">
        <f t="shared" si="133"/>
        <v>https://images.morphbank.net/?id=130577&amp;imgType=jpg</v>
      </c>
    </row>
    <row r="4253" spans="1:4" x14ac:dyDescent="0.3">
      <c r="A4253" t="s">
        <v>2002</v>
      </c>
      <c r="B4253">
        <v>130576</v>
      </c>
      <c r="C4253" s="2" t="str">
        <f t="shared" si="132"/>
        <v>https://images.morphbank.net/?id=130576&amp;imgType=jpeg</v>
      </c>
      <c r="D4253" t="str">
        <f t="shared" si="133"/>
        <v>https://images.morphbank.net/?id=130576&amp;imgType=jpg</v>
      </c>
    </row>
    <row r="4254" spans="1:4" x14ac:dyDescent="0.3">
      <c r="A4254" t="s">
        <v>2003</v>
      </c>
      <c r="B4254">
        <v>130575</v>
      </c>
      <c r="C4254" s="2" t="str">
        <f t="shared" si="132"/>
        <v>https://images.morphbank.net/?id=130575&amp;imgType=jpeg</v>
      </c>
      <c r="D4254" t="str">
        <f t="shared" si="133"/>
        <v>https://images.morphbank.net/?id=130575&amp;imgType=jpg</v>
      </c>
    </row>
    <row r="4255" spans="1:4" x14ac:dyDescent="0.3">
      <c r="A4255" t="s">
        <v>931</v>
      </c>
      <c r="B4255">
        <v>130574</v>
      </c>
      <c r="C4255" s="2" t="str">
        <f t="shared" si="132"/>
        <v>https://images.morphbank.net/?id=130574&amp;imgType=jpeg</v>
      </c>
      <c r="D4255" t="str">
        <f t="shared" si="133"/>
        <v>https://images.morphbank.net/?id=130574&amp;imgType=jpg</v>
      </c>
    </row>
    <row r="4256" spans="1:4" x14ac:dyDescent="0.3">
      <c r="A4256" t="s">
        <v>1388</v>
      </c>
      <c r="B4256">
        <v>130573</v>
      </c>
      <c r="C4256" s="2" t="str">
        <f t="shared" si="132"/>
        <v>https://images.morphbank.net/?id=130573&amp;imgType=jpeg</v>
      </c>
      <c r="D4256" t="str">
        <f t="shared" si="133"/>
        <v>https://images.morphbank.net/?id=130573&amp;imgType=jpg</v>
      </c>
    </row>
    <row r="4257" spans="1:4" x14ac:dyDescent="0.3">
      <c r="A4257" t="s">
        <v>901</v>
      </c>
      <c r="B4257">
        <v>130572</v>
      </c>
      <c r="C4257" s="2" t="str">
        <f t="shared" si="132"/>
        <v>https://images.morphbank.net/?id=130572&amp;imgType=jpeg</v>
      </c>
      <c r="D4257" t="str">
        <f t="shared" si="133"/>
        <v>https://images.morphbank.net/?id=130572&amp;imgType=jpg</v>
      </c>
    </row>
    <row r="4258" spans="1:4" x14ac:dyDescent="0.3">
      <c r="A4258" t="s">
        <v>1238</v>
      </c>
      <c r="B4258">
        <v>130571</v>
      </c>
      <c r="C4258" s="2" t="str">
        <f t="shared" si="132"/>
        <v>https://images.morphbank.net/?id=130571&amp;imgType=jpeg</v>
      </c>
      <c r="D4258" t="str">
        <f t="shared" si="133"/>
        <v>https://images.morphbank.net/?id=130571&amp;imgType=jpg</v>
      </c>
    </row>
    <row r="4259" spans="1:4" x14ac:dyDescent="0.3">
      <c r="A4259" t="s">
        <v>1757</v>
      </c>
      <c r="B4259">
        <v>130570</v>
      </c>
      <c r="C4259" s="2" t="str">
        <f t="shared" si="132"/>
        <v>https://images.morphbank.net/?id=130570&amp;imgType=jpeg</v>
      </c>
      <c r="D4259" t="str">
        <f t="shared" si="133"/>
        <v>https://images.morphbank.net/?id=130570&amp;imgType=jpg</v>
      </c>
    </row>
    <row r="4260" spans="1:4" x14ac:dyDescent="0.3">
      <c r="A4260" t="s">
        <v>2004</v>
      </c>
      <c r="B4260">
        <v>130569</v>
      </c>
      <c r="C4260" s="2" t="str">
        <f t="shared" si="132"/>
        <v>https://images.morphbank.net/?id=130569&amp;imgType=jpeg</v>
      </c>
      <c r="D4260" t="str">
        <f t="shared" si="133"/>
        <v>https://images.morphbank.net/?id=130569&amp;imgType=jpg</v>
      </c>
    </row>
    <row r="4261" spans="1:4" x14ac:dyDescent="0.3">
      <c r="A4261" t="s">
        <v>2005</v>
      </c>
      <c r="B4261">
        <v>130568</v>
      </c>
      <c r="C4261" s="2" t="str">
        <f t="shared" si="132"/>
        <v>https://images.morphbank.net/?id=130568&amp;imgType=jpeg</v>
      </c>
      <c r="D4261" t="str">
        <f t="shared" si="133"/>
        <v>https://images.morphbank.net/?id=130568&amp;imgType=jpg</v>
      </c>
    </row>
    <row r="4262" spans="1:4" x14ac:dyDescent="0.3">
      <c r="A4262" t="s">
        <v>950</v>
      </c>
      <c r="B4262">
        <v>130567</v>
      </c>
      <c r="C4262" s="2" t="str">
        <f t="shared" si="132"/>
        <v>https://images.morphbank.net/?id=130567&amp;imgType=jpeg</v>
      </c>
      <c r="D4262" t="str">
        <f t="shared" si="133"/>
        <v>https://images.morphbank.net/?id=130567&amp;imgType=jpg</v>
      </c>
    </row>
    <row r="4263" spans="1:4" x14ac:dyDescent="0.3">
      <c r="A4263" t="s">
        <v>1669</v>
      </c>
      <c r="B4263">
        <v>130566</v>
      </c>
      <c r="C4263" s="2" t="str">
        <f t="shared" si="132"/>
        <v>https://images.morphbank.net/?id=130566&amp;imgType=jpeg</v>
      </c>
      <c r="D4263" t="str">
        <f t="shared" si="133"/>
        <v>https://images.morphbank.net/?id=130566&amp;imgType=jpg</v>
      </c>
    </row>
    <row r="4264" spans="1:4" x14ac:dyDescent="0.3">
      <c r="A4264" t="s">
        <v>2006</v>
      </c>
      <c r="B4264">
        <v>130565</v>
      </c>
      <c r="C4264" s="2" t="str">
        <f t="shared" si="132"/>
        <v>https://images.morphbank.net/?id=130565&amp;imgType=jpeg</v>
      </c>
      <c r="D4264" t="str">
        <f t="shared" si="133"/>
        <v>https://images.morphbank.net/?id=130565&amp;imgType=jpg</v>
      </c>
    </row>
    <row r="4265" spans="1:4" x14ac:dyDescent="0.3">
      <c r="A4265" t="s">
        <v>2007</v>
      </c>
      <c r="B4265">
        <v>130564</v>
      </c>
      <c r="C4265" s="2" t="str">
        <f t="shared" si="132"/>
        <v>https://images.morphbank.net/?id=130564&amp;imgType=jpeg</v>
      </c>
      <c r="D4265" t="str">
        <f t="shared" si="133"/>
        <v>https://images.morphbank.net/?id=130564&amp;imgType=jpg</v>
      </c>
    </row>
    <row r="4266" spans="1:4" x14ac:dyDescent="0.3">
      <c r="A4266" t="s">
        <v>1440</v>
      </c>
      <c r="B4266">
        <v>130563</v>
      </c>
      <c r="C4266" s="2" t="str">
        <f t="shared" si="132"/>
        <v>https://images.morphbank.net/?id=130563&amp;imgType=jpeg</v>
      </c>
      <c r="D4266" t="str">
        <f t="shared" si="133"/>
        <v>https://images.morphbank.net/?id=130563&amp;imgType=jpg</v>
      </c>
    </row>
    <row r="4267" spans="1:4" x14ac:dyDescent="0.3">
      <c r="A4267" t="s">
        <v>1831</v>
      </c>
      <c r="B4267">
        <v>130562</v>
      </c>
      <c r="C4267" s="2" t="str">
        <f t="shared" si="132"/>
        <v>https://images.morphbank.net/?id=130562&amp;imgType=jpeg</v>
      </c>
      <c r="D4267" t="str">
        <f t="shared" si="133"/>
        <v>https://images.morphbank.net/?id=130562&amp;imgType=jpg</v>
      </c>
    </row>
    <row r="4268" spans="1:4" x14ac:dyDescent="0.3">
      <c r="A4268" t="s">
        <v>825</v>
      </c>
      <c r="B4268">
        <v>130561</v>
      </c>
      <c r="C4268" s="2" t="str">
        <f t="shared" si="132"/>
        <v>https://images.morphbank.net/?id=130561&amp;imgType=jpeg</v>
      </c>
      <c r="D4268" t="str">
        <f t="shared" si="133"/>
        <v>https://images.morphbank.net/?id=130561&amp;imgType=jpg</v>
      </c>
    </row>
    <row r="4269" spans="1:4" x14ac:dyDescent="0.3">
      <c r="A4269" t="s">
        <v>1761</v>
      </c>
      <c r="B4269">
        <v>130560</v>
      </c>
      <c r="C4269" s="2" t="str">
        <f t="shared" si="132"/>
        <v>https://images.morphbank.net/?id=130560&amp;imgType=jpeg</v>
      </c>
      <c r="D4269" t="str">
        <f t="shared" si="133"/>
        <v>https://images.morphbank.net/?id=130560&amp;imgType=jpg</v>
      </c>
    </row>
    <row r="4270" spans="1:4" x14ac:dyDescent="0.3">
      <c r="A4270" t="s">
        <v>1327</v>
      </c>
      <c r="B4270">
        <v>130559</v>
      </c>
      <c r="C4270" s="2" t="str">
        <f t="shared" si="132"/>
        <v>https://images.morphbank.net/?id=130559&amp;imgType=jpeg</v>
      </c>
      <c r="D4270" t="str">
        <f t="shared" si="133"/>
        <v>https://images.morphbank.net/?id=130559&amp;imgType=jpg</v>
      </c>
    </row>
    <row r="4271" spans="1:4" x14ac:dyDescent="0.3">
      <c r="A4271" t="s">
        <v>630</v>
      </c>
      <c r="B4271">
        <v>130558</v>
      </c>
      <c r="C4271" s="2" t="str">
        <f t="shared" si="132"/>
        <v>https://images.morphbank.net/?id=130558&amp;imgType=jpeg</v>
      </c>
      <c r="D4271" t="str">
        <f t="shared" si="133"/>
        <v>https://images.morphbank.net/?id=130558&amp;imgType=jpg</v>
      </c>
    </row>
    <row r="4272" spans="1:4" x14ac:dyDescent="0.3">
      <c r="A4272" t="s">
        <v>698</v>
      </c>
      <c r="B4272">
        <v>130557</v>
      </c>
      <c r="C4272" s="2" t="str">
        <f t="shared" si="132"/>
        <v>https://images.morphbank.net/?id=130557&amp;imgType=jpeg</v>
      </c>
      <c r="D4272" t="str">
        <f t="shared" si="133"/>
        <v>https://images.morphbank.net/?id=130557&amp;imgType=jpg</v>
      </c>
    </row>
    <row r="4273" spans="1:4" x14ac:dyDescent="0.3">
      <c r="A4273" t="s">
        <v>1660</v>
      </c>
      <c r="B4273">
        <v>130556</v>
      </c>
      <c r="C4273" s="2" t="str">
        <f t="shared" si="132"/>
        <v>https://images.morphbank.net/?id=130556&amp;imgType=jpeg</v>
      </c>
      <c r="D4273" t="str">
        <f t="shared" si="133"/>
        <v>https://images.morphbank.net/?id=130556&amp;imgType=jpg</v>
      </c>
    </row>
    <row r="4274" spans="1:4" x14ac:dyDescent="0.3">
      <c r="A4274" t="s">
        <v>2008</v>
      </c>
      <c r="B4274">
        <v>130555</v>
      </c>
      <c r="C4274" s="2" t="str">
        <f t="shared" si="132"/>
        <v>https://images.morphbank.net/?id=130555&amp;imgType=jpeg</v>
      </c>
      <c r="D4274" t="str">
        <f t="shared" si="133"/>
        <v>https://images.morphbank.net/?id=130555&amp;imgType=jpg</v>
      </c>
    </row>
    <row r="4275" spans="1:4" x14ac:dyDescent="0.3">
      <c r="A4275" t="s">
        <v>2009</v>
      </c>
      <c r="B4275">
        <v>130554</v>
      </c>
      <c r="C4275" s="2" t="str">
        <f t="shared" si="132"/>
        <v>https://images.morphbank.net/?id=130554&amp;imgType=jpeg</v>
      </c>
      <c r="D4275" t="str">
        <f t="shared" si="133"/>
        <v>https://images.morphbank.net/?id=130554&amp;imgType=jpg</v>
      </c>
    </row>
    <row r="4276" spans="1:4" x14ac:dyDescent="0.3">
      <c r="A4276" t="s">
        <v>2010</v>
      </c>
      <c r="B4276">
        <v>130553</v>
      </c>
      <c r="C4276" s="2" t="str">
        <f t="shared" si="132"/>
        <v>https://images.morphbank.net/?id=130553&amp;imgType=jpeg</v>
      </c>
      <c r="D4276" t="str">
        <f t="shared" si="133"/>
        <v>https://images.morphbank.net/?id=130553&amp;imgType=jpg</v>
      </c>
    </row>
    <row r="4277" spans="1:4" x14ac:dyDescent="0.3">
      <c r="A4277" t="s">
        <v>794</v>
      </c>
      <c r="B4277">
        <v>130552</v>
      </c>
      <c r="C4277" s="2" t="str">
        <f t="shared" si="132"/>
        <v>https://images.morphbank.net/?id=130552&amp;imgType=jpeg</v>
      </c>
      <c r="D4277" t="str">
        <f t="shared" si="133"/>
        <v>https://images.morphbank.net/?id=130552&amp;imgType=jpg</v>
      </c>
    </row>
    <row r="4278" spans="1:4" x14ac:dyDescent="0.3">
      <c r="A4278" t="s">
        <v>1038</v>
      </c>
      <c r="B4278">
        <v>130551</v>
      </c>
      <c r="C4278" s="2" t="str">
        <f t="shared" si="132"/>
        <v>https://images.morphbank.net/?id=130551&amp;imgType=jpeg</v>
      </c>
      <c r="D4278" t="str">
        <f t="shared" si="133"/>
        <v>https://images.morphbank.net/?id=130551&amp;imgType=jpg</v>
      </c>
    </row>
    <row r="4279" spans="1:4" x14ac:dyDescent="0.3">
      <c r="A4279" t="s">
        <v>2011</v>
      </c>
      <c r="B4279">
        <v>130550</v>
      </c>
      <c r="C4279" s="2" t="str">
        <f t="shared" si="132"/>
        <v>https://images.morphbank.net/?id=130550&amp;imgType=jpeg</v>
      </c>
      <c r="D4279" t="str">
        <f t="shared" si="133"/>
        <v>https://images.morphbank.net/?id=130550&amp;imgType=jpg</v>
      </c>
    </row>
    <row r="4280" spans="1:4" x14ac:dyDescent="0.3">
      <c r="A4280" t="s">
        <v>2012</v>
      </c>
      <c r="B4280">
        <v>130549</v>
      </c>
      <c r="C4280" s="2" t="str">
        <f t="shared" si="132"/>
        <v>https://images.morphbank.net/?id=130549&amp;imgType=jpeg</v>
      </c>
      <c r="D4280" t="str">
        <f t="shared" si="133"/>
        <v>https://images.morphbank.net/?id=130549&amp;imgType=jpg</v>
      </c>
    </row>
    <row r="4281" spans="1:4" x14ac:dyDescent="0.3">
      <c r="A4281" t="s">
        <v>1304</v>
      </c>
      <c r="B4281">
        <v>130548</v>
      </c>
      <c r="C4281" s="2" t="str">
        <f t="shared" si="132"/>
        <v>https://images.morphbank.net/?id=130548&amp;imgType=jpeg</v>
      </c>
      <c r="D4281" t="str">
        <f t="shared" si="133"/>
        <v>https://images.morphbank.net/?id=130548&amp;imgType=jpg</v>
      </c>
    </row>
    <row r="4282" spans="1:4" x14ac:dyDescent="0.3">
      <c r="A4282" t="s">
        <v>1359</v>
      </c>
      <c r="B4282">
        <v>130547</v>
      </c>
      <c r="C4282" s="2" t="str">
        <f t="shared" si="132"/>
        <v>https://images.morphbank.net/?id=130547&amp;imgType=jpeg</v>
      </c>
      <c r="D4282" t="str">
        <f t="shared" si="133"/>
        <v>https://images.morphbank.net/?id=130547&amp;imgType=jpg</v>
      </c>
    </row>
    <row r="4283" spans="1:4" x14ac:dyDescent="0.3">
      <c r="A4283" t="s">
        <v>2013</v>
      </c>
      <c r="B4283">
        <v>130546</v>
      </c>
      <c r="C4283" s="2" t="str">
        <f t="shared" si="132"/>
        <v>https://images.morphbank.net/?id=130546&amp;imgType=jpeg</v>
      </c>
      <c r="D4283" t="str">
        <f t="shared" si="133"/>
        <v>https://images.morphbank.net/?id=130546&amp;imgType=jpg</v>
      </c>
    </row>
    <row r="4284" spans="1:4" x14ac:dyDescent="0.3">
      <c r="A4284" t="s">
        <v>2014</v>
      </c>
      <c r="B4284">
        <v>130544</v>
      </c>
      <c r="C4284" s="2" t="str">
        <f t="shared" si="132"/>
        <v>https://images.morphbank.net/?id=130544&amp;imgType=jpeg</v>
      </c>
      <c r="D4284" t="str">
        <f t="shared" si="133"/>
        <v>https://images.morphbank.net/?id=130544&amp;imgType=jpg</v>
      </c>
    </row>
    <row r="4285" spans="1:4" x14ac:dyDescent="0.3">
      <c r="A4285" t="s">
        <v>2015</v>
      </c>
      <c r="B4285">
        <v>130543</v>
      </c>
      <c r="C4285" s="2" t="str">
        <f t="shared" si="132"/>
        <v>https://images.morphbank.net/?id=130543&amp;imgType=jpeg</v>
      </c>
      <c r="D4285" t="str">
        <f t="shared" si="133"/>
        <v>https://images.morphbank.net/?id=130543&amp;imgType=jpg</v>
      </c>
    </row>
    <row r="4286" spans="1:4" x14ac:dyDescent="0.3">
      <c r="A4286" t="s">
        <v>2016</v>
      </c>
      <c r="B4286">
        <v>130542</v>
      </c>
      <c r="C4286" s="2" t="str">
        <f t="shared" si="132"/>
        <v>https://images.morphbank.net/?id=130542&amp;imgType=jpeg</v>
      </c>
      <c r="D4286" t="str">
        <f t="shared" si="133"/>
        <v>https://images.morphbank.net/?id=130542&amp;imgType=jpg</v>
      </c>
    </row>
    <row r="4287" spans="1:4" x14ac:dyDescent="0.3">
      <c r="A4287" t="s">
        <v>2017</v>
      </c>
      <c r="B4287">
        <v>130540</v>
      </c>
      <c r="C4287" s="2" t="str">
        <f t="shared" si="132"/>
        <v>https://images.morphbank.net/?id=130540&amp;imgType=jpeg</v>
      </c>
      <c r="D4287" t="str">
        <f t="shared" si="133"/>
        <v>https://images.morphbank.net/?id=130540&amp;imgType=jpg</v>
      </c>
    </row>
    <row r="4288" spans="1:4" x14ac:dyDescent="0.3">
      <c r="A4288" t="s">
        <v>1577</v>
      </c>
      <c r="B4288">
        <v>130539</v>
      </c>
      <c r="C4288" s="2" t="str">
        <f t="shared" si="132"/>
        <v>https://images.morphbank.net/?id=130539&amp;imgType=jpeg</v>
      </c>
      <c r="D4288" t="str">
        <f t="shared" si="133"/>
        <v>https://images.morphbank.net/?id=130539&amp;imgType=jpg</v>
      </c>
    </row>
    <row r="4289" spans="1:4" x14ac:dyDescent="0.3">
      <c r="A4289" t="s">
        <v>730</v>
      </c>
      <c r="B4289">
        <v>130538</v>
      </c>
      <c r="C4289" s="2" t="str">
        <f t="shared" si="132"/>
        <v>https://images.morphbank.net/?id=130538&amp;imgType=jpeg</v>
      </c>
      <c r="D4289" t="str">
        <f t="shared" si="133"/>
        <v>https://images.morphbank.net/?id=130538&amp;imgType=jpg</v>
      </c>
    </row>
    <row r="4290" spans="1:4" x14ac:dyDescent="0.3">
      <c r="A4290" t="s">
        <v>2018</v>
      </c>
      <c r="B4290">
        <v>130537</v>
      </c>
      <c r="C4290" s="2" t="str">
        <f t="shared" si="132"/>
        <v>https://images.morphbank.net/?id=130537&amp;imgType=jpeg</v>
      </c>
      <c r="D4290" t="str">
        <f t="shared" si="133"/>
        <v>https://images.morphbank.net/?id=130537&amp;imgType=jpg</v>
      </c>
    </row>
    <row r="4291" spans="1:4" x14ac:dyDescent="0.3">
      <c r="A4291" t="s">
        <v>1831</v>
      </c>
      <c r="B4291">
        <v>130536</v>
      </c>
      <c r="C4291" s="2" t="str">
        <f t="shared" ref="C4291:C4354" si="134">_xlfn.CONCAT("https://images.morphbank.net/?id=",B4291,"&amp;imgType=jpeg")</f>
        <v>https://images.morphbank.net/?id=130536&amp;imgType=jpeg</v>
      </c>
      <c r="D4291" t="str">
        <f t="shared" ref="D4291:D4354" si="135">_xlfn.CONCAT("https://images.morphbank.net/?id=",B4291,"&amp;imgType=jpg")</f>
        <v>https://images.morphbank.net/?id=130536&amp;imgType=jpg</v>
      </c>
    </row>
    <row r="4292" spans="1:4" x14ac:dyDescent="0.3">
      <c r="A4292" t="s">
        <v>1426</v>
      </c>
      <c r="B4292">
        <v>130535</v>
      </c>
      <c r="C4292" s="2" t="str">
        <f t="shared" si="134"/>
        <v>https://images.morphbank.net/?id=130535&amp;imgType=jpeg</v>
      </c>
      <c r="D4292" t="str">
        <f t="shared" si="135"/>
        <v>https://images.morphbank.net/?id=130535&amp;imgType=jpg</v>
      </c>
    </row>
    <row r="4293" spans="1:4" x14ac:dyDescent="0.3">
      <c r="A4293" t="s">
        <v>2019</v>
      </c>
      <c r="B4293">
        <v>130534</v>
      </c>
      <c r="C4293" s="2" t="str">
        <f t="shared" si="134"/>
        <v>https://images.morphbank.net/?id=130534&amp;imgType=jpeg</v>
      </c>
      <c r="D4293" t="str">
        <f t="shared" si="135"/>
        <v>https://images.morphbank.net/?id=130534&amp;imgType=jpg</v>
      </c>
    </row>
    <row r="4294" spans="1:4" x14ac:dyDescent="0.3">
      <c r="A4294" t="s">
        <v>2020</v>
      </c>
      <c r="B4294">
        <v>130533</v>
      </c>
      <c r="C4294" s="2" t="str">
        <f t="shared" si="134"/>
        <v>https://images.morphbank.net/?id=130533&amp;imgType=jpeg</v>
      </c>
      <c r="D4294" t="str">
        <f t="shared" si="135"/>
        <v>https://images.morphbank.net/?id=130533&amp;imgType=jpg</v>
      </c>
    </row>
    <row r="4295" spans="1:4" x14ac:dyDescent="0.3">
      <c r="A4295" t="s">
        <v>1440</v>
      </c>
      <c r="B4295">
        <v>130532</v>
      </c>
      <c r="C4295" s="2" t="str">
        <f t="shared" si="134"/>
        <v>https://images.morphbank.net/?id=130532&amp;imgType=jpeg</v>
      </c>
      <c r="D4295" t="str">
        <f t="shared" si="135"/>
        <v>https://images.morphbank.net/?id=130532&amp;imgType=jpg</v>
      </c>
    </row>
    <row r="4296" spans="1:4" x14ac:dyDescent="0.3">
      <c r="A4296" t="s">
        <v>2021</v>
      </c>
      <c r="B4296">
        <v>130531</v>
      </c>
      <c r="C4296" s="2" t="str">
        <f t="shared" si="134"/>
        <v>https://images.morphbank.net/?id=130531&amp;imgType=jpeg</v>
      </c>
      <c r="D4296" t="str">
        <f t="shared" si="135"/>
        <v>https://images.morphbank.net/?id=130531&amp;imgType=jpg</v>
      </c>
    </row>
    <row r="4297" spans="1:4" x14ac:dyDescent="0.3">
      <c r="A4297" t="s">
        <v>2022</v>
      </c>
      <c r="B4297">
        <v>130530</v>
      </c>
      <c r="C4297" s="2" t="str">
        <f t="shared" si="134"/>
        <v>https://images.morphbank.net/?id=130530&amp;imgType=jpeg</v>
      </c>
      <c r="D4297" t="str">
        <f t="shared" si="135"/>
        <v>https://images.morphbank.net/?id=130530&amp;imgType=jpg</v>
      </c>
    </row>
    <row r="4298" spans="1:4" x14ac:dyDescent="0.3">
      <c r="A4298" t="s">
        <v>2023</v>
      </c>
      <c r="B4298">
        <v>130529</v>
      </c>
      <c r="C4298" s="2" t="str">
        <f t="shared" si="134"/>
        <v>https://images.morphbank.net/?id=130529&amp;imgType=jpeg</v>
      </c>
      <c r="D4298" t="str">
        <f t="shared" si="135"/>
        <v>https://images.morphbank.net/?id=130529&amp;imgType=jpg</v>
      </c>
    </row>
    <row r="4299" spans="1:4" x14ac:dyDescent="0.3">
      <c r="A4299" t="s">
        <v>2024</v>
      </c>
      <c r="B4299">
        <v>130528</v>
      </c>
      <c r="C4299" s="2" t="str">
        <f t="shared" si="134"/>
        <v>https://images.morphbank.net/?id=130528&amp;imgType=jpeg</v>
      </c>
      <c r="D4299" t="str">
        <f t="shared" si="135"/>
        <v>https://images.morphbank.net/?id=130528&amp;imgType=jpg</v>
      </c>
    </row>
    <row r="4300" spans="1:4" x14ac:dyDescent="0.3">
      <c r="A4300" t="s">
        <v>2025</v>
      </c>
      <c r="B4300">
        <v>130527</v>
      </c>
      <c r="C4300" s="2" t="str">
        <f t="shared" si="134"/>
        <v>https://images.morphbank.net/?id=130527&amp;imgType=jpeg</v>
      </c>
      <c r="D4300" t="str">
        <f t="shared" si="135"/>
        <v>https://images.morphbank.net/?id=130527&amp;imgType=jpg</v>
      </c>
    </row>
    <row r="4301" spans="1:4" x14ac:dyDescent="0.3">
      <c r="A4301" t="s">
        <v>2026</v>
      </c>
      <c r="B4301">
        <v>130526</v>
      </c>
      <c r="C4301" s="2" t="str">
        <f t="shared" si="134"/>
        <v>https://images.morphbank.net/?id=130526&amp;imgType=jpeg</v>
      </c>
      <c r="D4301" t="str">
        <f t="shared" si="135"/>
        <v>https://images.morphbank.net/?id=130526&amp;imgType=jpg</v>
      </c>
    </row>
    <row r="4302" spans="1:4" x14ac:dyDescent="0.3">
      <c r="A4302" t="s">
        <v>1235</v>
      </c>
      <c r="B4302">
        <v>130525</v>
      </c>
      <c r="C4302" s="2" t="str">
        <f t="shared" si="134"/>
        <v>https://images.morphbank.net/?id=130525&amp;imgType=jpeg</v>
      </c>
      <c r="D4302" t="str">
        <f t="shared" si="135"/>
        <v>https://images.morphbank.net/?id=130525&amp;imgType=jpg</v>
      </c>
    </row>
    <row r="4303" spans="1:4" x14ac:dyDescent="0.3">
      <c r="A4303" t="s">
        <v>1290</v>
      </c>
      <c r="B4303">
        <v>130524</v>
      </c>
      <c r="C4303" s="2" t="str">
        <f t="shared" si="134"/>
        <v>https://images.morphbank.net/?id=130524&amp;imgType=jpeg</v>
      </c>
      <c r="D4303" t="str">
        <f t="shared" si="135"/>
        <v>https://images.morphbank.net/?id=130524&amp;imgType=jpg</v>
      </c>
    </row>
    <row r="4304" spans="1:4" x14ac:dyDescent="0.3">
      <c r="A4304" t="s">
        <v>2027</v>
      </c>
      <c r="B4304">
        <v>129230</v>
      </c>
      <c r="C4304" s="2" t="str">
        <f t="shared" si="134"/>
        <v>https://images.morphbank.net/?id=129230&amp;imgType=jpeg</v>
      </c>
      <c r="D4304" t="str">
        <f t="shared" si="135"/>
        <v>https://images.morphbank.net/?id=129230&amp;imgType=jpg</v>
      </c>
    </row>
    <row r="4305" spans="1:4" x14ac:dyDescent="0.3">
      <c r="A4305" t="s">
        <v>714</v>
      </c>
      <c r="B4305">
        <v>129229</v>
      </c>
      <c r="C4305" s="2" t="str">
        <f t="shared" si="134"/>
        <v>https://images.morphbank.net/?id=129229&amp;imgType=jpeg</v>
      </c>
      <c r="D4305" t="str">
        <f t="shared" si="135"/>
        <v>https://images.morphbank.net/?id=129229&amp;imgType=jpg</v>
      </c>
    </row>
    <row r="4306" spans="1:4" x14ac:dyDescent="0.3">
      <c r="A4306" t="s">
        <v>2028</v>
      </c>
      <c r="B4306">
        <v>129228</v>
      </c>
      <c r="C4306" s="2" t="str">
        <f t="shared" si="134"/>
        <v>https://images.morphbank.net/?id=129228&amp;imgType=jpeg</v>
      </c>
      <c r="D4306" t="str">
        <f t="shared" si="135"/>
        <v>https://images.morphbank.net/?id=129228&amp;imgType=jpg</v>
      </c>
    </row>
    <row r="4307" spans="1:4" x14ac:dyDescent="0.3">
      <c r="A4307" t="s">
        <v>1174</v>
      </c>
      <c r="B4307">
        <v>129227</v>
      </c>
      <c r="C4307" s="2" t="str">
        <f t="shared" si="134"/>
        <v>https://images.morphbank.net/?id=129227&amp;imgType=jpeg</v>
      </c>
      <c r="D4307" t="str">
        <f t="shared" si="135"/>
        <v>https://images.morphbank.net/?id=129227&amp;imgType=jpg</v>
      </c>
    </row>
    <row r="4308" spans="1:4" x14ac:dyDescent="0.3">
      <c r="A4308" t="s">
        <v>2029</v>
      </c>
      <c r="B4308">
        <v>129226</v>
      </c>
      <c r="C4308" s="2" t="str">
        <f t="shared" si="134"/>
        <v>https://images.morphbank.net/?id=129226&amp;imgType=jpeg</v>
      </c>
      <c r="D4308" t="str">
        <f t="shared" si="135"/>
        <v>https://images.morphbank.net/?id=129226&amp;imgType=jpg</v>
      </c>
    </row>
    <row r="4309" spans="1:4" x14ac:dyDescent="0.3">
      <c r="A4309" t="s">
        <v>889</v>
      </c>
      <c r="B4309">
        <v>129225</v>
      </c>
      <c r="C4309" s="2" t="str">
        <f t="shared" si="134"/>
        <v>https://images.morphbank.net/?id=129225&amp;imgType=jpeg</v>
      </c>
      <c r="D4309" t="str">
        <f t="shared" si="135"/>
        <v>https://images.morphbank.net/?id=129225&amp;imgType=jpg</v>
      </c>
    </row>
    <row r="4310" spans="1:4" x14ac:dyDescent="0.3">
      <c r="A4310" t="s">
        <v>1238</v>
      </c>
      <c r="B4310">
        <v>129224</v>
      </c>
      <c r="C4310" s="2" t="str">
        <f t="shared" si="134"/>
        <v>https://images.morphbank.net/?id=129224&amp;imgType=jpeg</v>
      </c>
      <c r="D4310" t="str">
        <f t="shared" si="135"/>
        <v>https://images.morphbank.net/?id=129224&amp;imgType=jpg</v>
      </c>
    </row>
    <row r="4311" spans="1:4" x14ac:dyDescent="0.3">
      <c r="A4311" t="s">
        <v>1940</v>
      </c>
      <c r="B4311">
        <v>129223</v>
      </c>
      <c r="C4311" s="2" t="str">
        <f t="shared" si="134"/>
        <v>https://images.morphbank.net/?id=129223&amp;imgType=jpeg</v>
      </c>
      <c r="D4311" t="str">
        <f t="shared" si="135"/>
        <v>https://images.morphbank.net/?id=129223&amp;imgType=jpg</v>
      </c>
    </row>
    <row r="4312" spans="1:4" x14ac:dyDescent="0.3">
      <c r="A4312" t="s">
        <v>2030</v>
      </c>
      <c r="B4312">
        <v>129222</v>
      </c>
      <c r="C4312" s="2" t="str">
        <f t="shared" si="134"/>
        <v>https://images.morphbank.net/?id=129222&amp;imgType=jpeg</v>
      </c>
      <c r="D4312" t="str">
        <f t="shared" si="135"/>
        <v>https://images.morphbank.net/?id=129222&amp;imgType=jpg</v>
      </c>
    </row>
    <row r="4313" spans="1:4" x14ac:dyDescent="0.3">
      <c r="A4313" t="s">
        <v>1589</v>
      </c>
      <c r="B4313">
        <v>129221</v>
      </c>
      <c r="C4313" s="2" t="str">
        <f t="shared" si="134"/>
        <v>https://images.morphbank.net/?id=129221&amp;imgType=jpeg</v>
      </c>
      <c r="D4313" t="str">
        <f t="shared" si="135"/>
        <v>https://images.morphbank.net/?id=129221&amp;imgType=jpg</v>
      </c>
    </row>
    <row r="4314" spans="1:4" x14ac:dyDescent="0.3">
      <c r="A4314" t="s">
        <v>1971</v>
      </c>
      <c r="B4314">
        <v>129220</v>
      </c>
      <c r="C4314" s="2" t="str">
        <f t="shared" si="134"/>
        <v>https://images.morphbank.net/?id=129220&amp;imgType=jpeg</v>
      </c>
      <c r="D4314" t="str">
        <f t="shared" si="135"/>
        <v>https://images.morphbank.net/?id=129220&amp;imgType=jpg</v>
      </c>
    </row>
    <row r="4315" spans="1:4" x14ac:dyDescent="0.3">
      <c r="A4315" t="s">
        <v>1171</v>
      </c>
      <c r="B4315">
        <v>129219</v>
      </c>
      <c r="C4315" s="2" t="str">
        <f t="shared" si="134"/>
        <v>https://images.morphbank.net/?id=129219&amp;imgType=jpeg</v>
      </c>
      <c r="D4315" t="str">
        <f t="shared" si="135"/>
        <v>https://images.morphbank.net/?id=129219&amp;imgType=jpg</v>
      </c>
    </row>
    <row r="4316" spans="1:4" x14ac:dyDescent="0.3">
      <c r="A4316" t="s">
        <v>2006</v>
      </c>
      <c r="B4316">
        <v>129217</v>
      </c>
      <c r="C4316" s="2" t="str">
        <f t="shared" si="134"/>
        <v>https://images.morphbank.net/?id=129217&amp;imgType=jpeg</v>
      </c>
      <c r="D4316" t="str">
        <f t="shared" si="135"/>
        <v>https://images.morphbank.net/?id=129217&amp;imgType=jpg</v>
      </c>
    </row>
    <row r="4317" spans="1:4" x14ac:dyDescent="0.3">
      <c r="A4317" t="s">
        <v>1152</v>
      </c>
      <c r="B4317">
        <v>129216</v>
      </c>
      <c r="C4317" s="2" t="str">
        <f t="shared" si="134"/>
        <v>https://images.morphbank.net/?id=129216&amp;imgType=jpeg</v>
      </c>
      <c r="D4317" t="str">
        <f t="shared" si="135"/>
        <v>https://images.morphbank.net/?id=129216&amp;imgType=jpg</v>
      </c>
    </row>
    <row r="4318" spans="1:4" x14ac:dyDescent="0.3">
      <c r="A4318" t="s">
        <v>656</v>
      </c>
      <c r="B4318">
        <v>129215</v>
      </c>
      <c r="C4318" s="2" t="str">
        <f t="shared" si="134"/>
        <v>https://images.morphbank.net/?id=129215&amp;imgType=jpeg</v>
      </c>
      <c r="D4318" t="str">
        <f t="shared" si="135"/>
        <v>https://images.morphbank.net/?id=129215&amp;imgType=jpg</v>
      </c>
    </row>
    <row r="4319" spans="1:4" x14ac:dyDescent="0.3">
      <c r="A4319" t="s">
        <v>2031</v>
      </c>
      <c r="B4319">
        <v>129214</v>
      </c>
      <c r="C4319" s="2" t="str">
        <f t="shared" si="134"/>
        <v>https://images.morphbank.net/?id=129214&amp;imgType=jpeg</v>
      </c>
      <c r="D4319" t="str">
        <f t="shared" si="135"/>
        <v>https://images.morphbank.net/?id=129214&amp;imgType=jpg</v>
      </c>
    </row>
    <row r="4320" spans="1:4" x14ac:dyDescent="0.3">
      <c r="A4320" t="s">
        <v>1263</v>
      </c>
      <c r="B4320">
        <v>129213</v>
      </c>
      <c r="C4320" s="2" t="str">
        <f t="shared" si="134"/>
        <v>https://images.morphbank.net/?id=129213&amp;imgType=jpeg</v>
      </c>
      <c r="D4320" t="str">
        <f t="shared" si="135"/>
        <v>https://images.morphbank.net/?id=129213&amp;imgType=jpg</v>
      </c>
    </row>
    <row r="4321" spans="1:4" x14ac:dyDescent="0.3">
      <c r="A4321" t="s">
        <v>1109</v>
      </c>
      <c r="B4321">
        <v>129212</v>
      </c>
      <c r="C4321" s="2" t="str">
        <f t="shared" si="134"/>
        <v>https://images.morphbank.net/?id=129212&amp;imgType=jpeg</v>
      </c>
      <c r="D4321" t="str">
        <f t="shared" si="135"/>
        <v>https://images.morphbank.net/?id=129212&amp;imgType=jpg</v>
      </c>
    </row>
    <row r="4322" spans="1:4" x14ac:dyDescent="0.3">
      <c r="A4322" t="s">
        <v>1870</v>
      </c>
      <c r="B4322">
        <v>129211</v>
      </c>
      <c r="C4322" s="2" t="str">
        <f t="shared" si="134"/>
        <v>https://images.morphbank.net/?id=129211&amp;imgType=jpeg</v>
      </c>
      <c r="D4322" t="str">
        <f t="shared" si="135"/>
        <v>https://images.morphbank.net/?id=129211&amp;imgType=jpg</v>
      </c>
    </row>
    <row r="4323" spans="1:4" x14ac:dyDescent="0.3">
      <c r="A4323" t="s">
        <v>2032</v>
      </c>
      <c r="B4323">
        <v>129210</v>
      </c>
      <c r="C4323" s="2" t="str">
        <f t="shared" si="134"/>
        <v>https://images.morphbank.net/?id=129210&amp;imgType=jpeg</v>
      </c>
      <c r="D4323" t="str">
        <f t="shared" si="135"/>
        <v>https://images.morphbank.net/?id=129210&amp;imgType=jpg</v>
      </c>
    </row>
    <row r="4324" spans="1:4" x14ac:dyDescent="0.3">
      <c r="A4324" t="s">
        <v>751</v>
      </c>
      <c r="B4324">
        <v>129209</v>
      </c>
      <c r="C4324" s="2" t="str">
        <f t="shared" si="134"/>
        <v>https://images.morphbank.net/?id=129209&amp;imgType=jpeg</v>
      </c>
      <c r="D4324" t="str">
        <f t="shared" si="135"/>
        <v>https://images.morphbank.net/?id=129209&amp;imgType=jpg</v>
      </c>
    </row>
    <row r="4325" spans="1:4" x14ac:dyDescent="0.3">
      <c r="A4325" t="s">
        <v>2033</v>
      </c>
      <c r="B4325">
        <v>129208</v>
      </c>
      <c r="C4325" s="2" t="str">
        <f t="shared" si="134"/>
        <v>https://images.morphbank.net/?id=129208&amp;imgType=jpeg</v>
      </c>
      <c r="D4325" t="str">
        <f t="shared" si="135"/>
        <v>https://images.morphbank.net/?id=129208&amp;imgType=jpg</v>
      </c>
    </row>
    <row r="4326" spans="1:4" x14ac:dyDescent="0.3">
      <c r="A4326" t="s">
        <v>815</v>
      </c>
      <c r="B4326">
        <v>129207</v>
      </c>
      <c r="C4326" s="2" t="str">
        <f t="shared" si="134"/>
        <v>https://images.morphbank.net/?id=129207&amp;imgType=jpeg</v>
      </c>
      <c r="D4326" t="str">
        <f t="shared" si="135"/>
        <v>https://images.morphbank.net/?id=129207&amp;imgType=jpg</v>
      </c>
    </row>
    <row r="4327" spans="1:4" x14ac:dyDescent="0.3">
      <c r="A4327" t="s">
        <v>2034</v>
      </c>
      <c r="B4327">
        <v>129206</v>
      </c>
      <c r="C4327" s="2" t="str">
        <f t="shared" si="134"/>
        <v>https://images.morphbank.net/?id=129206&amp;imgType=jpeg</v>
      </c>
      <c r="D4327" t="str">
        <f t="shared" si="135"/>
        <v>https://images.morphbank.net/?id=129206&amp;imgType=jpg</v>
      </c>
    </row>
    <row r="4328" spans="1:4" x14ac:dyDescent="0.3">
      <c r="A4328" t="s">
        <v>1746</v>
      </c>
      <c r="B4328">
        <v>129205</v>
      </c>
      <c r="C4328" s="2" t="str">
        <f t="shared" si="134"/>
        <v>https://images.morphbank.net/?id=129205&amp;imgType=jpeg</v>
      </c>
      <c r="D4328" t="str">
        <f t="shared" si="135"/>
        <v>https://images.morphbank.net/?id=129205&amp;imgType=jpg</v>
      </c>
    </row>
    <row r="4329" spans="1:4" x14ac:dyDescent="0.3">
      <c r="A4329" t="s">
        <v>2035</v>
      </c>
      <c r="B4329">
        <v>129204</v>
      </c>
      <c r="C4329" s="2" t="str">
        <f t="shared" si="134"/>
        <v>https://images.morphbank.net/?id=129204&amp;imgType=jpeg</v>
      </c>
      <c r="D4329" t="str">
        <f t="shared" si="135"/>
        <v>https://images.morphbank.net/?id=129204&amp;imgType=jpg</v>
      </c>
    </row>
    <row r="4330" spans="1:4" x14ac:dyDescent="0.3">
      <c r="A4330" t="s">
        <v>906</v>
      </c>
      <c r="B4330">
        <v>129203</v>
      </c>
      <c r="C4330" s="2" t="str">
        <f t="shared" si="134"/>
        <v>https://images.morphbank.net/?id=129203&amp;imgType=jpeg</v>
      </c>
      <c r="D4330" t="str">
        <f t="shared" si="135"/>
        <v>https://images.morphbank.net/?id=129203&amp;imgType=jpg</v>
      </c>
    </row>
    <row r="4331" spans="1:4" x14ac:dyDescent="0.3">
      <c r="A4331" t="s">
        <v>2036</v>
      </c>
      <c r="B4331">
        <v>129202</v>
      </c>
      <c r="C4331" s="2" t="str">
        <f t="shared" si="134"/>
        <v>https://images.morphbank.net/?id=129202&amp;imgType=jpeg</v>
      </c>
      <c r="D4331" t="str">
        <f t="shared" si="135"/>
        <v>https://images.morphbank.net/?id=129202&amp;imgType=jpg</v>
      </c>
    </row>
    <row r="4332" spans="1:4" x14ac:dyDescent="0.3">
      <c r="A4332" t="s">
        <v>786</v>
      </c>
      <c r="B4332">
        <v>129201</v>
      </c>
      <c r="C4332" s="2" t="str">
        <f t="shared" si="134"/>
        <v>https://images.morphbank.net/?id=129201&amp;imgType=jpeg</v>
      </c>
      <c r="D4332" t="str">
        <f t="shared" si="135"/>
        <v>https://images.morphbank.net/?id=129201&amp;imgType=jpg</v>
      </c>
    </row>
    <row r="4333" spans="1:4" x14ac:dyDescent="0.3">
      <c r="A4333" t="s">
        <v>2037</v>
      </c>
      <c r="B4333">
        <v>129200</v>
      </c>
      <c r="C4333" s="2" t="str">
        <f t="shared" si="134"/>
        <v>https://images.morphbank.net/?id=129200&amp;imgType=jpeg</v>
      </c>
      <c r="D4333" t="str">
        <f t="shared" si="135"/>
        <v>https://images.morphbank.net/?id=129200&amp;imgType=jpg</v>
      </c>
    </row>
    <row r="4334" spans="1:4" x14ac:dyDescent="0.3">
      <c r="A4334" t="s">
        <v>1608</v>
      </c>
      <c r="B4334">
        <v>129199</v>
      </c>
      <c r="C4334" s="2" t="str">
        <f t="shared" si="134"/>
        <v>https://images.morphbank.net/?id=129199&amp;imgType=jpeg</v>
      </c>
      <c r="D4334" t="str">
        <f t="shared" si="135"/>
        <v>https://images.morphbank.net/?id=129199&amp;imgType=jpg</v>
      </c>
    </row>
    <row r="4335" spans="1:4" x14ac:dyDescent="0.3">
      <c r="A4335" t="s">
        <v>2038</v>
      </c>
      <c r="B4335">
        <v>129198</v>
      </c>
      <c r="C4335" s="2" t="str">
        <f t="shared" si="134"/>
        <v>https://images.morphbank.net/?id=129198&amp;imgType=jpeg</v>
      </c>
      <c r="D4335" t="str">
        <f t="shared" si="135"/>
        <v>https://images.morphbank.net/?id=129198&amp;imgType=jpg</v>
      </c>
    </row>
    <row r="4336" spans="1:4" x14ac:dyDescent="0.3">
      <c r="A4336" t="s">
        <v>934</v>
      </c>
      <c r="B4336">
        <v>129197</v>
      </c>
      <c r="C4336" s="2" t="str">
        <f t="shared" si="134"/>
        <v>https://images.morphbank.net/?id=129197&amp;imgType=jpeg</v>
      </c>
      <c r="D4336" t="str">
        <f t="shared" si="135"/>
        <v>https://images.morphbank.net/?id=129197&amp;imgType=jpg</v>
      </c>
    </row>
    <row r="4337" spans="1:4" x14ac:dyDescent="0.3">
      <c r="A4337" t="s">
        <v>1845</v>
      </c>
      <c r="B4337">
        <v>129196</v>
      </c>
      <c r="C4337" s="2" t="str">
        <f t="shared" si="134"/>
        <v>https://images.morphbank.net/?id=129196&amp;imgType=jpeg</v>
      </c>
      <c r="D4337" t="str">
        <f t="shared" si="135"/>
        <v>https://images.morphbank.net/?id=129196&amp;imgType=jpg</v>
      </c>
    </row>
    <row r="4338" spans="1:4" x14ac:dyDescent="0.3">
      <c r="A4338" t="s">
        <v>1519</v>
      </c>
      <c r="B4338">
        <v>129195</v>
      </c>
      <c r="C4338" s="2" t="str">
        <f t="shared" si="134"/>
        <v>https://images.morphbank.net/?id=129195&amp;imgType=jpeg</v>
      </c>
      <c r="D4338" t="str">
        <f t="shared" si="135"/>
        <v>https://images.morphbank.net/?id=129195&amp;imgType=jpg</v>
      </c>
    </row>
    <row r="4339" spans="1:4" x14ac:dyDescent="0.3">
      <c r="A4339" t="s">
        <v>2039</v>
      </c>
      <c r="B4339">
        <v>129194</v>
      </c>
      <c r="C4339" s="2" t="str">
        <f t="shared" si="134"/>
        <v>https://images.morphbank.net/?id=129194&amp;imgType=jpeg</v>
      </c>
      <c r="D4339" t="str">
        <f t="shared" si="135"/>
        <v>https://images.morphbank.net/?id=129194&amp;imgType=jpg</v>
      </c>
    </row>
    <row r="4340" spans="1:4" x14ac:dyDescent="0.3">
      <c r="A4340" t="s">
        <v>2040</v>
      </c>
      <c r="B4340">
        <v>129193</v>
      </c>
      <c r="C4340" s="2" t="str">
        <f t="shared" si="134"/>
        <v>https://images.morphbank.net/?id=129193&amp;imgType=jpeg</v>
      </c>
      <c r="D4340" t="str">
        <f t="shared" si="135"/>
        <v>https://images.morphbank.net/?id=129193&amp;imgType=jpg</v>
      </c>
    </row>
    <row r="4341" spans="1:4" x14ac:dyDescent="0.3">
      <c r="A4341" t="s">
        <v>698</v>
      </c>
      <c r="B4341">
        <v>129192</v>
      </c>
      <c r="C4341" s="2" t="str">
        <f t="shared" si="134"/>
        <v>https://images.morphbank.net/?id=129192&amp;imgType=jpeg</v>
      </c>
      <c r="D4341" t="str">
        <f t="shared" si="135"/>
        <v>https://images.morphbank.net/?id=129192&amp;imgType=jpg</v>
      </c>
    </row>
    <row r="4342" spans="1:4" x14ac:dyDescent="0.3">
      <c r="A4342" t="s">
        <v>2041</v>
      </c>
      <c r="B4342">
        <v>129191</v>
      </c>
      <c r="C4342" s="2" t="str">
        <f t="shared" si="134"/>
        <v>https://images.morphbank.net/?id=129191&amp;imgType=jpeg</v>
      </c>
      <c r="D4342" t="str">
        <f t="shared" si="135"/>
        <v>https://images.morphbank.net/?id=129191&amp;imgType=jpg</v>
      </c>
    </row>
    <row r="4343" spans="1:4" x14ac:dyDescent="0.3">
      <c r="A4343" t="s">
        <v>2042</v>
      </c>
      <c r="B4343">
        <v>129190</v>
      </c>
      <c r="C4343" s="2" t="str">
        <f t="shared" si="134"/>
        <v>https://images.morphbank.net/?id=129190&amp;imgType=jpeg</v>
      </c>
      <c r="D4343" t="str">
        <f t="shared" si="135"/>
        <v>https://images.morphbank.net/?id=129190&amp;imgType=jpg</v>
      </c>
    </row>
    <row r="4344" spans="1:4" x14ac:dyDescent="0.3">
      <c r="A4344" t="s">
        <v>2043</v>
      </c>
      <c r="B4344">
        <v>129189</v>
      </c>
      <c r="C4344" s="2" t="str">
        <f t="shared" si="134"/>
        <v>https://images.morphbank.net/?id=129189&amp;imgType=jpeg</v>
      </c>
      <c r="D4344" t="str">
        <f t="shared" si="135"/>
        <v>https://images.morphbank.net/?id=129189&amp;imgType=jpg</v>
      </c>
    </row>
    <row r="4345" spans="1:4" x14ac:dyDescent="0.3">
      <c r="A4345" t="s">
        <v>1398</v>
      </c>
      <c r="B4345">
        <v>129188</v>
      </c>
      <c r="C4345" s="2" t="str">
        <f t="shared" si="134"/>
        <v>https://images.morphbank.net/?id=129188&amp;imgType=jpeg</v>
      </c>
      <c r="D4345" t="str">
        <f t="shared" si="135"/>
        <v>https://images.morphbank.net/?id=129188&amp;imgType=jpg</v>
      </c>
    </row>
    <row r="4346" spans="1:4" x14ac:dyDescent="0.3">
      <c r="A4346" t="s">
        <v>2044</v>
      </c>
      <c r="B4346">
        <v>129187</v>
      </c>
      <c r="C4346" s="2" t="str">
        <f t="shared" si="134"/>
        <v>https://images.morphbank.net/?id=129187&amp;imgType=jpeg</v>
      </c>
      <c r="D4346" t="str">
        <f t="shared" si="135"/>
        <v>https://images.morphbank.net/?id=129187&amp;imgType=jpg</v>
      </c>
    </row>
    <row r="4347" spans="1:4" x14ac:dyDescent="0.3">
      <c r="A4347" t="s">
        <v>1216</v>
      </c>
      <c r="B4347">
        <v>129186</v>
      </c>
      <c r="C4347" s="2" t="str">
        <f t="shared" si="134"/>
        <v>https://images.morphbank.net/?id=129186&amp;imgType=jpeg</v>
      </c>
      <c r="D4347" t="str">
        <f t="shared" si="135"/>
        <v>https://images.morphbank.net/?id=129186&amp;imgType=jpg</v>
      </c>
    </row>
    <row r="4348" spans="1:4" x14ac:dyDescent="0.3">
      <c r="A4348" t="s">
        <v>922</v>
      </c>
      <c r="B4348">
        <v>129185</v>
      </c>
      <c r="C4348" s="2" t="str">
        <f t="shared" si="134"/>
        <v>https://images.morphbank.net/?id=129185&amp;imgType=jpeg</v>
      </c>
      <c r="D4348" t="str">
        <f t="shared" si="135"/>
        <v>https://images.morphbank.net/?id=129185&amp;imgType=jpg</v>
      </c>
    </row>
    <row r="4349" spans="1:4" x14ac:dyDescent="0.3">
      <c r="A4349" t="s">
        <v>1476</v>
      </c>
      <c r="B4349">
        <v>129184</v>
      </c>
      <c r="C4349" s="2" t="str">
        <f t="shared" si="134"/>
        <v>https://images.morphbank.net/?id=129184&amp;imgType=jpeg</v>
      </c>
      <c r="D4349" t="str">
        <f t="shared" si="135"/>
        <v>https://images.morphbank.net/?id=129184&amp;imgType=jpg</v>
      </c>
    </row>
    <row r="4350" spans="1:4" x14ac:dyDescent="0.3">
      <c r="A4350" t="s">
        <v>2045</v>
      </c>
      <c r="B4350">
        <v>129183</v>
      </c>
      <c r="C4350" s="2" t="str">
        <f t="shared" si="134"/>
        <v>https://images.morphbank.net/?id=129183&amp;imgType=jpeg</v>
      </c>
      <c r="D4350" t="str">
        <f t="shared" si="135"/>
        <v>https://images.morphbank.net/?id=129183&amp;imgType=jpg</v>
      </c>
    </row>
    <row r="4351" spans="1:4" x14ac:dyDescent="0.3">
      <c r="A4351" t="s">
        <v>2046</v>
      </c>
      <c r="B4351">
        <v>129182</v>
      </c>
      <c r="C4351" s="2" t="str">
        <f t="shared" si="134"/>
        <v>https://images.morphbank.net/?id=129182&amp;imgType=jpeg</v>
      </c>
      <c r="D4351" t="str">
        <f t="shared" si="135"/>
        <v>https://images.morphbank.net/?id=129182&amp;imgType=jpg</v>
      </c>
    </row>
    <row r="4352" spans="1:4" x14ac:dyDescent="0.3">
      <c r="A4352" t="s">
        <v>2047</v>
      </c>
      <c r="B4352">
        <v>129181</v>
      </c>
      <c r="C4352" s="2" t="str">
        <f t="shared" si="134"/>
        <v>https://images.morphbank.net/?id=129181&amp;imgType=jpeg</v>
      </c>
      <c r="D4352" t="str">
        <f t="shared" si="135"/>
        <v>https://images.morphbank.net/?id=129181&amp;imgType=jpg</v>
      </c>
    </row>
    <row r="4353" spans="1:4" x14ac:dyDescent="0.3">
      <c r="A4353" t="s">
        <v>2048</v>
      </c>
      <c r="B4353">
        <v>129180</v>
      </c>
      <c r="C4353" s="2" t="str">
        <f t="shared" si="134"/>
        <v>https://images.morphbank.net/?id=129180&amp;imgType=jpeg</v>
      </c>
      <c r="D4353" t="str">
        <f t="shared" si="135"/>
        <v>https://images.morphbank.net/?id=129180&amp;imgType=jpg</v>
      </c>
    </row>
    <row r="4354" spans="1:4" x14ac:dyDescent="0.3">
      <c r="A4354" t="s">
        <v>1664</v>
      </c>
      <c r="B4354">
        <v>129179</v>
      </c>
      <c r="C4354" s="2" t="str">
        <f t="shared" si="134"/>
        <v>https://images.morphbank.net/?id=129179&amp;imgType=jpeg</v>
      </c>
      <c r="D4354" t="str">
        <f t="shared" si="135"/>
        <v>https://images.morphbank.net/?id=129179&amp;imgType=jpg</v>
      </c>
    </row>
    <row r="4355" spans="1:4" x14ac:dyDescent="0.3">
      <c r="A4355" t="s">
        <v>1552</v>
      </c>
      <c r="B4355">
        <v>129178</v>
      </c>
      <c r="C4355" s="2" t="str">
        <f t="shared" ref="C4355:C4418" si="136">_xlfn.CONCAT("https://images.morphbank.net/?id=",B4355,"&amp;imgType=jpeg")</f>
        <v>https://images.morphbank.net/?id=129178&amp;imgType=jpeg</v>
      </c>
      <c r="D4355" t="str">
        <f t="shared" ref="D4355:D4418" si="137">_xlfn.CONCAT("https://images.morphbank.net/?id=",B4355,"&amp;imgType=jpg")</f>
        <v>https://images.morphbank.net/?id=129178&amp;imgType=jpg</v>
      </c>
    </row>
    <row r="4356" spans="1:4" x14ac:dyDescent="0.3">
      <c r="A4356" t="s">
        <v>1182</v>
      </c>
      <c r="B4356">
        <v>129177</v>
      </c>
      <c r="C4356" s="2" t="str">
        <f t="shared" si="136"/>
        <v>https://images.morphbank.net/?id=129177&amp;imgType=jpeg</v>
      </c>
      <c r="D4356" t="str">
        <f t="shared" si="137"/>
        <v>https://images.morphbank.net/?id=129177&amp;imgType=jpg</v>
      </c>
    </row>
    <row r="4357" spans="1:4" x14ac:dyDescent="0.3">
      <c r="A4357" t="s">
        <v>2049</v>
      </c>
      <c r="B4357">
        <v>129176</v>
      </c>
      <c r="C4357" s="2" t="str">
        <f t="shared" si="136"/>
        <v>https://images.morphbank.net/?id=129176&amp;imgType=jpeg</v>
      </c>
      <c r="D4357" t="str">
        <f t="shared" si="137"/>
        <v>https://images.morphbank.net/?id=129176&amp;imgType=jpg</v>
      </c>
    </row>
    <row r="4358" spans="1:4" x14ac:dyDescent="0.3">
      <c r="A4358" t="s">
        <v>1318</v>
      </c>
      <c r="B4358">
        <v>129175</v>
      </c>
      <c r="C4358" s="2" t="str">
        <f t="shared" si="136"/>
        <v>https://images.morphbank.net/?id=129175&amp;imgType=jpeg</v>
      </c>
      <c r="D4358" t="str">
        <f t="shared" si="137"/>
        <v>https://images.morphbank.net/?id=129175&amp;imgType=jpg</v>
      </c>
    </row>
    <row r="4359" spans="1:4" x14ac:dyDescent="0.3">
      <c r="A4359" t="s">
        <v>731</v>
      </c>
      <c r="B4359">
        <v>129174</v>
      </c>
      <c r="C4359" s="2" t="str">
        <f t="shared" si="136"/>
        <v>https://images.morphbank.net/?id=129174&amp;imgType=jpeg</v>
      </c>
      <c r="D4359" t="str">
        <f t="shared" si="137"/>
        <v>https://images.morphbank.net/?id=129174&amp;imgType=jpg</v>
      </c>
    </row>
    <row r="4360" spans="1:4" x14ac:dyDescent="0.3">
      <c r="A4360" t="s">
        <v>2050</v>
      </c>
      <c r="B4360">
        <v>129173</v>
      </c>
      <c r="C4360" s="2" t="str">
        <f t="shared" si="136"/>
        <v>https://images.morphbank.net/?id=129173&amp;imgType=jpeg</v>
      </c>
      <c r="D4360" t="str">
        <f t="shared" si="137"/>
        <v>https://images.morphbank.net/?id=129173&amp;imgType=jpg</v>
      </c>
    </row>
    <row r="4361" spans="1:4" x14ac:dyDescent="0.3">
      <c r="A4361" t="s">
        <v>2051</v>
      </c>
      <c r="B4361">
        <v>129172</v>
      </c>
      <c r="C4361" s="2" t="str">
        <f t="shared" si="136"/>
        <v>https://images.morphbank.net/?id=129172&amp;imgType=jpeg</v>
      </c>
      <c r="D4361" t="str">
        <f t="shared" si="137"/>
        <v>https://images.morphbank.net/?id=129172&amp;imgType=jpg</v>
      </c>
    </row>
    <row r="4362" spans="1:4" x14ac:dyDescent="0.3">
      <c r="A4362" t="s">
        <v>2052</v>
      </c>
      <c r="B4362">
        <v>129171</v>
      </c>
      <c r="C4362" s="2" t="str">
        <f t="shared" si="136"/>
        <v>https://images.morphbank.net/?id=129171&amp;imgType=jpeg</v>
      </c>
      <c r="D4362" t="str">
        <f t="shared" si="137"/>
        <v>https://images.morphbank.net/?id=129171&amp;imgType=jpg</v>
      </c>
    </row>
    <row r="4363" spans="1:4" x14ac:dyDescent="0.3">
      <c r="A4363" t="s">
        <v>2053</v>
      </c>
      <c r="B4363">
        <v>129170</v>
      </c>
      <c r="C4363" s="2" t="str">
        <f t="shared" si="136"/>
        <v>https://images.morphbank.net/?id=129170&amp;imgType=jpeg</v>
      </c>
      <c r="D4363" t="str">
        <f t="shared" si="137"/>
        <v>https://images.morphbank.net/?id=129170&amp;imgType=jpg</v>
      </c>
    </row>
    <row r="4364" spans="1:4" x14ac:dyDescent="0.3">
      <c r="A4364" t="s">
        <v>637</v>
      </c>
      <c r="B4364">
        <v>129169</v>
      </c>
      <c r="C4364" s="2" t="str">
        <f t="shared" si="136"/>
        <v>https://images.morphbank.net/?id=129169&amp;imgType=jpeg</v>
      </c>
      <c r="D4364" t="str">
        <f t="shared" si="137"/>
        <v>https://images.morphbank.net/?id=129169&amp;imgType=jpg</v>
      </c>
    </row>
    <row r="4365" spans="1:4" x14ac:dyDescent="0.3">
      <c r="A4365" t="s">
        <v>2054</v>
      </c>
      <c r="B4365">
        <v>129168</v>
      </c>
      <c r="C4365" s="2" t="str">
        <f t="shared" si="136"/>
        <v>https://images.morphbank.net/?id=129168&amp;imgType=jpeg</v>
      </c>
      <c r="D4365" t="str">
        <f t="shared" si="137"/>
        <v>https://images.morphbank.net/?id=129168&amp;imgType=jpg</v>
      </c>
    </row>
    <row r="4366" spans="1:4" x14ac:dyDescent="0.3">
      <c r="A4366" t="s">
        <v>713</v>
      </c>
      <c r="B4366">
        <v>129167</v>
      </c>
      <c r="C4366" s="2" t="str">
        <f t="shared" si="136"/>
        <v>https://images.morphbank.net/?id=129167&amp;imgType=jpeg</v>
      </c>
      <c r="D4366" t="str">
        <f t="shared" si="137"/>
        <v>https://images.morphbank.net/?id=129167&amp;imgType=jpg</v>
      </c>
    </row>
    <row r="4367" spans="1:4" x14ac:dyDescent="0.3">
      <c r="A4367" t="s">
        <v>2055</v>
      </c>
      <c r="B4367">
        <v>129166</v>
      </c>
      <c r="C4367" s="2" t="str">
        <f t="shared" si="136"/>
        <v>https://images.morphbank.net/?id=129166&amp;imgType=jpeg</v>
      </c>
      <c r="D4367" t="str">
        <f t="shared" si="137"/>
        <v>https://images.morphbank.net/?id=129166&amp;imgType=jpg</v>
      </c>
    </row>
    <row r="4368" spans="1:4" x14ac:dyDescent="0.3">
      <c r="A4368" t="s">
        <v>2056</v>
      </c>
      <c r="B4368">
        <v>129165</v>
      </c>
      <c r="C4368" s="2" t="str">
        <f t="shared" si="136"/>
        <v>https://images.morphbank.net/?id=129165&amp;imgType=jpeg</v>
      </c>
      <c r="D4368" t="str">
        <f t="shared" si="137"/>
        <v>https://images.morphbank.net/?id=129165&amp;imgType=jpg</v>
      </c>
    </row>
    <row r="4369" spans="1:4" x14ac:dyDescent="0.3">
      <c r="A4369" t="s">
        <v>2057</v>
      </c>
      <c r="B4369">
        <v>129164</v>
      </c>
      <c r="C4369" s="2" t="str">
        <f t="shared" si="136"/>
        <v>https://images.morphbank.net/?id=129164&amp;imgType=jpeg</v>
      </c>
      <c r="D4369" t="str">
        <f t="shared" si="137"/>
        <v>https://images.morphbank.net/?id=129164&amp;imgType=jpg</v>
      </c>
    </row>
    <row r="4370" spans="1:4" x14ac:dyDescent="0.3">
      <c r="A4370" t="s">
        <v>901</v>
      </c>
      <c r="B4370">
        <v>129163</v>
      </c>
      <c r="C4370" s="2" t="str">
        <f t="shared" si="136"/>
        <v>https://images.morphbank.net/?id=129163&amp;imgType=jpeg</v>
      </c>
      <c r="D4370" t="str">
        <f t="shared" si="137"/>
        <v>https://images.morphbank.net/?id=129163&amp;imgType=jpg</v>
      </c>
    </row>
    <row r="4371" spans="1:4" x14ac:dyDescent="0.3">
      <c r="A4371" t="s">
        <v>2058</v>
      </c>
      <c r="B4371">
        <v>129162</v>
      </c>
      <c r="C4371" s="2" t="str">
        <f t="shared" si="136"/>
        <v>https://images.morphbank.net/?id=129162&amp;imgType=jpeg</v>
      </c>
      <c r="D4371" t="str">
        <f t="shared" si="137"/>
        <v>https://images.morphbank.net/?id=129162&amp;imgType=jpg</v>
      </c>
    </row>
    <row r="4372" spans="1:4" x14ac:dyDescent="0.3">
      <c r="A4372" t="s">
        <v>1211</v>
      </c>
      <c r="B4372">
        <v>129161</v>
      </c>
      <c r="C4372" s="2" t="str">
        <f t="shared" si="136"/>
        <v>https://images.morphbank.net/?id=129161&amp;imgType=jpeg</v>
      </c>
      <c r="D4372" t="str">
        <f t="shared" si="137"/>
        <v>https://images.morphbank.net/?id=129161&amp;imgType=jpg</v>
      </c>
    </row>
    <row r="4373" spans="1:4" x14ac:dyDescent="0.3">
      <c r="A4373" t="s">
        <v>1983</v>
      </c>
      <c r="B4373">
        <v>129160</v>
      </c>
      <c r="C4373" s="2" t="str">
        <f t="shared" si="136"/>
        <v>https://images.morphbank.net/?id=129160&amp;imgType=jpeg</v>
      </c>
      <c r="D4373" t="str">
        <f t="shared" si="137"/>
        <v>https://images.morphbank.net/?id=129160&amp;imgType=jpg</v>
      </c>
    </row>
    <row r="4374" spans="1:4" x14ac:dyDescent="0.3">
      <c r="A4374" t="s">
        <v>2059</v>
      </c>
      <c r="B4374">
        <v>129159</v>
      </c>
      <c r="C4374" s="2" t="str">
        <f t="shared" si="136"/>
        <v>https://images.morphbank.net/?id=129159&amp;imgType=jpeg</v>
      </c>
      <c r="D4374" t="str">
        <f t="shared" si="137"/>
        <v>https://images.morphbank.net/?id=129159&amp;imgType=jpg</v>
      </c>
    </row>
    <row r="4375" spans="1:4" x14ac:dyDescent="0.3">
      <c r="A4375" t="s">
        <v>1189</v>
      </c>
      <c r="B4375">
        <v>129158</v>
      </c>
      <c r="C4375" s="2" t="str">
        <f t="shared" si="136"/>
        <v>https://images.morphbank.net/?id=129158&amp;imgType=jpeg</v>
      </c>
      <c r="D4375" t="str">
        <f t="shared" si="137"/>
        <v>https://images.morphbank.net/?id=129158&amp;imgType=jpg</v>
      </c>
    </row>
    <row r="4376" spans="1:4" x14ac:dyDescent="0.3">
      <c r="A4376" t="s">
        <v>1381</v>
      </c>
      <c r="B4376">
        <v>129157</v>
      </c>
      <c r="C4376" s="2" t="str">
        <f t="shared" si="136"/>
        <v>https://images.morphbank.net/?id=129157&amp;imgType=jpeg</v>
      </c>
      <c r="D4376" t="str">
        <f t="shared" si="137"/>
        <v>https://images.morphbank.net/?id=129157&amp;imgType=jpg</v>
      </c>
    </row>
    <row r="4377" spans="1:4" x14ac:dyDescent="0.3">
      <c r="A4377" t="s">
        <v>1680</v>
      </c>
      <c r="B4377">
        <v>129156</v>
      </c>
      <c r="C4377" s="2" t="str">
        <f t="shared" si="136"/>
        <v>https://images.morphbank.net/?id=129156&amp;imgType=jpeg</v>
      </c>
      <c r="D4377" t="str">
        <f t="shared" si="137"/>
        <v>https://images.morphbank.net/?id=129156&amp;imgType=jpg</v>
      </c>
    </row>
    <row r="4378" spans="1:4" x14ac:dyDescent="0.3">
      <c r="A4378" t="s">
        <v>630</v>
      </c>
      <c r="B4378">
        <v>129155</v>
      </c>
      <c r="C4378" s="2" t="str">
        <f t="shared" si="136"/>
        <v>https://images.morphbank.net/?id=129155&amp;imgType=jpeg</v>
      </c>
      <c r="D4378" t="str">
        <f t="shared" si="137"/>
        <v>https://images.morphbank.net/?id=129155&amp;imgType=jpg</v>
      </c>
    </row>
    <row r="4379" spans="1:4" x14ac:dyDescent="0.3">
      <c r="A4379" t="s">
        <v>788</v>
      </c>
      <c r="B4379">
        <v>129154</v>
      </c>
      <c r="C4379" s="2" t="str">
        <f t="shared" si="136"/>
        <v>https://images.morphbank.net/?id=129154&amp;imgType=jpeg</v>
      </c>
      <c r="D4379" t="str">
        <f t="shared" si="137"/>
        <v>https://images.morphbank.net/?id=129154&amp;imgType=jpg</v>
      </c>
    </row>
    <row r="4380" spans="1:4" x14ac:dyDescent="0.3">
      <c r="A4380" t="s">
        <v>1919</v>
      </c>
      <c r="B4380">
        <v>129153</v>
      </c>
      <c r="C4380" s="2" t="str">
        <f t="shared" si="136"/>
        <v>https://images.morphbank.net/?id=129153&amp;imgType=jpeg</v>
      </c>
      <c r="D4380" t="str">
        <f t="shared" si="137"/>
        <v>https://images.morphbank.net/?id=129153&amp;imgType=jpg</v>
      </c>
    </row>
    <row r="4381" spans="1:4" x14ac:dyDescent="0.3">
      <c r="A4381" t="s">
        <v>2060</v>
      </c>
      <c r="B4381">
        <v>129152</v>
      </c>
      <c r="C4381" s="2" t="str">
        <f t="shared" si="136"/>
        <v>https://images.morphbank.net/?id=129152&amp;imgType=jpeg</v>
      </c>
      <c r="D4381" t="str">
        <f t="shared" si="137"/>
        <v>https://images.morphbank.net/?id=129152&amp;imgType=jpg</v>
      </c>
    </row>
    <row r="4382" spans="1:4" x14ac:dyDescent="0.3">
      <c r="A4382" t="s">
        <v>2061</v>
      </c>
      <c r="B4382">
        <v>129151</v>
      </c>
      <c r="C4382" s="2" t="str">
        <f t="shared" si="136"/>
        <v>https://images.morphbank.net/?id=129151&amp;imgType=jpeg</v>
      </c>
      <c r="D4382" t="str">
        <f t="shared" si="137"/>
        <v>https://images.morphbank.net/?id=129151&amp;imgType=jpg</v>
      </c>
    </row>
    <row r="4383" spans="1:4" x14ac:dyDescent="0.3">
      <c r="A4383" t="s">
        <v>2062</v>
      </c>
      <c r="B4383">
        <v>129150</v>
      </c>
      <c r="C4383" s="2" t="str">
        <f t="shared" si="136"/>
        <v>https://images.morphbank.net/?id=129150&amp;imgType=jpeg</v>
      </c>
      <c r="D4383" t="str">
        <f t="shared" si="137"/>
        <v>https://images.morphbank.net/?id=129150&amp;imgType=jpg</v>
      </c>
    </row>
    <row r="4384" spans="1:4" x14ac:dyDescent="0.3">
      <c r="A4384" t="s">
        <v>2063</v>
      </c>
      <c r="B4384">
        <v>129149</v>
      </c>
      <c r="C4384" s="2" t="str">
        <f t="shared" si="136"/>
        <v>https://images.morphbank.net/?id=129149&amp;imgType=jpeg</v>
      </c>
      <c r="D4384" t="str">
        <f t="shared" si="137"/>
        <v>https://images.morphbank.net/?id=129149&amp;imgType=jpg</v>
      </c>
    </row>
    <row r="4385" spans="1:4" x14ac:dyDescent="0.3">
      <c r="A4385" t="s">
        <v>2064</v>
      </c>
      <c r="B4385">
        <v>129148</v>
      </c>
      <c r="C4385" s="2" t="str">
        <f t="shared" si="136"/>
        <v>https://images.morphbank.net/?id=129148&amp;imgType=jpeg</v>
      </c>
      <c r="D4385" t="str">
        <f t="shared" si="137"/>
        <v>https://images.morphbank.net/?id=129148&amp;imgType=jpg</v>
      </c>
    </row>
    <row r="4386" spans="1:4" x14ac:dyDescent="0.3">
      <c r="A4386" t="s">
        <v>2065</v>
      </c>
      <c r="B4386">
        <v>129147</v>
      </c>
      <c r="C4386" s="2" t="str">
        <f t="shared" si="136"/>
        <v>https://images.morphbank.net/?id=129147&amp;imgType=jpeg</v>
      </c>
      <c r="D4386" t="str">
        <f t="shared" si="137"/>
        <v>https://images.morphbank.net/?id=129147&amp;imgType=jpg</v>
      </c>
    </row>
    <row r="4387" spans="1:4" x14ac:dyDescent="0.3">
      <c r="A4387" t="s">
        <v>974</v>
      </c>
      <c r="B4387">
        <v>129146</v>
      </c>
      <c r="C4387" s="2" t="str">
        <f t="shared" si="136"/>
        <v>https://images.morphbank.net/?id=129146&amp;imgType=jpeg</v>
      </c>
      <c r="D4387" t="str">
        <f t="shared" si="137"/>
        <v>https://images.morphbank.net/?id=129146&amp;imgType=jpg</v>
      </c>
    </row>
    <row r="4388" spans="1:4" x14ac:dyDescent="0.3">
      <c r="A4388" t="s">
        <v>2066</v>
      </c>
      <c r="B4388">
        <v>129145</v>
      </c>
      <c r="C4388" s="2" t="str">
        <f t="shared" si="136"/>
        <v>https://images.morphbank.net/?id=129145&amp;imgType=jpeg</v>
      </c>
      <c r="D4388" t="str">
        <f t="shared" si="137"/>
        <v>https://images.morphbank.net/?id=129145&amp;imgType=jpg</v>
      </c>
    </row>
    <row r="4389" spans="1:4" x14ac:dyDescent="0.3">
      <c r="A4389" t="s">
        <v>1305</v>
      </c>
      <c r="B4389">
        <v>129144</v>
      </c>
      <c r="C4389" s="2" t="str">
        <f t="shared" si="136"/>
        <v>https://images.morphbank.net/?id=129144&amp;imgType=jpeg</v>
      </c>
      <c r="D4389" t="str">
        <f t="shared" si="137"/>
        <v>https://images.morphbank.net/?id=129144&amp;imgType=jpg</v>
      </c>
    </row>
    <row r="4390" spans="1:4" x14ac:dyDescent="0.3">
      <c r="A4390" t="s">
        <v>633</v>
      </c>
      <c r="B4390">
        <v>129143</v>
      </c>
      <c r="C4390" s="2" t="str">
        <f t="shared" si="136"/>
        <v>https://images.morphbank.net/?id=129143&amp;imgType=jpeg</v>
      </c>
      <c r="D4390" t="str">
        <f t="shared" si="137"/>
        <v>https://images.morphbank.net/?id=129143&amp;imgType=jpg</v>
      </c>
    </row>
    <row r="4391" spans="1:4" x14ac:dyDescent="0.3">
      <c r="A4391" t="s">
        <v>1385</v>
      </c>
      <c r="B4391">
        <v>129142</v>
      </c>
      <c r="C4391" s="2" t="str">
        <f t="shared" si="136"/>
        <v>https://images.morphbank.net/?id=129142&amp;imgType=jpeg</v>
      </c>
      <c r="D4391" t="str">
        <f t="shared" si="137"/>
        <v>https://images.morphbank.net/?id=129142&amp;imgType=jpg</v>
      </c>
    </row>
    <row r="4392" spans="1:4" x14ac:dyDescent="0.3">
      <c r="A4392" t="s">
        <v>1290</v>
      </c>
      <c r="B4392">
        <v>129141</v>
      </c>
      <c r="C4392" s="2" t="str">
        <f t="shared" si="136"/>
        <v>https://images.morphbank.net/?id=129141&amp;imgType=jpeg</v>
      </c>
      <c r="D4392" t="str">
        <f t="shared" si="137"/>
        <v>https://images.morphbank.net/?id=129141&amp;imgType=jpg</v>
      </c>
    </row>
    <row r="4393" spans="1:4" x14ac:dyDescent="0.3">
      <c r="A4393" t="s">
        <v>2067</v>
      </c>
      <c r="B4393">
        <v>129140</v>
      </c>
      <c r="C4393" s="2" t="str">
        <f t="shared" si="136"/>
        <v>https://images.morphbank.net/?id=129140&amp;imgType=jpeg</v>
      </c>
      <c r="D4393" t="str">
        <f t="shared" si="137"/>
        <v>https://images.morphbank.net/?id=129140&amp;imgType=jpg</v>
      </c>
    </row>
    <row r="4394" spans="1:4" x14ac:dyDescent="0.3">
      <c r="A4394" t="s">
        <v>2068</v>
      </c>
      <c r="B4394">
        <v>129139</v>
      </c>
      <c r="C4394" s="2" t="str">
        <f t="shared" si="136"/>
        <v>https://images.morphbank.net/?id=129139&amp;imgType=jpeg</v>
      </c>
      <c r="D4394" t="str">
        <f t="shared" si="137"/>
        <v>https://images.morphbank.net/?id=129139&amp;imgType=jpg</v>
      </c>
    </row>
    <row r="4395" spans="1:4" x14ac:dyDescent="0.3">
      <c r="A4395" t="s">
        <v>669</v>
      </c>
      <c r="B4395">
        <v>129138</v>
      </c>
      <c r="C4395" s="2" t="str">
        <f t="shared" si="136"/>
        <v>https://images.morphbank.net/?id=129138&amp;imgType=jpeg</v>
      </c>
      <c r="D4395" t="str">
        <f t="shared" si="137"/>
        <v>https://images.morphbank.net/?id=129138&amp;imgType=jpg</v>
      </c>
    </row>
    <row r="4396" spans="1:4" x14ac:dyDescent="0.3">
      <c r="A4396" t="s">
        <v>1241</v>
      </c>
      <c r="B4396">
        <v>129137</v>
      </c>
      <c r="C4396" s="2" t="str">
        <f t="shared" si="136"/>
        <v>https://images.morphbank.net/?id=129137&amp;imgType=jpeg</v>
      </c>
      <c r="D4396" t="str">
        <f t="shared" si="137"/>
        <v>https://images.morphbank.net/?id=129137&amp;imgType=jpg</v>
      </c>
    </row>
    <row r="4397" spans="1:4" x14ac:dyDescent="0.3">
      <c r="A4397" t="s">
        <v>2069</v>
      </c>
      <c r="B4397">
        <v>129136</v>
      </c>
      <c r="C4397" s="2" t="str">
        <f t="shared" si="136"/>
        <v>https://images.morphbank.net/?id=129136&amp;imgType=jpeg</v>
      </c>
      <c r="D4397" t="str">
        <f t="shared" si="137"/>
        <v>https://images.morphbank.net/?id=129136&amp;imgType=jpg</v>
      </c>
    </row>
    <row r="4398" spans="1:4" x14ac:dyDescent="0.3">
      <c r="A4398" t="s">
        <v>2070</v>
      </c>
      <c r="B4398">
        <v>129135</v>
      </c>
      <c r="C4398" s="2" t="str">
        <f t="shared" si="136"/>
        <v>https://images.morphbank.net/?id=129135&amp;imgType=jpeg</v>
      </c>
      <c r="D4398" t="str">
        <f t="shared" si="137"/>
        <v>https://images.morphbank.net/?id=129135&amp;imgType=jpg</v>
      </c>
    </row>
    <row r="4399" spans="1:4" x14ac:dyDescent="0.3">
      <c r="A4399" t="s">
        <v>1774</v>
      </c>
      <c r="B4399">
        <v>129134</v>
      </c>
      <c r="C4399" s="2" t="str">
        <f t="shared" si="136"/>
        <v>https://images.morphbank.net/?id=129134&amp;imgType=jpeg</v>
      </c>
      <c r="D4399" t="str">
        <f t="shared" si="137"/>
        <v>https://images.morphbank.net/?id=129134&amp;imgType=jpg</v>
      </c>
    </row>
    <row r="4400" spans="1:4" x14ac:dyDescent="0.3">
      <c r="A4400" t="s">
        <v>2071</v>
      </c>
      <c r="B4400">
        <v>129133</v>
      </c>
      <c r="C4400" s="2" t="str">
        <f t="shared" si="136"/>
        <v>https://images.morphbank.net/?id=129133&amp;imgType=jpeg</v>
      </c>
      <c r="D4400" t="str">
        <f t="shared" si="137"/>
        <v>https://images.morphbank.net/?id=129133&amp;imgType=jpg</v>
      </c>
    </row>
    <row r="4401" spans="1:4" x14ac:dyDescent="0.3">
      <c r="A4401" t="s">
        <v>2072</v>
      </c>
      <c r="B4401">
        <v>129132</v>
      </c>
      <c r="C4401" s="2" t="str">
        <f t="shared" si="136"/>
        <v>https://images.morphbank.net/?id=129132&amp;imgType=jpeg</v>
      </c>
      <c r="D4401" t="str">
        <f t="shared" si="137"/>
        <v>https://images.morphbank.net/?id=129132&amp;imgType=jpg</v>
      </c>
    </row>
    <row r="4402" spans="1:4" x14ac:dyDescent="0.3">
      <c r="A4402" t="s">
        <v>2073</v>
      </c>
      <c r="B4402">
        <v>129131</v>
      </c>
      <c r="C4402" s="2" t="str">
        <f t="shared" si="136"/>
        <v>https://images.morphbank.net/?id=129131&amp;imgType=jpeg</v>
      </c>
      <c r="D4402" t="str">
        <f t="shared" si="137"/>
        <v>https://images.morphbank.net/?id=129131&amp;imgType=jpg</v>
      </c>
    </row>
    <row r="4403" spans="1:4" x14ac:dyDescent="0.3">
      <c r="A4403" t="s">
        <v>2074</v>
      </c>
      <c r="B4403">
        <v>129130</v>
      </c>
      <c r="C4403" s="2" t="str">
        <f t="shared" si="136"/>
        <v>https://images.morphbank.net/?id=129130&amp;imgType=jpeg</v>
      </c>
      <c r="D4403" t="str">
        <f t="shared" si="137"/>
        <v>https://images.morphbank.net/?id=129130&amp;imgType=jpg</v>
      </c>
    </row>
    <row r="4404" spans="1:4" x14ac:dyDescent="0.3">
      <c r="A4404" t="s">
        <v>1156</v>
      </c>
      <c r="B4404">
        <v>129129</v>
      </c>
      <c r="C4404" s="2" t="str">
        <f t="shared" si="136"/>
        <v>https://images.morphbank.net/?id=129129&amp;imgType=jpeg</v>
      </c>
      <c r="D4404" t="str">
        <f t="shared" si="137"/>
        <v>https://images.morphbank.net/?id=129129&amp;imgType=jpg</v>
      </c>
    </row>
    <row r="4405" spans="1:4" x14ac:dyDescent="0.3">
      <c r="A4405" t="s">
        <v>2075</v>
      </c>
      <c r="B4405">
        <v>129128</v>
      </c>
      <c r="C4405" s="2" t="str">
        <f t="shared" si="136"/>
        <v>https://images.morphbank.net/?id=129128&amp;imgType=jpeg</v>
      </c>
      <c r="D4405" t="str">
        <f t="shared" si="137"/>
        <v>https://images.morphbank.net/?id=129128&amp;imgType=jpg</v>
      </c>
    </row>
    <row r="4406" spans="1:4" x14ac:dyDescent="0.3">
      <c r="A4406" t="s">
        <v>1308</v>
      </c>
      <c r="B4406">
        <v>129127</v>
      </c>
      <c r="C4406" s="2" t="str">
        <f t="shared" si="136"/>
        <v>https://images.morphbank.net/?id=129127&amp;imgType=jpeg</v>
      </c>
      <c r="D4406" t="str">
        <f t="shared" si="137"/>
        <v>https://images.morphbank.net/?id=129127&amp;imgType=jpg</v>
      </c>
    </row>
    <row r="4407" spans="1:4" x14ac:dyDescent="0.3">
      <c r="A4407" t="s">
        <v>2076</v>
      </c>
      <c r="B4407">
        <v>129126</v>
      </c>
      <c r="C4407" s="2" t="str">
        <f t="shared" si="136"/>
        <v>https://images.morphbank.net/?id=129126&amp;imgType=jpeg</v>
      </c>
      <c r="D4407" t="str">
        <f t="shared" si="137"/>
        <v>https://images.morphbank.net/?id=129126&amp;imgType=jpg</v>
      </c>
    </row>
    <row r="4408" spans="1:4" x14ac:dyDescent="0.3">
      <c r="A4408" t="s">
        <v>2077</v>
      </c>
      <c r="B4408">
        <v>129125</v>
      </c>
      <c r="C4408" s="2" t="str">
        <f t="shared" si="136"/>
        <v>https://images.morphbank.net/?id=129125&amp;imgType=jpeg</v>
      </c>
      <c r="D4408" t="str">
        <f t="shared" si="137"/>
        <v>https://images.morphbank.net/?id=129125&amp;imgType=jpg</v>
      </c>
    </row>
    <row r="4409" spans="1:4" x14ac:dyDescent="0.3">
      <c r="A4409" t="s">
        <v>1254</v>
      </c>
      <c r="B4409">
        <v>129124</v>
      </c>
      <c r="C4409" s="2" t="str">
        <f t="shared" si="136"/>
        <v>https://images.morphbank.net/?id=129124&amp;imgType=jpeg</v>
      </c>
      <c r="D4409" t="str">
        <f t="shared" si="137"/>
        <v>https://images.morphbank.net/?id=129124&amp;imgType=jpg</v>
      </c>
    </row>
    <row r="4410" spans="1:4" x14ac:dyDescent="0.3">
      <c r="A4410" t="s">
        <v>1565</v>
      </c>
      <c r="B4410">
        <v>129123</v>
      </c>
      <c r="C4410" s="2" t="str">
        <f t="shared" si="136"/>
        <v>https://images.morphbank.net/?id=129123&amp;imgType=jpeg</v>
      </c>
      <c r="D4410" t="str">
        <f t="shared" si="137"/>
        <v>https://images.morphbank.net/?id=129123&amp;imgType=jpg</v>
      </c>
    </row>
    <row r="4411" spans="1:4" x14ac:dyDescent="0.3">
      <c r="A4411" t="s">
        <v>2078</v>
      </c>
      <c r="B4411">
        <v>129122</v>
      </c>
      <c r="C4411" s="2" t="str">
        <f t="shared" si="136"/>
        <v>https://images.morphbank.net/?id=129122&amp;imgType=jpeg</v>
      </c>
      <c r="D4411" t="str">
        <f t="shared" si="137"/>
        <v>https://images.morphbank.net/?id=129122&amp;imgType=jpg</v>
      </c>
    </row>
    <row r="4412" spans="1:4" x14ac:dyDescent="0.3">
      <c r="A4412" t="s">
        <v>1692</v>
      </c>
      <c r="B4412">
        <v>129121</v>
      </c>
      <c r="C4412" s="2" t="str">
        <f t="shared" si="136"/>
        <v>https://images.morphbank.net/?id=129121&amp;imgType=jpeg</v>
      </c>
      <c r="D4412" t="str">
        <f t="shared" si="137"/>
        <v>https://images.morphbank.net/?id=129121&amp;imgType=jpg</v>
      </c>
    </row>
    <row r="4413" spans="1:4" x14ac:dyDescent="0.3">
      <c r="A4413" t="s">
        <v>2079</v>
      </c>
      <c r="B4413">
        <v>129120</v>
      </c>
      <c r="C4413" s="2" t="str">
        <f t="shared" si="136"/>
        <v>https://images.morphbank.net/?id=129120&amp;imgType=jpeg</v>
      </c>
      <c r="D4413" t="str">
        <f t="shared" si="137"/>
        <v>https://images.morphbank.net/?id=129120&amp;imgType=jpg</v>
      </c>
    </row>
    <row r="4414" spans="1:4" x14ac:dyDescent="0.3">
      <c r="A4414" t="s">
        <v>1337</v>
      </c>
      <c r="B4414">
        <v>129119</v>
      </c>
      <c r="C4414" s="2" t="str">
        <f t="shared" si="136"/>
        <v>https://images.morphbank.net/?id=129119&amp;imgType=jpeg</v>
      </c>
      <c r="D4414" t="str">
        <f t="shared" si="137"/>
        <v>https://images.morphbank.net/?id=129119&amp;imgType=jpg</v>
      </c>
    </row>
    <row r="4415" spans="1:4" x14ac:dyDescent="0.3">
      <c r="A4415" t="s">
        <v>639</v>
      </c>
      <c r="B4415">
        <v>129118</v>
      </c>
      <c r="C4415" s="2" t="str">
        <f t="shared" si="136"/>
        <v>https://images.morphbank.net/?id=129118&amp;imgType=jpeg</v>
      </c>
      <c r="D4415" t="str">
        <f t="shared" si="137"/>
        <v>https://images.morphbank.net/?id=129118&amp;imgType=jpg</v>
      </c>
    </row>
    <row r="4416" spans="1:4" x14ac:dyDescent="0.3">
      <c r="A4416" t="s">
        <v>2080</v>
      </c>
      <c r="B4416">
        <v>129117</v>
      </c>
      <c r="C4416" s="2" t="str">
        <f t="shared" si="136"/>
        <v>https://images.morphbank.net/?id=129117&amp;imgType=jpeg</v>
      </c>
      <c r="D4416" t="str">
        <f t="shared" si="137"/>
        <v>https://images.morphbank.net/?id=129117&amp;imgType=jpg</v>
      </c>
    </row>
    <row r="4417" spans="1:4" x14ac:dyDescent="0.3">
      <c r="A4417" t="s">
        <v>714</v>
      </c>
      <c r="B4417">
        <v>129116</v>
      </c>
      <c r="C4417" s="2" t="str">
        <f t="shared" si="136"/>
        <v>https://images.morphbank.net/?id=129116&amp;imgType=jpeg</v>
      </c>
      <c r="D4417" t="str">
        <f t="shared" si="137"/>
        <v>https://images.morphbank.net/?id=129116&amp;imgType=jpg</v>
      </c>
    </row>
    <row r="4418" spans="1:4" x14ac:dyDescent="0.3">
      <c r="A4418" t="s">
        <v>2081</v>
      </c>
      <c r="B4418">
        <v>129115</v>
      </c>
      <c r="C4418" s="2" t="str">
        <f t="shared" si="136"/>
        <v>https://images.morphbank.net/?id=129115&amp;imgType=jpeg</v>
      </c>
      <c r="D4418" t="str">
        <f t="shared" si="137"/>
        <v>https://images.morphbank.net/?id=129115&amp;imgType=jpg</v>
      </c>
    </row>
    <row r="4419" spans="1:4" x14ac:dyDescent="0.3">
      <c r="A4419" t="s">
        <v>2082</v>
      </c>
      <c r="B4419">
        <v>129114</v>
      </c>
      <c r="C4419" s="2" t="str">
        <f t="shared" ref="C4419:C4482" si="138">_xlfn.CONCAT("https://images.morphbank.net/?id=",B4419,"&amp;imgType=jpeg")</f>
        <v>https://images.morphbank.net/?id=129114&amp;imgType=jpeg</v>
      </c>
      <c r="D4419" t="str">
        <f t="shared" ref="D4419:D4482" si="139">_xlfn.CONCAT("https://images.morphbank.net/?id=",B4419,"&amp;imgType=jpg")</f>
        <v>https://images.morphbank.net/?id=129114&amp;imgType=jpg</v>
      </c>
    </row>
    <row r="4420" spans="1:4" x14ac:dyDescent="0.3">
      <c r="A4420" t="s">
        <v>2083</v>
      </c>
      <c r="B4420">
        <v>129113</v>
      </c>
      <c r="C4420" s="2" t="str">
        <f t="shared" si="138"/>
        <v>https://images.morphbank.net/?id=129113&amp;imgType=jpeg</v>
      </c>
      <c r="D4420" t="str">
        <f t="shared" si="139"/>
        <v>https://images.morphbank.net/?id=129113&amp;imgType=jpg</v>
      </c>
    </row>
    <row r="4421" spans="1:4" x14ac:dyDescent="0.3">
      <c r="A4421" t="s">
        <v>2084</v>
      </c>
      <c r="B4421">
        <v>129112</v>
      </c>
      <c r="C4421" s="2" t="str">
        <f t="shared" si="138"/>
        <v>https://images.morphbank.net/?id=129112&amp;imgType=jpeg</v>
      </c>
      <c r="D4421" t="str">
        <f t="shared" si="139"/>
        <v>https://images.morphbank.net/?id=129112&amp;imgType=jpg</v>
      </c>
    </row>
    <row r="4422" spans="1:4" x14ac:dyDescent="0.3">
      <c r="A4422" t="s">
        <v>836</v>
      </c>
      <c r="B4422">
        <v>129111</v>
      </c>
      <c r="C4422" s="2" t="str">
        <f t="shared" si="138"/>
        <v>https://images.morphbank.net/?id=129111&amp;imgType=jpeg</v>
      </c>
      <c r="D4422" t="str">
        <f t="shared" si="139"/>
        <v>https://images.morphbank.net/?id=129111&amp;imgType=jpg</v>
      </c>
    </row>
    <row r="4423" spans="1:4" x14ac:dyDescent="0.3">
      <c r="A4423" t="s">
        <v>2085</v>
      </c>
      <c r="B4423">
        <v>129110</v>
      </c>
      <c r="C4423" s="2" t="str">
        <f t="shared" si="138"/>
        <v>https://images.morphbank.net/?id=129110&amp;imgType=jpeg</v>
      </c>
      <c r="D4423" t="str">
        <f t="shared" si="139"/>
        <v>https://images.morphbank.net/?id=129110&amp;imgType=jpg</v>
      </c>
    </row>
    <row r="4424" spans="1:4" x14ac:dyDescent="0.3">
      <c r="A4424" t="s">
        <v>1260</v>
      </c>
      <c r="B4424">
        <v>129109</v>
      </c>
      <c r="C4424" s="2" t="str">
        <f t="shared" si="138"/>
        <v>https://images.morphbank.net/?id=129109&amp;imgType=jpeg</v>
      </c>
      <c r="D4424" t="str">
        <f t="shared" si="139"/>
        <v>https://images.morphbank.net/?id=129109&amp;imgType=jpg</v>
      </c>
    </row>
    <row r="4425" spans="1:4" x14ac:dyDescent="0.3">
      <c r="A4425" t="s">
        <v>1906</v>
      </c>
      <c r="B4425">
        <v>129108</v>
      </c>
      <c r="C4425" s="2" t="str">
        <f t="shared" si="138"/>
        <v>https://images.morphbank.net/?id=129108&amp;imgType=jpeg</v>
      </c>
      <c r="D4425" t="str">
        <f t="shared" si="139"/>
        <v>https://images.morphbank.net/?id=129108&amp;imgType=jpg</v>
      </c>
    </row>
    <row r="4426" spans="1:4" x14ac:dyDescent="0.3">
      <c r="A4426" t="s">
        <v>1211</v>
      </c>
      <c r="B4426">
        <v>129107</v>
      </c>
      <c r="C4426" s="2" t="str">
        <f t="shared" si="138"/>
        <v>https://images.morphbank.net/?id=129107&amp;imgType=jpeg</v>
      </c>
      <c r="D4426" t="str">
        <f t="shared" si="139"/>
        <v>https://images.morphbank.net/?id=129107&amp;imgType=jpg</v>
      </c>
    </row>
    <row r="4427" spans="1:4" x14ac:dyDescent="0.3">
      <c r="A4427" t="s">
        <v>753</v>
      </c>
      <c r="B4427">
        <v>129106</v>
      </c>
      <c r="C4427" s="2" t="str">
        <f t="shared" si="138"/>
        <v>https://images.morphbank.net/?id=129106&amp;imgType=jpeg</v>
      </c>
      <c r="D4427" t="str">
        <f t="shared" si="139"/>
        <v>https://images.morphbank.net/?id=129106&amp;imgType=jpg</v>
      </c>
    </row>
    <row r="4428" spans="1:4" x14ac:dyDescent="0.3">
      <c r="A4428" t="s">
        <v>2086</v>
      </c>
      <c r="B4428">
        <v>129105</v>
      </c>
      <c r="C4428" s="2" t="str">
        <f t="shared" si="138"/>
        <v>https://images.morphbank.net/?id=129105&amp;imgType=jpeg</v>
      </c>
      <c r="D4428" t="str">
        <f t="shared" si="139"/>
        <v>https://images.morphbank.net/?id=129105&amp;imgType=jpg</v>
      </c>
    </row>
    <row r="4429" spans="1:4" x14ac:dyDescent="0.3">
      <c r="A4429" t="s">
        <v>2087</v>
      </c>
      <c r="B4429">
        <v>129104</v>
      </c>
      <c r="C4429" s="2" t="str">
        <f t="shared" si="138"/>
        <v>https://images.morphbank.net/?id=129104&amp;imgType=jpeg</v>
      </c>
      <c r="D4429" t="str">
        <f t="shared" si="139"/>
        <v>https://images.morphbank.net/?id=129104&amp;imgType=jpg</v>
      </c>
    </row>
    <row r="4430" spans="1:4" x14ac:dyDescent="0.3">
      <c r="A4430" t="s">
        <v>1395</v>
      </c>
      <c r="B4430">
        <v>129103</v>
      </c>
      <c r="C4430" s="2" t="str">
        <f t="shared" si="138"/>
        <v>https://images.morphbank.net/?id=129103&amp;imgType=jpeg</v>
      </c>
      <c r="D4430" t="str">
        <f t="shared" si="139"/>
        <v>https://images.morphbank.net/?id=129103&amp;imgType=jpg</v>
      </c>
    </row>
    <row r="4431" spans="1:4" x14ac:dyDescent="0.3">
      <c r="A4431" t="s">
        <v>1053</v>
      </c>
      <c r="B4431">
        <v>129102</v>
      </c>
      <c r="C4431" s="2" t="str">
        <f t="shared" si="138"/>
        <v>https://images.morphbank.net/?id=129102&amp;imgType=jpeg</v>
      </c>
      <c r="D4431" t="str">
        <f t="shared" si="139"/>
        <v>https://images.morphbank.net/?id=129102&amp;imgType=jpg</v>
      </c>
    </row>
    <row r="4432" spans="1:4" x14ac:dyDescent="0.3">
      <c r="A4432" t="s">
        <v>1156</v>
      </c>
      <c r="B4432">
        <v>129101</v>
      </c>
      <c r="C4432" s="2" t="str">
        <f t="shared" si="138"/>
        <v>https://images.morphbank.net/?id=129101&amp;imgType=jpeg</v>
      </c>
      <c r="D4432" t="str">
        <f t="shared" si="139"/>
        <v>https://images.morphbank.net/?id=129101&amp;imgType=jpg</v>
      </c>
    </row>
    <row r="4433" spans="1:4" x14ac:dyDescent="0.3">
      <c r="A4433" t="s">
        <v>630</v>
      </c>
      <c r="B4433">
        <v>129100</v>
      </c>
      <c r="C4433" s="2" t="str">
        <f t="shared" si="138"/>
        <v>https://images.morphbank.net/?id=129100&amp;imgType=jpeg</v>
      </c>
      <c r="D4433" t="str">
        <f t="shared" si="139"/>
        <v>https://images.morphbank.net/?id=129100&amp;imgType=jpg</v>
      </c>
    </row>
    <row r="4434" spans="1:4" x14ac:dyDescent="0.3">
      <c r="A4434" t="s">
        <v>881</v>
      </c>
      <c r="B4434">
        <v>129099</v>
      </c>
      <c r="C4434" s="2" t="str">
        <f t="shared" si="138"/>
        <v>https://images.morphbank.net/?id=129099&amp;imgType=jpeg</v>
      </c>
      <c r="D4434" t="str">
        <f t="shared" si="139"/>
        <v>https://images.morphbank.net/?id=129099&amp;imgType=jpg</v>
      </c>
    </row>
    <row r="4435" spans="1:4" x14ac:dyDescent="0.3">
      <c r="A4435" t="s">
        <v>2088</v>
      </c>
      <c r="B4435">
        <v>129098</v>
      </c>
      <c r="C4435" s="2" t="str">
        <f t="shared" si="138"/>
        <v>https://images.morphbank.net/?id=129098&amp;imgType=jpeg</v>
      </c>
      <c r="D4435" t="str">
        <f t="shared" si="139"/>
        <v>https://images.morphbank.net/?id=129098&amp;imgType=jpg</v>
      </c>
    </row>
    <row r="4436" spans="1:4" x14ac:dyDescent="0.3">
      <c r="A4436" t="s">
        <v>2089</v>
      </c>
      <c r="B4436">
        <v>129097</v>
      </c>
      <c r="C4436" s="2" t="str">
        <f t="shared" si="138"/>
        <v>https://images.morphbank.net/?id=129097&amp;imgType=jpeg</v>
      </c>
      <c r="D4436" t="str">
        <f t="shared" si="139"/>
        <v>https://images.morphbank.net/?id=129097&amp;imgType=jpg</v>
      </c>
    </row>
    <row r="4437" spans="1:4" x14ac:dyDescent="0.3">
      <c r="A4437" t="s">
        <v>804</v>
      </c>
      <c r="B4437">
        <v>129096</v>
      </c>
      <c r="C4437" s="2" t="str">
        <f t="shared" si="138"/>
        <v>https://images.morphbank.net/?id=129096&amp;imgType=jpeg</v>
      </c>
      <c r="D4437" t="str">
        <f t="shared" si="139"/>
        <v>https://images.morphbank.net/?id=129096&amp;imgType=jpg</v>
      </c>
    </row>
    <row r="4438" spans="1:4" x14ac:dyDescent="0.3">
      <c r="A4438" t="s">
        <v>2090</v>
      </c>
      <c r="B4438">
        <v>129095</v>
      </c>
      <c r="C4438" s="2" t="str">
        <f t="shared" si="138"/>
        <v>https://images.morphbank.net/?id=129095&amp;imgType=jpeg</v>
      </c>
      <c r="D4438" t="str">
        <f t="shared" si="139"/>
        <v>https://images.morphbank.net/?id=129095&amp;imgType=jpg</v>
      </c>
    </row>
    <row r="4439" spans="1:4" x14ac:dyDescent="0.3">
      <c r="A4439" t="s">
        <v>1929</v>
      </c>
      <c r="B4439">
        <v>129094</v>
      </c>
      <c r="C4439" s="2" t="str">
        <f t="shared" si="138"/>
        <v>https://images.morphbank.net/?id=129094&amp;imgType=jpeg</v>
      </c>
      <c r="D4439" t="str">
        <f t="shared" si="139"/>
        <v>https://images.morphbank.net/?id=129094&amp;imgType=jpg</v>
      </c>
    </row>
    <row r="4440" spans="1:4" x14ac:dyDescent="0.3">
      <c r="A4440" t="s">
        <v>2091</v>
      </c>
      <c r="B4440">
        <v>129093</v>
      </c>
      <c r="C4440" s="2" t="str">
        <f t="shared" si="138"/>
        <v>https://images.morphbank.net/?id=129093&amp;imgType=jpeg</v>
      </c>
      <c r="D4440" t="str">
        <f t="shared" si="139"/>
        <v>https://images.morphbank.net/?id=129093&amp;imgType=jpg</v>
      </c>
    </row>
    <row r="4441" spans="1:4" x14ac:dyDescent="0.3">
      <c r="A4441" t="s">
        <v>2092</v>
      </c>
      <c r="B4441">
        <v>129092</v>
      </c>
      <c r="C4441" s="2" t="str">
        <f t="shared" si="138"/>
        <v>https://images.morphbank.net/?id=129092&amp;imgType=jpeg</v>
      </c>
      <c r="D4441" t="str">
        <f t="shared" si="139"/>
        <v>https://images.morphbank.net/?id=129092&amp;imgType=jpg</v>
      </c>
    </row>
    <row r="4442" spans="1:4" x14ac:dyDescent="0.3">
      <c r="A4442" t="s">
        <v>1906</v>
      </c>
      <c r="B4442">
        <v>129091</v>
      </c>
      <c r="C4442" s="2" t="str">
        <f t="shared" si="138"/>
        <v>https://images.morphbank.net/?id=129091&amp;imgType=jpeg</v>
      </c>
      <c r="D4442" t="str">
        <f t="shared" si="139"/>
        <v>https://images.morphbank.net/?id=129091&amp;imgType=jpg</v>
      </c>
    </row>
    <row r="4443" spans="1:4" x14ac:dyDescent="0.3">
      <c r="A4443" t="s">
        <v>630</v>
      </c>
      <c r="B4443">
        <v>129090</v>
      </c>
      <c r="C4443" s="2" t="str">
        <f t="shared" si="138"/>
        <v>https://images.morphbank.net/?id=129090&amp;imgType=jpeg</v>
      </c>
      <c r="D4443" t="str">
        <f t="shared" si="139"/>
        <v>https://images.morphbank.net/?id=129090&amp;imgType=jpg</v>
      </c>
    </row>
    <row r="4444" spans="1:4" x14ac:dyDescent="0.3">
      <c r="A4444" t="s">
        <v>1034</v>
      </c>
      <c r="B4444">
        <v>129089</v>
      </c>
      <c r="C4444" s="2" t="str">
        <f t="shared" si="138"/>
        <v>https://images.morphbank.net/?id=129089&amp;imgType=jpeg</v>
      </c>
      <c r="D4444" t="str">
        <f t="shared" si="139"/>
        <v>https://images.morphbank.net/?id=129089&amp;imgType=jpg</v>
      </c>
    </row>
    <row r="4445" spans="1:4" x14ac:dyDescent="0.3">
      <c r="A4445" t="s">
        <v>2093</v>
      </c>
      <c r="B4445">
        <v>129088</v>
      </c>
      <c r="C4445" s="2" t="str">
        <f t="shared" si="138"/>
        <v>https://images.morphbank.net/?id=129088&amp;imgType=jpeg</v>
      </c>
      <c r="D4445" t="str">
        <f t="shared" si="139"/>
        <v>https://images.morphbank.net/?id=129088&amp;imgType=jpg</v>
      </c>
    </row>
    <row r="4446" spans="1:4" x14ac:dyDescent="0.3">
      <c r="A4446" t="s">
        <v>924</v>
      </c>
      <c r="B4446">
        <v>129087</v>
      </c>
      <c r="C4446" s="2" t="str">
        <f t="shared" si="138"/>
        <v>https://images.morphbank.net/?id=129087&amp;imgType=jpeg</v>
      </c>
      <c r="D4446" t="str">
        <f t="shared" si="139"/>
        <v>https://images.morphbank.net/?id=129087&amp;imgType=jpg</v>
      </c>
    </row>
    <row r="4447" spans="1:4" x14ac:dyDescent="0.3">
      <c r="A4447" t="s">
        <v>1894</v>
      </c>
      <c r="B4447">
        <v>129086</v>
      </c>
      <c r="C4447" s="2" t="str">
        <f t="shared" si="138"/>
        <v>https://images.morphbank.net/?id=129086&amp;imgType=jpeg</v>
      </c>
      <c r="D4447" t="str">
        <f t="shared" si="139"/>
        <v>https://images.morphbank.net/?id=129086&amp;imgType=jpg</v>
      </c>
    </row>
    <row r="4448" spans="1:4" x14ac:dyDescent="0.3">
      <c r="A4448" t="s">
        <v>2094</v>
      </c>
      <c r="B4448">
        <v>129085</v>
      </c>
      <c r="C4448" s="2" t="str">
        <f t="shared" si="138"/>
        <v>https://images.morphbank.net/?id=129085&amp;imgType=jpeg</v>
      </c>
      <c r="D4448" t="str">
        <f t="shared" si="139"/>
        <v>https://images.morphbank.net/?id=129085&amp;imgType=jpg</v>
      </c>
    </row>
    <row r="4449" spans="1:4" x14ac:dyDescent="0.3">
      <c r="A4449" t="s">
        <v>2095</v>
      </c>
      <c r="B4449">
        <v>129084</v>
      </c>
      <c r="C4449" s="2" t="str">
        <f t="shared" si="138"/>
        <v>https://images.morphbank.net/?id=129084&amp;imgType=jpeg</v>
      </c>
      <c r="D4449" t="str">
        <f t="shared" si="139"/>
        <v>https://images.morphbank.net/?id=129084&amp;imgType=jpg</v>
      </c>
    </row>
    <row r="4450" spans="1:4" x14ac:dyDescent="0.3">
      <c r="A4450" t="s">
        <v>2096</v>
      </c>
      <c r="B4450">
        <v>129083</v>
      </c>
      <c r="C4450" s="2" t="str">
        <f t="shared" si="138"/>
        <v>https://images.morphbank.net/?id=129083&amp;imgType=jpeg</v>
      </c>
      <c r="D4450" t="str">
        <f t="shared" si="139"/>
        <v>https://images.morphbank.net/?id=129083&amp;imgType=jpg</v>
      </c>
    </row>
    <row r="4451" spans="1:4" x14ac:dyDescent="0.3">
      <c r="A4451" t="s">
        <v>1539</v>
      </c>
      <c r="B4451">
        <v>129082</v>
      </c>
      <c r="C4451" s="2" t="str">
        <f t="shared" si="138"/>
        <v>https://images.morphbank.net/?id=129082&amp;imgType=jpeg</v>
      </c>
      <c r="D4451" t="str">
        <f t="shared" si="139"/>
        <v>https://images.morphbank.net/?id=129082&amp;imgType=jpg</v>
      </c>
    </row>
    <row r="4452" spans="1:4" x14ac:dyDescent="0.3">
      <c r="A4452" t="s">
        <v>1614</v>
      </c>
      <c r="B4452">
        <v>129081</v>
      </c>
      <c r="C4452" s="2" t="str">
        <f t="shared" si="138"/>
        <v>https://images.morphbank.net/?id=129081&amp;imgType=jpeg</v>
      </c>
      <c r="D4452" t="str">
        <f t="shared" si="139"/>
        <v>https://images.morphbank.net/?id=129081&amp;imgType=jpg</v>
      </c>
    </row>
    <row r="4453" spans="1:4" x14ac:dyDescent="0.3">
      <c r="A4453" t="s">
        <v>2097</v>
      </c>
      <c r="B4453">
        <v>129080</v>
      </c>
      <c r="C4453" s="2" t="str">
        <f t="shared" si="138"/>
        <v>https://images.morphbank.net/?id=129080&amp;imgType=jpeg</v>
      </c>
      <c r="D4453" t="str">
        <f t="shared" si="139"/>
        <v>https://images.morphbank.net/?id=129080&amp;imgType=jpg</v>
      </c>
    </row>
    <row r="4454" spans="1:4" x14ac:dyDescent="0.3">
      <c r="A4454" t="s">
        <v>1047</v>
      </c>
      <c r="B4454">
        <v>129079</v>
      </c>
      <c r="C4454" s="2" t="str">
        <f t="shared" si="138"/>
        <v>https://images.morphbank.net/?id=129079&amp;imgType=jpeg</v>
      </c>
      <c r="D4454" t="str">
        <f t="shared" si="139"/>
        <v>https://images.morphbank.net/?id=129079&amp;imgType=jpg</v>
      </c>
    </row>
    <row r="4455" spans="1:4" x14ac:dyDescent="0.3">
      <c r="A4455" t="s">
        <v>977</v>
      </c>
      <c r="B4455">
        <v>129078</v>
      </c>
      <c r="C4455" s="2" t="str">
        <f t="shared" si="138"/>
        <v>https://images.morphbank.net/?id=129078&amp;imgType=jpeg</v>
      </c>
      <c r="D4455" t="str">
        <f t="shared" si="139"/>
        <v>https://images.morphbank.net/?id=129078&amp;imgType=jpg</v>
      </c>
    </row>
    <row r="4456" spans="1:4" x14ac:dyDescent="0.3">
      <c r="A4456" t="s">
        <v>2098</v>
      </c>
      <c r="B4456">
        <v>129077</v>
      </c>
      <c r="C4456" s="2" t="str">
        <f t="shared" si="138"/>
        <v>https://images.morphbank.net/?id=129077&amp;imgType=jpeg</v>
      </c>
      <c r="D4456" t="str">
        <f t="shared" si="139"/>
        <v>https://images.morphbank.net/?id=129077&amp;imgType=jpg</v>
      </c>
    </row>
    <row r="4457" spans="1:4" x14ac:dyDescent="0.3">
      <c r="A4457" t="s">
        <v>2099</v>
      </c>
      <c r="B4457">
        <v>129076</v>
      </c>
      <c r="C4457" s="2" t="str">
        <f t="shared" si="138"/>
        <v>https://images.morphbank.net/?id=129076&amp;imgType=jpeg</v>
      </c>
      <c r="D4457" t="str">
        <f t="shared" si="139"/>
        <v>https://images.morphbank.net/?id=129076&amp;imgType=jpg</v>
      </c>
    </row>
    <row r="4458" spans="1:4" x14ac:dyDescent="0.3">
      <c r="A4458" t="s">
        <v>1488</v>
      </c>
      <c r="B4458">
        <v>129075</v>
      </c>
      <c r="C4458" s="2" t="str">
        <f t="shared" si="138"/>
        <v>https://images.morphbank.net/?id=129075&amp;imgType=jpeg</v>
      </c>
      <c r="D4458" t="str">
        <f t="shared" si="139"/>
        <v>https://images.morphbank.net/?id=129075&amp;imgType=jpg</v>
      </c>
    </row>
    <row r="4459" spans="1:4" x14ac:dyDescent="0.3">
      <c r="A4459" t="s">
        <v>2100</v>
      </c>
      <c r="B4459">
        <v>129074</v>
      </c>
      <c r="C4459" s="2" t="str">
        <f t="shared" si="138"/>
        <v>https://images.morphbank.net/?id=129074&amp;imgType=jpeg</v>
      </c>
      <c r="D4459" t="str">
        <f t="shared" si="139"/>
        <v>https://images.morphbank.net/?id=129074&amp;imgType=jpg</v>
      </c>
    </row>
    <row r="4460" spans="1:4" x14ac:dyDescent="0.3">
      <c r="A4460" t="s">
        <v>1409</v>
      </c>
      <c r="B4460">
        <v>129073</v>
      </c>
      <c r="C4460" s="2" t="str">
        <f t="shared" si="138"/>
        <v>https://images.morphbank.net/?id=129073&amp;imgType=jpeg</v>
      </c>
      <c r="D4460" t="str">
        <f t="shared" si="139"/>
        <v>https://images.morphbank.net/?id=129073&amp;imgType=jpg</v>
      </c>
    </row>
    <row r="4461" spans="1:4" x14ac:dyDescent="0.3">
      <c r="A4461" t="s">
        <v>2101</v>
      </c>
      <c r="B4461">
        <v>129072</v>
      </c>
      <c r="C4461" s="2" t="str">
        <f t="shared" si="138"/>
        <v>https://images.morphbank.net/?id=129072&amp;imgType=jpeg</v>
      </c>
      <c r="D4461" t="str">
        <f t="shared" si="139"/>
        <v>https://images.morphbank.net/?id=129072&amp;imgType=jpg</v>
      </c>
    </row>
    <row r="4462" spans="1:4" x14ac:dyDescent="0.3">
      <c r="A4462" t="s">
        <v>1915</v>
      </c>
      <c r="B4462">
        <v>129071</v>
      </c>
      <c r="C4462" s="2" t="str">
        <f t="shared" si="138"/>
        <v>https://images.morphbank.net/?id=129071&amp;imgType=jpeg</v>
      </c>
      <c r="D4462" t="str">
        <f t="shared" si="139"/>
        <v>https://images.morphbank.net/?id=129071&amp;imgType=jpg</v>
      </c>
    </row>
    <row r="4463" spans="1:4" x14ac:dyDescent="0.3">
      <c r="A4463" t="s">
        <v>707</v>
      </c>
      <c r="B4463">
        <v>129070</v>
      </c>
      <c r="C4463" s="2" t="str">
        <f t="shared" si="138"/>
        <v>https://images.morphbank.net/?id=129070&amp;imgType=jpeg</v>
      </c>
      <c r="D4463" t="str">
        <f t="shared" si="139"/>
        <v>https://images.morphbank.net/?id=129070&amp;imgType=jpg</v>
      </c>
    </row>
    <row r="4464" spans="1:4" x14ac:dyDescent="0.3">
      <c r="A4464" t="s">
        <v>1053</v>
      </c>
      <c r="B4464">
        <v>129069</v>
      </c>
      <c r="C4464" s="2" t="str">
        <f t="shared" si="138"/>
        <v>https://images.morphbank.net/?id=129069&amp;imgType=jpeg</v>
      </c>
      <c r="D4464" t="str">
        <f t="shared" si="139"/>
        <v>https://images.morphbank.net/?id=129069&amp;imgType=jpg</v>
      </c>
    </row>
    <row r="4465" spans="1:4" x14ac:dyDescent="0.3">
      <c r="A4465" t="s">
        <v>968</v>
      </c>
      <c r="B4465">
        <v>129068</v>
      </c>
      <c r="C4465" s="2" t="str">
        <f t="shared" si="138"/>
        <v>https://images.morphbank.net/?id=129068&amp;imgType=jpeg</v>
      </c>
      <c r="D4465" t="str">
        <f t="shared" si="139"/>
        <v>https://images.morphbank.net/?id=129068&amp;imgType=jpg</v>
      </c>
    </row>
    <row r="4466" spans="1:4" x14ac:dyDescent="0.3">
      <c r="A4466" t="s">
        <v>2102</v>
      </c>
      <c r="B4466">
        <v>129067</v>
      </c>
      <c r="C4466" s="2" t="str">
        <f t="shared" si="138"/>
        <v>https://images.morphbank.net/?id=129067&amp;imgType=jpeg</v>
      </c>
      <c r="D4466" t="str">
        <f t="shared" si="139"/>
        <v>https://images.morphbank.net/?id=129067&amp;imgType=jpg</v>
      </c>
    </row>
    <row r="4467" spans="1:4" x14ac:dyDescent="0.3">
      <c r="A4467" t="s">
        <v>2086</v>
      </c>
      <c r="B4467">
        <v>129066</v>
      </c>
      <c r="C4467" s="2" t="str">
        <f t="shared" si="138"/>
        <v>https://images.morphbank.net/?id=129066&amp;imgType=jpeg</v>
      </c>
      <c r="D4467" t="str">
        <f t="shared" si="139"/>
        <v>https://images.morphbank.net/?id=129066&amp;imgType=jpg</v>
      </c>
    </row>
    <row r="4468" spans="1:4" x14ac:dyDescent="0.3">
      <c r="A4468" t="s">
        <v>1974</v>
      </c>
      <c r="B4468">
        <v>129065</v>
      </c>
      <c r="C4468" s="2" t="str">
        <f t="shared" si="138"/>
        <v>https://images.morphbank.net/?id=129065&amp;imgType=jpeg</v>
      </c>
      <c r="D4468" t="str">
        <f t="shared" si="139"/>
        <v>https://images.morphbank.net/?id=129065&amp;imgType=jpg</v>
      </c>
    </row>
    <row r="4469" spans="1:4" x14ac:dyDescent="0.3">
      <c r="A4469" t="s">
        <v>1360</v>
      </c>
      <c r="B4469">
        <v>129064</v>
      </c>
      <c r="C4469" s="2" t="str">
        <f t="shared" si="138"/>
        <v>https://images.morphbank.net/?id=129064&amp;imgType=jpeg</v>
      </c>
      <c r="D4469" t="str">
        <f t="shared" si="139"/>
        <v>https://images.morphbank.net/?id=129064&amp;imgType=jpg</v>
      </c>
    </row>
    <row r="4470" spans="1:4" x14ac:dyDescent="0.3">
      <c r="A4470" t="s">
        <v>2103</v>
      </c>
      <c r="B4470">
        <v>129063</v>
      </c>
      <c r="C4470" s="2" t="str">
        <f t="shared" si="138"/>
        <v>https://images.morphbank.net/?id=129063&amp;imgType=jpeg</v>
      </c>
      <c r="D4470" t="str">
        <f t="shared" si="139"/>
        <v>https://images.morphbank.net/?id=129063&amp;imgType=jpg</v>
      </c>
    </row>
    <row r="4471" spans="1:4" x14ac:dyDescent="0.3">
      <c r="A4471" t="s">
        <v>2104</v>
      </c>
      <c r="B4471">
        <v>129062</v>
      </c>
      <c r="C4471" s="2" t="str">
        <f t="shared" si="138"/>
        <v>https://images.morphbank.net/?id=129062&amp;imgType=jpeg</v>
      </c>
      <c r="D4471" t="str">
        <f t="shared" si="139"/>
        <v>https://images.morphbank.net/?id=129062&amp;imgType=jpg</v>
      </c>
    </row>
    <row r="4472" spans="1:4" x14ac:dyDescent="0.3">
      <c r="A4472" t="s">
        <v>2105</v>
      </c>
      <c r="B4472">
        <v>129061</v>
      </c>
      <c r="C4472" s="2" t="str">
        <f t="shared" si="138"/>
        <v>https://images.morphbank.net/?id=129061&amp;imgType=jpeg</v>
      </c>
      <c r="D4472" t="str">
        <f t="shared" si="139"/>
        <v>https://images.morphbank.net/?id=129061&amp;imgType=jpg</v>
      </c>
    </row>
    <row r="4473" spans="1:4" x14ac:dyDescent="0.3">
      <c r="A4473" t="s">
        <v>1440</v>
      </c>
      <c r="B4473">
        <v>129060</v>
      </c>
      <c r="C4473" s="2" t="str">
        <f t="shared" si="138"/>
        <v>https://images.morphbank.net/?id=129060&amp;imgType=jpeg</v>
      </c>
      <c r="D4473" t="str">
        <f t="shared" si="139"/>
        <v>https://images.morphbank.net/?id=129060&amp;imgType=jpg</v>
      </c>
    </row>
    <row r="4474" spans="1:4" x14ac:dyDescent="0.3">
      <c r="A4474" t="s">
        <v>1274</v>
      </c>
      <c r="B4474">
        <v>129059</v>
      </c>
      <c r="C4474" s="2" t="str">
        <f t="shared" si="138"/>
        <v>https://images.morphbank.net/?id=129059&amp;imgType=jpeg</v>
      </c>
      <c r="D4474" t="str">
        <f t="shared" si="139"/>
        <v>https://images.morphbank.net/?id=129059&amp;imgType=jpg</v>
      </c>
    </row>
    <row r="4475" spans="1:4" x14ac:dyDescent="0.3">
      <c r="A4475" t="s">
        <v>2106</v>
      </c>
      <c r="B4475">
        <v>129058</v>
      </c>
      <c r="C4475" s="2" t="str">
        <f t="shared" si="138"/>
        <v>https://images.morphbank.net/?id=129058&amp;imgType=jpeg</v>
      </c>
      <c r="D4475" t="str">
        <f t="shared" si="139"/>
        <v>https://images.morphbank.net/?id=129058&amp;imgType=jpg</v>
      </c>
    </row>
    <row r="4476" spans="1:4" x14ac:dyDescent="0.3">
      <c r="A4476" t="s">
        <v>871</v>
      </c>
      <c r="B4476">
        <v>129057</v>
      </c>
      <c r="C4476" s="2" t="str">
        <f t="shared" si="138"/>
        <v>https://images.morphbank.net/?id=129057&amp;imgType=jpeg</v>
      </c>
      <c r="D4476" t="str">
        <f t="shared" si="139"/>
        <v>https://images.morphbank.net/?id=129057&amp;imgType=jpg</v>
      </c>
    </row>
    <row r="4477" spans="1:4" x14ac:dyDescent="0.3">
      <c r="A4477" t="s">
        <v>679</v>
      </c>
      <c r="B4477">
        <v>129056</v>
      </c>
      <c r="C4477" s="2" t="str">
        <f t="shared" si="138"/>
        <v>https://images.morphbank.net/?id=129056&amp;imgType=jpeg</v>
      </c>
      <c r="D4477" t="str">
        <f t="shared" si="139"/>
        <v>https://images.morphbank.net/?id=129056&amp;imgType=jpg</v>
      </c>
    </row>
    <row r="4478" spans="1:4" x14ac:dyDescent="0.3">
      <c r="A4478" t="s">
        <v>836</v>
      </c>
      <c r="B4478">
        <v>129055</v>
      </c>
      <c r="C4478" s="2" t="str">
        <f t="shared" si="138"/>
        <v>https://images.morphbank.net/?id=129055&amp;imgType=jpeg</v>
      </c>
      <c r="D4478" t="str">
        <f t="shared" si="139"/>
        <v>https://images.morphbank.net/?id=129055&amp;imgType=jpg</v>
      </c>
    </row>
    <row r="4479" spans="1:4" x14ac:dyDescent="0.3">
      <c r="A4479" t="s">
        <v>2107</v>
      </c>
      <c r="B4479">
        <v>129054</v>
      </c>
      <c r="C4479" s="2" t="str">
        <f t="shared" si="138"/>
        <v>https://images.morphbank.net/?id=129054&amp;imgType=jpeg</v>
      </c>
      <c r="D4479" t="str">
        <f t="shared" si="139"/>
        <v>https://images.morphbank.net/?id=129054&amp;imgType=jpg</v>
      </c>
    </row>
    <row r="4480" spans="1:4" x14ac:dyDescent="0.3">
      <c r="A4480" t="s">
        <v>1044</v>
      </c>
      <c r="B4480">
        <v>129053</v>
      </c>
      <c r="C4480" s="2" t="str">
        <f t="shared" si="138"/>
        <v>https://images.morphbank.net/?id=129053&amp;imgType=jpeg</v>
      </c>
      <c r="D4480" t="str">
        <f t="shared" si="139"/>
        <v>https://images.morphbank.net/?id=129053&amp;imgType=jpg</v>
      </c>
    </row>
    <row r="4481" spans="1:4" x14ac:dyDescent="0.3">
      <c r="A4481" t="s">
        <v>2108</v>
      </c>
      <c r="B4481">
        <v>129052</v>
      </c>
      <c r="C4481" s="2" t="str">
        <f t="shared" si="138"/>
        <v>https://images.morphbank.net/?id=129052&amp;imgType=jpeg</v>
      </c>
      <c r="D4481" t="str">
        <f t="shared" si="139"/>
        <v>https://images.morphbank.net/?id=129052&amp;imgType=jpg</v>
      </c>
    </row>
    <row r="4482" spans="1:4" x14ac:dyDescent="0.3">
      <c r="A4482" t="s">
        <v>2109</v>
      </c>
      <c r="B4482">
        <v>129051</v>
      </c>
      <c r="C4482" s="2" t="str">
        <f t="shared" si="138"/>
        <v>https://images.morphbank.net/?id=129051&amp;imgType=jpeg</v>
      </c>
      <c r="D4482" t="str">
        <f t="shared" si="139"/>
        <v>https://images.morphbank.net/?id=129051&amp;imgType=jpg</v>
      </c>
    </row>
    <row r="4483" spans="1:4" x14ac:dyDescent="0.3">
      <c r="A4483" t="s">
        <v>1875</v>
      </c>
      <c r="B4483">
        <v>129050</v>
      </c>
      <c r="C4483" s="2" t="str">
        <f t="shared" ref="C4483:C4546" si="140">_xlfn.CONCAT("https://images.morphbank.net/?id=",B4483,"&amp;imgType=jpeg")</f>
        <v>https://images.morphbank.net/?id=129050&amp;imgType=jpeg</v>
      </c>
      <c r="D4483" t="str">
        <f t="shared" ref="D4483:D4546" si="141">_xlfn.CONCAT("https://images.morphbank.net/?id=",B4483,"&amp;imgType=jpg")</f>
        <v>https://images.morphbank.net/?id=129050&amp;imgType=jpg</v>
      </c>
    </row>
    <row r="4484" spans="1:4" x14ac:dyDescent="0.3">
      <c r="A4484" t="s">
        <v>630</v>
      </c>
      <c r="B4484">
        <v>129049</v>
      </c>
      <c r="C4484" s="2" t="str">
        <f t="shared" si="140"/>
        <v>https://images.morphbank.net/?id=129049&amp;imgType=jpeg</v>
      </c>
      <c r="D4484" t="str">
        <f t="shared" si="141"/>
        <v>https://images.morphbank.net/?id=129049&amp;imgType=jpg</v>
      </c>
    </row>
    <row r="4485" spans="1:4" x14ac:dyDescent="0.3">
      <c r="A4485" t="s">
        <v>2110</v>
      </c>
      <c r="B4485">
        <v>129048</v>
      </c>
      <c r="C4485" s="2" t="str">
        <f t="shared" si="140"/>
        <v>https://images.morphbank.net/?id=129048&amp;imgType=jpeg</v>
      </c>
      <c r="D4485" t="str">
        <f t="shared" si="141"/>
        <v>https://images.morphbank.net/?id=129048&amp;imgType=jpg</v>
      </c>
    </row>
    <row r="4486" spans="1:4" x14ac:dyDescent="0.3">
      <c r="A4486" t="s">
        <v>1860</v>
      </c>
      <c r="B4486">
        <v>129047</v>
      </c>
      <c r="C4486" s="2" t="str">
        <f t="shared" si="140"/>
        <v>https://images.morphbank.net/?id=129047&amp;imgType=jpeg</v>
      </c>
      <c r="D4486" t="str">
        <f t="shared" si="141"/>
        <v>https://images.morphbank.net/?id=129047&amp;imgType=jpg</v>
      </c>
    </row>
    <row r="4487" spans="1:4" x14ac:dyDescent="0.3">
      <c r="A4487" t="s">
        <v>714</v>
      </c>
      <c r="B4487">
        <v>129046</v>
      </c>
      <c r="C4487" s="2" t="str">
        <f t="shared" si="140"/>
        <v>https://images.morphbank.net/?id=129046&amp;imgType=jpeg</v>
      </c>
      <c r="D4487" t="str">
        <f t="shared" si="141"/>
        <v>https://images.morphbank.net/?id=129046&amp;imgType=jpg</v>
      </c>
    </row>
    <row r="4488" spans="1:4" x14ac:dyDescent="0.3">
      <c r="A4488" t="s">
        <v>2111</v>
      </c>
      <c r="B4488">
        <v>129045</v>
      </c>
      <c r="C4488" s="2" t="str">
        <f t="shared" si="140"/>
        <v>https://images.morphbank.net/?id=129045&amp;imgType=jpeg</v>
      </c>
      <c r="D4488" t="str">
        <f t="shared" si="141"/>
        <v>https://images.morphbank.net/?id=129045&amp;imgType=jpg</v>
      </c>
    </row>
    <row r="4489" spans="1:4" x14ac:dyDescent="0.3">
      <c r="A4489" t="s">
        <v>2112</v>
      </c>
      <c r="B4489">
        <v>129044</v>
      </c>
      <c r="C4489" s="2" t="str">
        <f t="shared" si="140"/>
        <v>https://images.morphbank.net/?id=129044&amp;imgType=jpeg</v>
      </c>
      <c r="D4489" t="str">
        <f t="shared" si="141"/>
        <v>https://images.morphbank.net/?id=129044&amp;imgType=jpg</v>
      </c>
    </row>
    <row r="4490" spans="1:4" x14ac:dyDescent="0.3">
      <c r="A4490" t="s">
        <v>2113</v>
      </c>
      <c r="B4490">
        <v>129043</v>
      </c>
      <c r="C4490" s="2" t="str">
        <f t="shared" si="140"/>
        <v>https://images.morphbank.net/?id=129043&amp;imgType=jpeg</v>
      </c>
      <c r="D4490" t="str">
        <f t="shared" si="141"/>
        <v>https://images.morphbank.net/?id=129043&amp;imgType=jpg</v>
      </c>
    </row>
    <row r="4491" spans="1:4" x14ac:dyDescent="0.3">
      <c r="A4491" t="s">
        <v>2114</v>
      </c>
      <c r="B4491">
        <v>129042</v>
      </c>
      <c r="C4491" s="2" t="str">
        <f t="shared" si="140"/>
        <v>https://images.morphbank.net/?id=129042&amp;imgType=jpeg</v>
      </c>
      <c r="D4491" t="str">
        <f t="shared" si="141"/>
        <v>https://images.morphbank.net/?id=129042&amp;imgType=jpg</v>
      </c>
    </row>
    <row r="4492" spans="1:4" x14ac:dyDescent="0.3">
      <c r="A4492" t="s">
        <v>2115</v>
      </c>
      <c r="B4492">
        <v>129041</v>
      </c>
      <c r="C4492" s="2" t="str">
        <f t="shared" si="140"/>
        <v>https://images.morphbank.net/?id=129041&amp;imgType=jpeg</v>
      </c>
      <c r="D4492" t="str">
        <f t="shared" si="141"/>
        <v>https://images.morphbank.net/?id=129041&amp;imgType=jpg</v>
      </c>
    </row>
    <row r="4493" spans="1:4" x14ac:dyDescent="0.3">
      <c r="A4493" t="s">
        <v>1867</v>
      </c>
      <c r="B4493">
        <v>129040</v>
      </c>
      <c r="C4493" s="2" t="str">
        <f t="shared" si="140"/>
        <v>https://images.morphbank.net/?id=129040&amp;imgType=jpeg</v>
      </c>
      <c r="D4493" t="str">
        <f t="shared" si="141"/>
        <v>https://images.morphbank.net/?id=129040&amp;imgType=jpg</v>
      </c>
    </row>
    <row r="4494" spans="1:4" x14ac:dyDescent="0.3">
      <c r="A4494" t="s">
        <v>2089</v>
      </c>
      <c r="B4494">
        <v>129039</v>
      </c>
      <c r="C4494" s="2" t="str">
        <f t="shared" si="140"/>
        <v>https://images.morphbank.net/?id=129039&amp;imgType=jpeg</v>
      </c>
      <c r="D4494" t="str">
        <f t="shared" si="141"/>
        <v>https://images.morphbank.net/?id=129039&amp;imgType=jpg</v>
      </c>
    </row>
    <row r="4495" spans="1:4" x14ac:dyDescent="0.3">
      <c r="A4495" t="s">
        <v>2116</v>
      </c>
      <c r="B4495">
        <v>129038</v>
      </c>
      <c r="C4495" s="2" t="str">
        <f t="shared" si="140"/>
        <v>https://images.morphbank.net/?id=129038&amp;imgType=jpeg</v>
      </c>
      <c r="D4495" t="str">
        <f t="shared" si="141"/>
        <v>https://images.morphbank.net/?id=129038&amp;imgType=jpg</v>
      </c>
    </row>
    <row r="4496" spans="1:4" x14ac:dyDescent="0.3">
      <c r="A4496" t="s">
        <v>2117</v>
      </c>
      <c r="B4496">
        <v>129037</v>
      </c>
      <c r="C4496" s="2" t="str">
        <f t="shared" si="140"/>
        <v>https://images.morphbank.net/?id=129037&amp;imgType=jpeg</v>
      </c>
      <c r="D4496" t="str">
        <f t="shared" si="141"/>
        <v>https://images.morphbank.net/?id=129037&amp;imgType=jpg</v>
      </c>
    </row>
    <row r="4497" spans="1:4" x14ac:dyDescent="0.3">
      <c r="A4497" t="s">
        <v>2118</v>
      </c>
      <c r="B4497">
        <v>129036</v>
      </c>
      <c r="C4497" s="2" t="str">
        <f t="shared" si="140"/>
        <v>https://images.morphbank.net/?id=129036&amp;imgType=jpeg</v>
      </c>
      <c r="D4497" t="str">
        <f t="shared" si="141"/>
        <v>https://images.morphbank.net/?id=129036&amp;imgType=jpg</v>
      </c>
    </row>
    <row r="4498" spans="1:4" x14ac:dyDescent="0.3">
      <c r="A4498" t="s">
        <v>2119</v>
      </c>
      <c r="B4498">
        <v>129035</v>
      </c>
      <c r="C4498" s="2" t="str">
        <f t="shared" si="140"/>
        <v>https://images.morphbank.net/?id=129035&amp;imgType=jpeg</v>
      </c>
      <c r="D4498" t="str">
        <f t="shared" si="141"/>
        <v>https://images.morphbank.net/?id=129035&amp;imgType=jpg</v>
      </c>
    </row>
    <row r="4499" spans="1:4" x14ac:dyDescent="0.3">
      <c r="A4499" t="s">
        <v>2120</v>
      </c>
      <c r="B4499">
        <v>129034</v>
      </c>
      <c r="C4499" s="2" t="str">
        <f t="shared" si="140"/>
        <v>https://images.morphbank.net/?id=129034&amp;imgType=jpeg</v>
      </c>
      <c r="D4499" t="str">
        <f t="shared" si="141"/>
        <v>https://images.morphbank.net/?id=129034&amp;imgType=jpg</v>
      </c>
    </row>
    <row r="4500" spans="1:4" x14ac:dyDescent="0.3">
      <c r="A4500" t="s">
        <v>2121</v>
      </c>
      <c r="B4500">
        <v>129033</v>
      </c>
      <c r="C4500" s="2" t="str">
        <f t="shared" si="140"/>
        <v>https://images.morphbank.net/?id=129033&amp;imgType=jpeg</v>
      </c>
      <c r="D4500" t="str">
        <f t="shared" si="141"/>
        <v>https://images.morphbank.net/?id=129033&amp;imgType=jpg</v>
      </c>
    </row>
    <row r="4501" spans="1:4" x14ac:dyDescent="0.3">
      <c r="A4501" t="s">
        <v>1014</v>
      </c>
      <c r="B4501">
        <v>129032</v>
      </c>
      <c r="C4501" s="2" t="str">
        <f t="shared" si="140"/>
        <v>https://images.morphbank.net/?id=129032&amp;imgType=jpeg</v>
      </c>
      <c r="D4501" t="str">
        <f t="shared" si="141"/>
        <v>https://images.morphbank.net/?id=129032&amp;imgType=jpg</v>
      </c>
    </row>
    <row r="4502" spans="1:4" x14ac:dyDescent="0.3">
      <c r="A4502" t="s">
        <v>2122</v>
      </c>
      <c r="B4502">
        <v>129031</v>
      </c>
      <c r="C4502" s="2" t="str">
        <f t="shared" si="140"/>
        <v>https://images.morphbank.net/?id=129031&amp;imgType=jpeg</v>
      </c>
      <c r="D4502" t="str">
        <f t="shared" si="141"/>
        <v>https://images.morphbank.net/?id=129031&amp;imgType=jpg</v>
      </c>
    </row>
    <row r="4503" spans="1:4" x14ac:dyDescent="0.3">
      <c r="A4503" t="s">
        <v>2123</v>
      </c>
      <c r="B4503">
        <v>129030</v>
      </c>
      <c r="C4503" s="2" t="str">
        <f t="shared" si="140"/>
        <v>https://images.morphbank.net/?id=129030&amp;imgType=jpeg</v>
      </c>
      <c r="D4503" t="str">
        <f t="shared" si="141"/>
        <v>https://images.morphbank.net/?id=129030&amp;imgType=jpg</v>
      </c>
    </row>
    <row r="4504" spans="1:4" x14ac:dyDescent="0.3">
      <c r="A4504" t="s">
        <v>1012</v>
      </c>
      <c r="B4504">
        <v>129029</v>
      </c>
      <c r="C4504" s="2" t="str">
        <f t="shared" si="140"/>
        <v>https://images.morphbank.net/?id=129029&amp;imgType=jpeg</v>
      </c>
      <c r="D4504" t="str">
        <f t="shared" si="141"/>
        <v>https://images.morphbank.net/?id=129029&amp;imgType=jpg</v>
      </c>
    </row>
    <row r="4505" spans="1:4" x14ac:dyDescent="0.3">
      <c r="A4505" t="s">
        <v>2124</v>
      </c>
      <c r="B4505">
        <v>129028</v>
      </c>
      <c r="C4505" s="2" t="str">
        <f t="shared" si="140"/>
        <v>https://images.morphbank.net/?id=129028&amp;imgType=jpeg</v>
      </c>
      <c r="D4505" t="str">
        <f t="shared" si="141"/>
        <v>https://images.morphbank.net/?id=129028&amp;imgType=jpg</v>
      </c>
    </row>
    <row r="4506" spans="1:4" x14ac:dyDescent="0.3">
      <c r="A4506" t="s">
        <v>869</v>
      </c>
      <c r="B4506">
        <v>129027</v>
      </c>
      <c r="C4506" s="2" t="str">
        <f t="shared" si="140"/>
        <v>https://images.morphbank.net/?id=129027&amp;imgType=jpeg</v>
      </c>
      <c r="D4506" t="str">
        <f t="shared" si="141"/>
        <v>https://images.morphbank.net/?id=129027&amp;imgType=jpg</v>
      </c>
    </row>
    <row r="4507" spans="1:4" x14ac:dyDescent="0.3">
      <c r="A4507" t="s">
        <v>2125</v>
      </c>
      <c r="B4507">
        <v>129026</v>
      </c>
      <c r="C4507" s="2" t="str">
        <f t="shared" si="140"/>
        <v>https://images.morphbank.net/?id=129026&amp;imgType=jpeg</v>
      </c>
      <c r="D4507" t="str">
        <f t="shared" si="141"/>
        <v>https://images.morphbank.net/?id=129026&amp;imgType=jpg</v>
      </c>
    </row>
    <row r="4508" spans="1:4" x14ac:dyDescent="0.3">
      <c r="A4508" t="s">
        <v>1440</v>
      </c>
      <c r="B4508">
        <v>129024</v>
      </c>
      <c r="C4508" s="2" t="str">
        <f t="shared" si="140"/>
        <v>https://images.morphbank.net/?id=129024&amp;imgType=jpeg</v>
      </c>
      <c r="D4508" t="str">
        <f t="shared" si="141"/>
        <v>https://images.morphbank.net/?id=129024&amp;imgType=jpg</v>
      </c>
    </row>
    <row r="4509" spans="1:4" x14ac:dyDescent="0.3">
      <c r="A4509" t="s">
        <v>2126</v>
      </c>
      <c r="B4509">
        <v>129023</v>
      </c>
      <c r="C4509" s="2" t="str">
        <f t="shared" si="140"/>
        <v>https://images.morphbank.net/?id=129023&amp;imgType=jpeg</v>
      </c>
      <c r="D4509" t="str">
        <f t="shared" si="141"/>
        <v>https://images.morphbank.net/?id=129023&amp;imgType=jpg</v>
      </c>
    </row>
    <row r="4510" spans="1:4" x14ac:dyDescent="0.3">
      <c r="A4510" t="s">
        <v>1280</v>
      </c>
      <c r="B4510">
        <v>129022</v>
      </c>
      <c r="C4510" s="2" t="str">
        <f t="shared" si="140"/>
        <v>https://images.morphbank.net/?id=129022&amp;imgType=jpeg</v>
      </c>
      <c r="D4510" t="str">
        <f t="shared" si="141"/>
        <v>https://images.morphbank.net/?id=129022&amp;imgType=jpg</v>
      </c>
    </row>
    <row r="4511" spans="1:4" x14ac:dyDescent="0.3">
      <c r="A4511" t="s">
        <v>2127</v>
      </c>
      <c r="B4511">
        <v>129021</v>
      </c>
      <c r="C4511" s="2" t="str">
        <f t="shared" si="140"/>
        <v>https://images.morphbank.net/?id=129021&amp;imgType=jpeg</v>
      </c>
      <c r="D4511" t="str">
        <f t="shared" si="141"/>
        <v>https://images.morphbank.net/?id=129021&amp;imgType=jpg</v>
      </c>
    </row>
    <row r="4512" spans="1:4" x14ac:dyDescent="0.3">
      <c r="A4512" t="s">
        <v>2128</v>
      </c>
      <c r="B4512">
        <v>129020</v>
      </c>
      <c r="C4512" s="2" t="str">
        <f t="shared" si="140"/>
        <v>https://images.morphbank.net/?id=129020&amp;imgType=jpeg</v>
      </c>
      <c r="D4512" t="str">
        <f t="shared" si="141"/>
        <v>https://images.morphbank.net/?id=129020&amp;imgType=jpg</v>
      </c>
    </row>
    <row r="4513" spans="1:4" x14ac:dyDescent="0.3">
      <c r="A4513" t="s">
        <v>2129</v>
      </c>
      <c r="B4513">
        <v>129019</v>
      </c>
      <c r="C4513" s="2" t="str">
        <f t="shared" si="140"/>
        <v>https://images.morphbank.net/?id=129019&amp;imgType=jpeg</v>
      </c>
      <c r="D4513" t="str">
        <f t="shared" si="141"/>
        <v>https://images.morphbank.net/?id=129019&amp;imgType=jpg</v>
      </c>
    </row>
    <row r="4514" spans="1:4" x14ac:dyDescent="0.3">
      <c r="A4514" t="s">
        <v>2130</v>
      </c>
      <c r="B4514">
        <v>129018</v>
      </c>
      <c r="C4514" s="2" t="str">
        <f t="shared" si="140"/>
        <v>https://images.morphbank.net/?id=129018&amp;imgType=jpeg</v>
      </c>
      <c r="D4514" t="str">
        <f t="shared" si="141"/>
        <v>https://images.morphbank.net/?id=129018&amp;imgType=jpg</v>
      </c>
    </row>
    <row r="4515" spans="1:4" x14ac:dyDescent="0.3">
      <c r="A4515" t="s">
        <v>1188</v>
      </c>
      <c r="B4515">
        <v>129017</v>
      </c>
      <c r="C4515" s="2" t="str">
        <f t="shared" si="140"/>
        <v>https://images.morphbank.net/?id=129017&amp;imgType=jpeg</v>
      </c>
      <c r="D4515" t="str">
        <f t="shared" si="141"/>
        <v>https://images.morphbank.net/?id=129017&amp;imgType=jpg</v>
      </c>
    </row>
    <row r="4516" spans="1:4" x14ac:dyDescent="0.3">
      <c r="A4516" t="s">
        <v>699</v>
      </c>
      <c r="B4516">
        <v>129016</v>
      </c>
      <c r="C4516" s="2" t="str">
        <f t="shared" si="140"/>
        <v>https://images.morphbank.net/?id=129016&amp;imgType=jpeg</v>
      </c>
      <c r="D4516" t="str">
        <f t="shared" si="141"/>
        <v>https://images.morphbank.net/?id=129016&amp;imgType=jpg</v>
      </c>
    </row>
    <row r="4517" spans="1:4" x14ac:dyDescent="0.3">
      <c r="A4517" t="s">
        <v>1360</v>
      </c>
      <c r="B4517">
        <v>129015</v>
      </c>
      <c r="C4517" s="2" t="str">
        <f t="shared" si="140"/>
        <v>https://images.morphbank.net/?id=129015&amp;imgType=jpeg</v>
      </c>
      <c r="D4517" t="str">
        <f t="shared" si="141"/>
        <v>https://images.morphbank.net/?id=129015&amp;imgType=jpg</v>
      </c>
    </row>
    <row r="4518" spans="1:4" x14ac:dyDescent="0.3">
      <c r="A4518" t="s">
        <v>1826</v>
      </c>
      <c r="B4518">
        <v>129014</v>
      </c>
      <c r="C4518" s="2" t="str">
        <f t="shared" si="140"/>
        <v>https://images.morphbank.net/?id=129014&amp;imgType=jpeg</v>
      </c>
      <c r="D4518" t="str">
        <f t="shared" si="141"/>
        <v>https://images.morphbank.net/?id=129014&amp;imgType=jpg</v>
      </c>
    </row>
    <row r="4519" spans="1:4" x14ac:dyDescent="0.3">
      <c r="A4519" t="s">
        <v>1168</v>
      </c>
      <c r="B4519">
        <v>129013</v>
      </c>
      <c r="C4519" s="2" t="str">
        <f t="shared" si="140"/>
        <v>https://images.morphbank.net/?id=129013&amp;imgType=jpeg</v>
      </c>
      <c r="D4519" t="str">
        <f t="shared" si="141"/>
        <v>https://images.morphbank.net/?id=129013&amp;imgType=jpg</v>
      </c>
    </row>
    <row r="4520" spans="1:4" x14ac:dyDescent="0.3">
      <c r="A4520" t="s">
        <v>2131</v>
      </c>
      <c r="B4520">
        <v>129012</v>
      </c>
      <c r="C4520" s="2" t="str">
        <f t="shared" si="140"/>
        <v>https://images.morphbank.net/?id=129012&amp;imgType=jpeg</v>
      </c>
      <c r="D4520" t="str">
        <f t="shared" si="141"/>
        <v>https://images.morphbank.net/?id=129012&amp;imgType=jpg</v>
      </c>
    </row>
    <row r="4521" spans="1:4" x14ac:dyDescent="0.3">
      <c r="A4521" t="s">
        <v>2132</v>
      </c>
      <c r="B4521">
        <v>129011</v>
      </c>
      <c r="C4521" s="2" t="str">
        <f t="shared" si="140"/>
        <v>https://images.morphbank.net/?id=129011&amp;imgType=jpeg</v>
      </c>
      <c r="D4521" t="str">
        <f t="shared" si="141"/>
        <v>https://images.morphbank.net/?id=129011&amp;imgType=jpg</v>
      </c>
    </row>
    <row r="4522" spans="1:4" x14ac:dyDescent="0.3">
      <c r="A4522" t="s">
        <v>2133</v>
      </c>
      <c r="B4522">
        <v>129010</v>
      </c>
      <c r="C4522" s="2" t="str">
        <f t="shared" si="140"/>
        <v>https://images.morphbank.net/?id=129010&amp;imgType=jpeg</v>
      </c>
      <c r="D4522" t="str">
        <f t="shared" si="141"/>
        <v>https://images.morphbank.net/?id=129010&amp;imgType=jpg</v>
      </c>
    </row>
    <row r="4523" spans="1:4" x14ac:dyDescent="0.3">
      <c r="A4523" t="s">
        <v>2134</v>
      </c>
      <c r="B4523">
        <v>129009</v>
      </c>
      <c r="C4523" s="2" t="str">
        <f t="shared" si="140"/>
        <v>https://images.morphbank.net/?id=129009&amp;imgType=jpeg</v>
      </c>
      <c r="D4523" t="str">
        <f t="shared" si="141"/>
        <v>https://images.morphbank.net/?id=129009&amp;imgType=jpg</v>
      </c>
    </row>
    <row r="4524" spans="1:4" x14ac:dyDescent="0.3">
      <c r="A4524" t="s">
        <v>632</v>
      </c>
      <c r="B4524">
        <v>129008</v>
      </c>
      <c r="C4524" s="2" t="str">
        <f t="shared" si="140"/>
        <v>https://images.morphbank.net/?id=129008&amp;imgType=jpeg</v>
      </c>
      <c r="D4524" t="str">
        <f t="shared" si="141"/>
        <v>https://images.morphbank.net/?id=129008&amp;imgType=jpg</v>
      </c>
    </row>
    <row r="4525" spans="1:4" x14ac:dyDescent="0.3">
      <c r="A4525" t="s">
        <v>2135</v>
      </c>
      <c r="B4525">
        <v>129007</v>
      </c>
      <c r="C4525" s="2" t="str">
        <f t="shared" si="140"/>
        <v>https://images.morphbank.net/?id=129007&amp;imgType=jpeg</v>
      </c>
      <c r="D4525" t="str">
        <f t="shared" si="141"/>
        <v>https://images.morphbank.net/?id=129007&amp;imgType=jpg</v>
      </c>
    </row>
    <row r="4526" spans="1:4" x14ac:dyDescent="0.3">
      <c r="A4526" t="s">
        <v>1556</v>
      </c>
      <c r="B4526">
        <v>129006</v>
      </c>
      <c r="C4526" s="2" t="str">
        <f t="shared" si="140"/>
        <v>https://images.morphbank.net/?id=129006&amp;imgType=jpeg</v>
      </c>
      <c r="D4526" t="str">
        <f t="shared" si="141"/>
        <v>https://images.morphbank.net/?id=129006&amp;imgType=jpg</v>
      </c>
    </row>
    <row r="4527" spans="1:4" x14ac:dyDescent="0.3">
      <c r="A4527" t="s">
        <v>2136</v>
      </c>
      <c r="B4527">
        <v>129005</v>
      </c>
      <c r="C4527" s="2" t="str">
        <f t="shared" si="140"/>
        <v>https://images.morphbank.net/?id=129005&amp;imgType=jpeg</v>
      </c>
      <c r="D4527" t="str">
        <f t="shared" si="141"/>
        <v>https://images.morphbank.net/?id=129005&amp;imgType=jpg</v>
      </c>
    </row>
    <row r="4528" spans="1:4" x14ac:dyDescent="0.3">
      <c r="A4528" t="s">
        <v>2137</v>
      </c>
      <c r="B4528">
        <v>129004</v>
      </c>
      <c r="C4528" s="2" t="str">
        <f t="shared" si="140"/>
        <v>https://images.morphbank.net/?id=129004&amp;imgType=jpeg</v>
      </c>
      <c r="D4528" t="str">
        <f t="shared" si="141"/>
        <v>https://images.morphbank.net/?id=129004&amp;imgType=jpg</v>
      </c>
    </row>
    <row r="4529" spans="1:4" x14ac:dyDescent="0.3">
      <c r="A4529" t="s">
        <v>924</v>
      </c>
      <c r="B4529">
        <v>129003</v>
      </c>
      <c r="C4529" s="2" t="str">
        <f t="shared" si="140"/>
        <v>https://images.morphbank.net/?id=129003&amp;imgType=jpeg</v>
      </c>
      <c r="D4529" t="str">
        <f t="shared" si="141"/>
        <v>https://images.morphbank.net/?id=129003&amp;imgType=jpg</v>
      </c>
    </row>
    <row r="4530" spans="1:4" x14ac:dyDescent="0.3">
      <c r="A4530" t="s">
        <v>2138</v>
      </c>
      <c r="B4530">
        <v>129002</v>
      </c>
      <c r="C4530" s="2" t="str">
        <f t="shared" si="140"/>
        <v>https://images.morphbank.net/?id=129002&amp;imgType=jpeg</v>
      </c>
      <c r="D4530" t="str">
        <f t="shared" si="141"/>
        <v>https://images.morphbank.net/?id=129002&amp;imgType=jpg</v>
      </c>
    </row>
    <row r="4531" spans="1:4" x14ac:dyDescent="0.3">
      <c r="A4531" t="s">
        <v>1946</v>
      </c>
      <c r="B4531">
        <v>129001</v>
      </c>
      <c r="C4531" s="2" t="str">
        <f t="shared" si="140"/>
        <v>https://images.morphbank.net/?id=129001&amp;imgType=jpeg</v>
      </c>
      <c r="D4531" t="str">
        <f t="shared" si="141"/>
        <v>https://images.morphbank.net/?id=129001&amp;imgType=jpg</v>
      </c>
    </row>
    <row r="4532" spans="1:4" x14ac:dyDescent="0.3">
      <c r="A4532" t="s">
        <v>2139</v>
      </c>
      <c r="B4532">
        <v>129000</v>
      </c>
      <c r="C4532" s="2" t="str">
        <f t="shared" si="140"/>
        <v>https://images.morphbank.net/?id=129000&amp;imgType=jpeg</v>
      </c>
      <c r="D4532" t="str">
        <f t="shared" si="141"/>
        <v>https://images.morphbank.net/?id=129000&amp;imgType=jpg</v>
      </c>
    </row>
    <row r="4533" spans="1:4" x14ac:dyDescent="0.3">
      <c r="A4533" t="s">
        <v>1422</v>
      </c>
      <c r="B4533">
        <v>128999</v>
      </c>
      <c r="C4533" s="2" t="str">
        <f t="shared" si="140"/>
        <v>https://images.morphbank.net/?id=128999&amp;imgType=jpeg</v>
      </c>
      <c r="D4533" t="str">
        <f t="shared" si="141"/>
        <v>https://images.morphbank.net/?id=128999&amp;imgType=jpg</v>
      </c>
    </row>
    <row r="4534" spans="1:4" x14ac:dyDescent="0.3">
      <c r="A4534" t="s">
        <v>2140</v>
      </c>
      <c r="B4534">
        <v>128998</v>
      </c>
      <c r="C4534" s="2" t="str">
        <f t="shared" si="140"/>
        <v>https://images.morphbank.net/?id=128998&amp;imgType=jpeg</v>
      </c>
      <c r="D4534" t="str">
        <f t="shared" si="141"/>
        <v>https://images.morphbank.net/?id=128998&amp;imgType=jpg</v>
      </c>
    </row>
    <row r="4535" spans="1:4" x14ac:dyDescent="0.3">
      <c r="A4535" t="s">
        <v>2141</v>
      </c>
      <c r="B4535">
        <v>128997</v>
      </c>
      <c r="C4535" s="2" t="str">
        <f t="shared" si="140"/>
        <v>https://images.morphbank.net/?id=128997&amp;imgType=jpeg</v>
      </c>
      <c r="D4535" t="str">
        <f t="shared" si="141"/>
        <v>https://images.morphbank.net/?id=128997&amp;imgType=jpg</v>
      </c>
    </row>
    <row r="4536" spans="1:4" x14ac:dyDescent="0.3">
      <c r="A4536" t="s">
        <v>1310</v>
      </c>
      <c r="B4536">
        <v>128996</v>
      </c>
      <c r="C4536" s="2" t="str">
        <f t="shared" si="140"/>
        <v>https://images.morphbank.net/?id=128996&amp;imgType=jpeg</v>
      </c>
      <c r="D4536" t="str">
        <f t="shared" si="141"/>
        <v>https://images.morphbank.net/?id=128996&amp;imgType=jpg</v>
      </c>
    </row>
    <row r="4537" spans="1:4" x14ac:dyDescent="0.3">
      <c r="A4537" t="s">
        <v>1512</v>
      </c>
      <c r="B4537">
        <v>128995</v>
      </c>
      <c r="C4537" s="2" t="str">
        <f t="shared" si="140"/>
        <v>https://images.morphbank.net/?id=128995&amp;imgType=jpeg</v>
      </c>
      <c r="D4537" t="str">
        <f t="shared" si="141"/>
        <v>https://images.morphbank.net/?id=128995&amp;imgType=jpg</v>
      </c>
    </row>
    <row r="4538" spans="1:4" x14ac:dyDescent="0.3">
      <c r="A4538" t="s">
        <v>1661</v>
      </c>
      <c r="B4538">
        <v>128994</v>
      </c>
      <c r="C4538" s="2" t="str">
        <f t="shared" si="140"/>
        <v>https://images.morphbank.net/?id=128994&amp;imgType=jpeg</v>
      </c>
      <c r="D4538" t="str">
        <f t="shared" si="141"/>
        <v>https://images.morphbank.net/?id=128994&amp;imgType=jpg</v>
      </c>
    </row>
    <row r="4539" spans="1:4" x14ac:dyDescent="0.3">
      <c r="A4539" t="s">
        <v>782</v>
      </c>
      <c r="B4539">
        <v>128993</v>
      </c>
      <c r="C4539" s="2" t="str">
        <f t="shared" si="140"/>
        <v>https://images.morphbank.net/?id=128993&amp;imgType=jpeg</v>
      </c>
      <c r="D4539" t="str">
        <f t="shared" si="141"/>
        <v>https://images.morphbank.net/?id=128993&amp;imgType=jpg</v>
      </c>
    </row>
    <row r="4540" spans="1:4" x14ac:dyDescent="0.3">
      <c r="A4540" t="s">
        <v>2142</v>
      </c>
      <c r="B4540">
        <v>128992</v>
      </c>
      <c r="C4540" s="2" t="str">
        <f t="shared" si="140"/>
        <v>https://images.morphbank.net/?id=128992&amp;imgType=jpeg</v>
      </c>
      <c r="D4540" t="str">
        <f t="shared" si="141"/>
        <v>https://images.morphbank.net/?id=128992&amp;imgType=jpg</v>
      </c>
    </row>
    <row r="4541" spans="1:4" x14ac:dyDescent="0.3">
      <c r="A4541" t="s">
        <v>2143</v>
      </c>
      <c r="B4541">
        <v>128991</v>
      </c>
      <c r="C4541" s="2" t="str">
        <f t="shared" si="140"/>
        <v>https://images.morphbank.net/?id=128991&amp;imgType=jpeg</v>
      </c>
      <c r="D4541" t="str">
        <f t="shared" si="141"/>
        <v>https://images.morphbank.net/?id=128991&amp;imgType=jpg</v>
      </c>
    </row>
    <row r="4542" spans="1:4" x14ac:dyDescent="0.3">
      <c r="A4542" t="s">
        <v>659</v>
      </c>
      <c r="B4542">
        <v>128990</v>
      </c>
      <c r="C4542" s="2" t="str">
        <f t="shared" si="140"/>
        <v>https://images.morphbank.net/?id=128990&amp;imgType=jpeg</v>
      </c>
      <c r="D4542" t="str">
        <f t="shared" si="141"/>
        <v>https://images.morphbank.net/?id=128990&amp;imgType=jpg</v>
      </c>
    </row>
    <row r="4543" spans="1:4" x14ac:dyDescent="0.3">
      <c r="A4543" t="s">
        <v>2144</v>
      </c>
      <c r="B4543">
        <v>128989</v>
      </c>
      <c r="C4543" s="2" t="str">
        <f t="shared" si="140"/>
        <v>https://images.morphbank.net/?id=128989&amp;imgType=jpeg</v>
      </c>
      <c r="D4543" t="str">
        <f t="shared" si="141"/>
        <v>https://images.morphbank.net/?id=128989&amp;imgType=jpg</v>
      </c>
    </row>
    <row r="4544" spans="1:4" x14ac:dyDescent="0.3">
      <c r="A4544" t="s">
        <v>950</v>
      </c>
      <c r="B4544">
        <v>128988</v>
      </c>
      <c r="C4544" s="2" t="str">
        <f t="shared" si="140"/>
        <v>https://images.morphbank.net/?id=128988&amp;imgType=jpeg</v>
      </c>
      <c r="D4544" t="str">
        <f t="shared" si="141"/>
        <v>https://images.morphbank.net/?id=128988&amp;imgType=jpg</v>
      </c>
    </row>
    <row r="4545" spans="1:4" x14ac:dyDescent="0.3">
      <c r="A4545" t="s">
        <v>2145</v>
      </c>
      <c r="B4545">
        <v>128987</v>
      </c>
      <c r="C4545" s="2" t="str">
        <f t="shared" si="140"/>
        <v>https://images.morphbank.net/?id=128987&amp;imgType=jpeg</v>
      </c>
      <c r="D4545" t="str">
        <f t="shared" si="141"/>
        <v>https://images.morphbank.net/?id=128987&amp;imgType=jpg</v>
      </c>
    </row>
    <row r="4546" spans="1:4" x14ac:dyDescent="0.3">
      <c r="A4546" t="s">
        <v>2146</v>
      </c>
      <c r="B4546">
        <v>128986</v>
      </c>
      <c r="C4546" s="2" t="str">
        <f t="shared" si="140"/>
        <v>https://images.morphbank.net/?id=128986&amp;imgType=jpeg</v>
      </c>
      <c r="D4546" t="str">
        <f t="shared" si="141"/>
        <v>https://images.morphbank.net/?id=128986&amp;imgType=jpg</v>
      </c>
    </row>
    <row r="4547" spans="1:4" x14ac:dyDescent="0.3">
      <c r="A4547" t="s">
        <v>2147</v>
      </c>
      <c r="B4547">
        <v>128985</v>
      </c>
      <c r="C4547" s="2" t="str">
        <f t="shared" ref="C4547:C4610" si="142">_xlfn.CONCAT("https://images.morphbank.net/?id=",B4547,"&amp;imgType=jpeg")</f>
        <v>https://images.morphbank.net/?id=128985&amp;imgType=jpeg</v>
      </c>
      <c r="D4547" t="str">
        <f t="shared" ref="D4547:D4610" si="143">_xlfn.CONCAT("https://images.morphbank.net/?id=",B4547,"&amp;imgType=jpg")</f>
        <v>https://images.morphbank.net/?id=128985&amp;imgType=jpg</v>
      </c>
    </row>
    <row r="4548" spans="1:4" x14ac:dyDescent="0.3">
      <c r="A4548" t="s">
        <v>2148</v>
      </c>
      <c r="B4548">
        <v>128984</v>
      </c>
      <c r="C4548" s="2" t="str">
        <f t="shared" si="142"/>
        <v>https://images.morphbank.net/?id=128984&amp;imgType=jpeg</v>
      </c>
      <c r="D4548" t="str">
        <f t="shared" si="143"/>
        <v>https://images.morphbank.net/?id=128984&amp;imgType=jpg</v>
      </c>
    </row>
    <row r="4549" spans="1:4" x14ac:dyDescent="0.3">
      <c r="A4549" t="s">
        <v>2149</v>
      </c>
      <c r="B4549">
        <v>128983</v>
      </c>
      <c r="C4549" s="2" t="str">
        <f t="shared" si="142"/>
        <v>https://images.morphbank.net/?id=128983&amp;imgType=jpeg</v>
      </c>
      <c r="D4549" t="str">
        <f t="shared" si="143"/>
        <v>https://images.morphbank.net/?id=128983&amp;imgType=jpg</v>
      </c>
    </row>
    <row r="4550" spans="1:4" x14ac:dyDescent="0.3">
      <c r="A4550" t="s">
        <v>2150</v>
      </c>
      <c r="B4550">
        <v>128982</v>
      </c>
      <c r="C4550" s="2" t="str">
        <f t="shared" si="142"/>
        <v>https://images.morphbank.net/?id=128982&amp;imgType=jpeg</v>
      </c>
      <c r="D4550" t="str">
        <f t="shared" si="143"/>
        <v>https://images.morphbank.net/?id=128982&amp;imgType=jpg</v>
      </c>
    </row>
    <row r="4551" spans="1:4" x14ac:dyDescent="0.3">
      <c r="A4551" t="s">
        <v>1079</v>
      </c>
      <c r="B4551">
        <v>128981</v>
      </c>
      <c r="C4551" s="2" t="str">
        <f t="shared" si="142"/>
        <v>https://images.morphbank.net/?id=128981&amp;imgType=jpeg</v>
      </c>
      <c r="D4551" t="str">
        <f t="shared" si="143"/>
        <v>https://images.morphbank.net/?id=128981&amp;imgType=jpg</v>
      </c>
    </row>
    <row r="4552" spans="1:4" x14ac:dyDescent="0.3">
      <c r="A4552" t="s">
        <v>1111</v>
      </c>
      <c r="B4552">
        <v>128980</v>
      </c>
      <c r="C4552" s="2" t="str">
        <f t="shared" si="142"/>
        <v>https://images.morphbank.net/?id=128980&amp;imgType=jpeg</v>
      </c>
      <c r="D4552" t="str">
        <f t="shared" si="143"/>
        <v>https://images.morphbank.net/?id=128980&amp;imgType=jpg</v>
      </c>
    </row>
    <row r="4553" spans="1:4" x14ac:dyDescent="0.3">
      <c r="A4553" t="s">
        <v>2000</v>
      </c>
      <c r="B4553">
        <v>128979</v>
      </c>
      <c r="C4553" s="2" t="str">
        <f t="shared" si="142"/>
        <v>https://images.morphbank.net/?id=128979&amp;imgType=jpeg</v>
      </c>
      <c r="D4553" t="str">
        <f t="shared" si="143"/>
        <v>https://images.morphbank.net/?id=128979&amp;imgType=jpg</v>
      </c>
    </row>
    <row r="4554" spans="1:4" x14ac:dyDescent="0.3">
      <c r="A4554" t="s">
        <v>2151</v>
      </c>
      <c r="B4554">
        <v>128978</v>
      </c>
      <c r="C4554" s="2" t="str">
        <f t="shared" si="142"/>
        <v>https://images.morphbank.net/?id=128978&amp;imgType=jpeg</v>
      </c>
      <c r="D4554" t="str">
        <f t="shared" si="143"/>
        <v>https://images.morphbank.net/?id=128978&amp;imgType=jpg</v>
      </c>
    </row>
    <row r="4555" spans="1:4" x14ac:dyDescent="0.3">
      <c r="A4555" t="s">
        <v>2152</v>
      </c>
      <c r="B4555">
        <v>128977</v>
      </c>
      <c r="C4555" s="2" t="str">
        <f t="shared" si="142"/>
        <v>https://images.morphbank.net/?id=128977&amp;imgType=jpeg</v>
      </c>
      <c r="D4555" t="str">
        <f t="shared" si="143"/>
        <v>https://images.morphbank.net/?id=128977&amp;imgType=jpg</v>
      </c>
    </row>
    <row r="4556" spans="1:4" x14ac:dyDescent="0.3">
      <c r="A4556" t="s">
        <v>2153</v>
      </c>
      <c r="B4556">
        <v>128976</v>
      </c>
      <c r="C4556" s="2" t="str">
        <f t="shared" si="142"/>
        <v>https://images.morphbank.net/?id=128976&amp;imgType=jpeg</v>
      </c>
      <c r="D4556" t="str">
        <f t="shared" si="143"/>
        <v>https://images.morphbank.net/?id=128976&amp;imgType=jpg</v>
      </c>
    </row>
    <row r="4557" spans="1:4" x14ac:dyDescent="0.3">
      <c r="A4557" t="s">
        <v>1395</v>
      </c>
      <c r="B4557">
        <v>128975</v>
      </c>
      <c r="C4557" s="2" t="str">
        <f t="shared" si="142"/>
        <v>https://images.morphbank.net/?id=128975&amp;imgType=jpeg</v>
      </c>
      <c r="D4557" t="str">
        <f t="shared" si="143"/>
        <v>https://images.morphbank.net/?id=128975&amp;imgType=jpg</v>
      </c>
    </row>
    <row r="4558" spans="1:4" x14ac:dyDescent="0.3">
      <c r="A4558" t="s">
        <v>2154</v>
      </c>
      <c r="B4558">
        <v>128974</v>
      </c>
      <c r="C4558" s="2" t="str">
        <f t="shared" si="142"/>
        <v>https://images.morphbank.net/?id=128974&amp;imgType=jpeg</v>
      </c>
      <c r="D4558" t="str">
        <f t="shared" si="143"/>
        <v>https://images.morphbank.net/?id=128974&amp;imgType=jpg</v>
      </c>
    </row>
    <row r="4559" spans="1:4" x14ac:dyDescent="0.3">
      <c r="A4559" t="s">
        <v>1540</v>
      </c>
      <c r="B4559">
        <v>128973</v>
      </c>
      <c r="C4559" s="2" t="str">
        <f t="shared" si="142"/>
        <v>https://images.morphbank.net/?id=128973&amp;imgType=jpeg</v>
      </c>
      <c r="D4559" t="str">
        <f t="shared" si="143"/>
        <v>https://images.morphbank.net/?id=128973&amp;imgType=jpg</v>
      </c>
    </row>
    <row r="4560" spans="1:4" x14ac:dyDescent="0.3">
      <c r="A4560" t="s">
        <v>1744</v>
      </c>
      <c r="B4560">
        <v>128972</v>
      </c>
      <c r="C4560" s="2" t="str">
        <f t="shared" si="142"/>
        <v>https://images.morphbank.net/?id=128972&amp;imgType=jpeg</v>
      </c>
      <c r="D4560" t="str">
        <f t="shared" si="143"/>
        <v>https://images.morphbank.net/?id=128972&amp;imgType=jpg</v>
      </c>
    </row>
    <row r="4561" spans="1:4" x14ac:dyDescent="0.3">
      <c r="A4561" t="s">
        <v>2144</v>
      </c>
      <c r="B4561">
        <v>128971</v>
      </c>
      <c r="C4561" s="2" t="str">
        <f t="shared" si="142"/>
        <v>https://images.morphbank.net/?id=128971&amp;imgType=jpeg</v>
      </c>
      <c r="D4561" t="str">
        <f t="shared" si="143"/>
        <v>https://images.morphbank.net/?id=128971&amp;imgType=jpg</v>
      </c>
    </row>
    <row r="4562" spans="1:4" x14ac:dyDescent="0.3">
      <c r="A4562" t="s">
        <v>2155</v>
      </c>
      <c r="B4562">
        <v>128970</v>
      </c>
      <c r="C4562" s="2" t="str">
        <f t="shared" si="142"/>
        <v>https://images.morphbank.net/?id=128970&amp;imgType=jpeg</v>
      </c>
      <c r="D4562" t="str">
        <f t="shared" si="143"/>
        <v>https://images.morphbank.net/?id=128970&amp;imgType=jpg</v>
      </c>
    </row>
    <row r="4563" spans="1:4" x14ac:dyDescent="0.3">
      <c r="A4563" t="s">
        <v>2156</v>
      </c>
      <c r="B4563">
        <v>128969</v>
      </c>
      <c r="C4563" s="2" t="str">
        <f t="shared" si="142"/>
        <v>https://images.morphbank.net/?id=128969&amp;imgType=jpeg</v>
      </c>
      <c r="D4563" t="str">
        <f t="shared" si="143"/>
        <v>https://images.morphbank.net/?id=128969&amp;imgType=jpg</v>
      </c>
    </row>
    <row r="4564" spans="1:4" x14ac:dyDescent="0.3">
      <c r="A4564" t="s">
        <v>2157</v>
      </c>
      <c r="B4564">
        <v>128968</v>
      </c>
      <c r="C4564" s="2" t="str">
        <f t="shared" si="142"/>
        <v>https://images.morphbank.net/?id=128968&amp;imgType=jpeg</v>
      </c>
      <c r="D4564" t="str">
        <f t="shared" si="143"/>
        <v>https://images.morphbank.net/?id=128968&amp;imgType=jpg</v>
      </c>
    </row>
    <row r="4565" spans="1:4" x14ac:dyDescent="0.3">
      <c r="A4565" t="s">
        <v>2158</v>
      </c>
      <c r="B4565">
        <v>128967</v>
      </c>
      <c r="C4565" s="2" t="str">
        <f t="shared" si="142"/>
        <v>https://images.morphbank.net/?id=128967&amp;imgType=jpeg</v>
      </c>
      <c r="D4565" t="str">
        <f t="shared" si="143"/>
        <v>https://images.morphbank.net/?id=128967&amp;imgType=jpg</v>
      </c>
    </row>
    <row r="4566" spans="1:4" x14ac:dyDescent="0.3">
      <c r="A4566" t="s">
        <v>1258</v>
      </c>
      <c r="B4566">
        <v>128966</v>
      </c>
      <c r="C4566" s="2" t="str">
        <f t="shared" si="142"/>
        <v>https://images.morphbank.net/?id=128966&amp;imgType=jpeg</v>
      </c>
      <c r="D4566" t="str">
        <f t="shared" si="143"/>
        <v>https://images.morphbank.net/?id=128966&amp;imgType=jpg</v>
      </c>
    </row>
    <row r="4567" spans="1:4" x14ac:dyDescent="0.3">
      <c r="A4567" t="s">
        <v>2159</v>
      </c>
      <c r="B4567">
        <v>128965</v>
      </c>
      <c r="C4567" s="2" t="str">
        <f t="shared" si="142"/>
        <v>https://images.morphbank.net/?id=128965&amp;imgType=jpeg</v>
      </c>
      <c r="D4567" t="str">
        <f t="shared" si="143"/>
        <v>https://images.morphbank.net/?id=128965&amp;imgType=jpg</v>
      </c>
    </row>
    <row r="4568" spans="1:4" x14ac:dyDescent="0.3">
      <c r="A4568" t="s">
        <v>2160</v>
      </c>
      <c r="B4568">
        <v>128964</v>
      </c>
      <c r="C4568" s="2" t="str">
        <f t="shared" si="142"/>
        <v>https://images.morphbank.net/?id=128964&amp;imgType=jpeg</v>
      </c>
      <c r="D4568" t="str">
        <f t="shared" si="143"/>
        <v>https://images.morphbank.net/?id=128964&amp;imgType=jpg</v>
      </c>
    </row>
    <row r="4569" spans="1:4" x14ac:dyDescent="0.3">
      <c r="A4569" t="s">
        <v>2161</v>
      </c>
      <c r="B4569">
        <v>128963</v>
      </c>
      <c r="C4569" s="2" t="str">
        <f t="shared" si="142"/>
        <v>https://images.morphbank.net/?id=128963&amp;imgType=jpeg</v>
      </c>
      <c r="D4569" t="str">
        <f t="shared" si="143"/>
        <v>https://images.morphbank.net/?id=128963&amp;imgType=jpg</v>
      </c>
    </row>
    <row r="4570" spans="1:4" x14ac:dyDescent="0.3">
      <c r="A4570" t="s">
        <v>739</v>
      </c>
      <c r="B4570">
        <v>128962</v>
      </c>
      <c r="C4570" s="2" t="str">
        <f t="shared" si="142"/>
        <v>https://images.morphbank.net/?id=128962&amp;imgType=jpeg</v>
      </c>
      <c r="D4570" t="str">
        <f t="shared" si="143"/>
        <v>https://images.morphbank.net/?id=128962&amp;imgType=jpg</v>
      </c>
    </row>
    <row r="4571" spans="1:4" x14ac:dyDescent="0.3">
      <c r="A4571" t="s">
        <v>2162</v>
      </c>
      <c r="B4571">
        <v>128961</v>
      </c>
      <c r="C4571" s="2" t="str">
        <f t="shared" si="142"/>
        <v>https://images.morphbank.net/?id=128961&amp;imgType=jpeg</v>
      </c>
      <c r="D4571" t="str">
        <f t="shared" si="143"/>
        <v>https://images.morphbank.net/?id=128961&amp;imgType=jpg</v>
      </c>
    </row>
    <row r="4572" spans="1:4" x14ac:dyDescent="0.3">
      <c r="A4572" t="s">
        <v>646</v>
      </c>
      <c r="B4572">
        <v>128960</v>
      </c>
      <c r="C4572" s="2" t="str">
        <f t="shared" si="142"/>
        <v>https://images.morphbank.net/?id=128960&amp;imgType=jpeg</v>
      </c>
      <c r="D4572" t="str">
        <f t="shared" si="143"/>
        <v>https://images.morphbank.net/?id=128960&amp;imgType=jpg</v>
      </c>
    </row>
    <row r="4573" spans="1:4" x14ac:dyDescent="0.3">
      <c r="A4573" t="s">
        <v>2163</v>
      </c>
      <c r="B4573">
        <v>128959</v>
      </c>
      <c r="C4573" s="2" t="str">
        <f t="shared" si="142"/>
        <v>https://images.morphbank.net/?id=128959&amp;imgType=jpeg</v>
      </c>
      <c r="D4573" t="str">
        <f t="shared" si="143"/>
        <v>https://images.morphbank.net/?id=128959&amp;imgType=jpg</v>
      </c>
    </row>
    <row r="4574" spans="1:4" x14ac:dyDescent="0.3">
      <c r="A4574" t="s">
        <v>2164</v>
      </c>
      <c r="B4574">
        <v>128958</v>
      </c>
      <c r="C4574" s="2" t="str">
        <f t="shared" si="142"/>
        <v>https://images.morphbank.net/?id=128958&amp;imgType=jpeg</v>
      </c>
      <c r="D4574" t="str">
        <f t="shared" si="143"/>
        <v>https://images.morphbank.net/?id=128958&amp;imgType=jpg</v>
      </c>
    </row>
    <row r="4575" spans="1:4" x14ac:dyDescent="0.3">
      <c r="A4575" t="s">
        <v>1111</v>
      </c>
      <c r="B4575">
        <v>128957</v>
      </c>
      <c r="C4575" s="2" t="str">
        <f t="shared" si="142"/>
        <v>https://images.morphbank.net/?id=128957&amp;imgType=jpeg</v>
      </c>
      <c r="D4575" t="str">
        <f t="shared" si="143"/>
        <v>https://images.morphbank.net/?id=128957&amp;imgType=jpg</v>
      </c>
    </row>
    <row r="4576" spans="1:4" x14ac:dyDescent="0.3">
      <c r="A4576" t="s">
        <v>2165</v>
      </c>
      <c r="B4576">
        <v>128956</v>
      </c>
      <c r="C4576" s="2" t="str">
        <f t="shared" si="142"/>
        <v>https://images.morphbank.net/?id=128956&amp;imgType=jpeg</v>
      </c>
      <c r="D4576" t="str">
        <f t="shared" si="143"/>
        <v>https://images.morphbank.net/?id=128956&amp;imgType=jpg</v>
      </c>
    </row>
    <row r="4577" spans="1:4" x14ac:dyDescent="0.3">
      <c r="A4577" t="s">
        <v>1779</v>
      </c>
      <c r="B4577">
        <v>128955</v>
      </c>
      <c r="C4577" s="2" t="str">
        <f t="shared" si="142"/>
        <v>https://images.morphbank.net/?id=128955&amp;imgType=jpeg</v>
      </c>
      <c r="D4577" t="str">
        <f t="shared" si="143"/>
        <v>https://images.morphbank.net/?id=128955&amp;imgType=jpg</v>
      </c>
    </row>
    <row r="4578" spans="1:4" x14ac:dyDescent="0.3">
      <c r="A4578" t="s">
        <v>2166</v>
      </c>
      <c r="B4578">
        <v>128954</v>
      </c>
      <c r="C4578" s="2" t="str">
        <f t="shared" si="142"/>
        <v>https://images.morphbank.net/?id=128954&amp;imgType=jpeg</v>
      </c>
      <c r="D4578" t="str">
        <f t="shared" si="143"/>
        <v>https://images.morphbank.net/?id=128954&amp;imgType=jpg</v>
      </c>
    </row>
    <row r="4579" spans="1:4" x14ac:dyDescent="0.3">
      <c r="A4579" t="s">
        <v>2167</v>
      </c>
      <c r="B4579">
        <v>128953</v>
      </c>
      <c r="C4579" s="2" t="str">
        <f t="shared" si="142"/>
        <v>https://images.morphbank.net/?id=128953&amp;imgType=jpeg</v>
      </c>
      <c r="D4579" t="str">
        <f t="shared" si="143"/>
        <v>https://images.morphbank.net/?id=128953&amp;imgType=jpg</v>
      </c>
    </row>
    <row r="4580" spans="1:4" x14ac:dyDescent="0.3">
      <c r="A4580" t="s">
        <v>2168</v>
      </c>
      <c r="B4580">
        <v>128952</v>
      </c>
      <c r="C4580" s="2" t="str">
        <f t="shared" si="142"/>
        <v>https://images.morphbank.net/?id=128952&amp;imgType=jpeg</v>
      </c>
      <c r="D4580" t="str">
        <f t="shared" si="143"/>
        <v>https://images.morphbank.net/?id=128952&amp;imgType=jpg</v>
      </c>
    </row>
    <row r="4581" spans="1:4" x14ac:dyDescent="0.3">
      <c r="A4581" t="s">
        <v>2169</v>
      </c>
      <c r="B4581">
        <v>128951</v>
      </c>
      <c r="C4581" s="2" t="str">
        <f t="shared" si="142"/>
        <v>https://images.morphbank.net/?id=128951&amp;imgType=jpeg</v>
      </c>
      <c r="D4581" t="str">
        <f t="shared" si="143"/>
        <v>https://images.morphbank.net/?id=128951&amp;imgType=jpg</v>
      </c>
    </row>
    <row r="4582" spans="1:4" x14ac:dyDescent="0.3">
      <c r="A4582" t="s">
        <v>2170</v>
      </c>
      <c r="B4582">
        <v>128950</v>
      </c>
      <c r="C4582" s="2" t="str">
        <f t="shared" si="142"/>
        <v>https://images.morphbank.net/?id=128950&amp;imgType=jpeg</v>
      </c>
      <c r="D4582" t="str">
        <f t="shared" si="143"/>
        <v>https://images.morphbank.net/?id=128950&amp;imgType=jpg</v>
      </c>
    </row>
    <row r="4583" spans="1:4" x14ac:dyDescent="0.3">
      <c r="A4583" t="s">
        <v>1327</v>
      </c>
      <c r="B4583">
        <v>128949</v>
      </c>
      <c r="C4583" s="2" t="str">
        <f t="shared" si="142"/>
        <v>https://images.morphbank.net/?id=128949&amp;imgType=jpeg</v>
      </c>
      <c r="D4583" t="str">
        <f t="shared" si="143"/>
        <v>https://images.morphbank.net/?id=128949&amp;imgType=jpg</v>
      </c>
    </row>
    <row r="4584" spans="1:4" x14ac:dyDescent="0.3">
      <c r="A4584" t="s">
        <v>2032</v>
      </c>
      <c r="B4584">
        <v>128948</v>
      </c>
      <c r="C4584" s="2" t="str">
        <f t="shared" si="142"/>
        <v>https://images.morphbank.net/?id=128948&amp;imgType=jpeg</v>
      </c>
      <c r="D4584" t="str">
        <f t="shared" si="143"/>
        <v>https://images.morphbank.net/?id=128948&amp;imgType=jpg</v>
      </c>
    </row>
    <row r="4585" spans="1:4" x14ac:dyDescent="0.3">
      <c r="A4585" t="s">
        <v>2171</v>
      </c>
      <c r="B4585">
        <v>128947</v>
      </c>
      <c r="C4585" s="2" t="str">
        <f t="shared" si="142"/>
        <v>https://images.morphbank.net/?id=128947&amp;imgType=jpeg</v>
      </c>
      <c r="D4585" t="str">
        <f t="shared" si="143"/>
        <v>https://images.morphbank.net/?id=128947&amp;imgType=jpg</v>
      </c>
    </row>
    <row r="4586" spans="1:4" x14ac:dyDescent="0.3">
      <c r="A4586" t="s">
        <v>2172</v>
      </c>
      <c r="B4586">
        <v>128946</v>
      </c>
      <c r="C4586" s="2" t="str">
        <f t="shared" si="142"/>
        <v>https://images.morphbank.net/?id=128946&amp;imgType=jpeg</v>
      </c>
      <c r="D4586" t="str">
        <f t="shared" si="143"/>
        <v>https://images.morphbank.net/?id=128946&amp;imgType=jpg</v>
      </c>
    </row>
    <row r="4587" spans="1:4" x14ac:dyDescent="0.3">
      <c r="A4587" t="s">
        <v>1430</v>
      </c>
      <c r="B4587">
        <v>128945</v>
      </c>
      <c r="C4587" s="2" t="str">
        <f t="shared" si="142"/>
        <v>https://images.morphbank.net/?id=128945&amp;imgType=jpeg</v>
      </c>
      <c r="D4587" t="str">
        <f t="shared" si="143"/>
        <v>https://images.morphbank.net/?id=128945&amp;imgType=jpg</v>
      </c>
    </row>
    <row r="4588" spans="1:4" x14ac:dyDescent="0.3">
      <c r="A4588" t="s">
        <v>1183</v>
      </c>
      <c r="B4588">
        <v>128944</v>
      </c>
      <c r="C4588" s="2" t="str">
        <f t="shared" si="142"/>
        <v>https://images.morphbank.net/?id=128944&amp;imgType=jpeg</v>
      </c>
      <c r="D4588" t="str">
        <f t="shared" si="143"/>
        <v>https://images.morphbank.net/?id=128944&amp;imgType=jpg</v>
      </c>
    </row>
    <row r="4589" spans="1:4" x14ac:dyDescent="0.3">
      <c r="A4589" t="s">
        <v>1197</v>
      </c>
      <c r="B4589">
        <v>128943</v>
      </c>
      <c r="C4589" s="2" t="str">
        <f t="shared" si="142"/>
        <v>https://images.morphbank.net/?id=128943&amp;imgType=jpeg</v>
      </c>
      <c r="D4589" t="str">
        <f t="shared" si="143"/>
        <v>https://images.morphbank.net/?id=128943&amp;imgType=jpg</v>
      </c>
    </row>
    <row r="4590" spans="1:4" x14ac:dyDescent="0.3">
      <c r="A4590" t="s">
        <v>1552</v>
      </c>
      <c r="B4590">
        <v>128942</v>
      </c>
      <c r="C4590" s="2" t="str">
        <f t="shared" si="142"/>
        <v>https://images.morphbank.net/?id=128942&amp;imgType=jpeg</v>
      </c>
      <c r="D4590" t="str">
        <f t="shared" si="143"/>
        <v>https://images.morphbank.net/?id=128942&amp;imgType=jpg</v>
      </c>
    </row>
    <row r="4591" spans="1:4" x14ac:dyDescent="0.3">
      <c r="A4591" t="s">
        <v>791</v>
      </c>
      <c r="B4591">
        <v>128941</v>
      </c>
      <c r="C4591" s="2" t="str">
        <f t="shared" si="142"/>
        <v>https://images.morphbank.net/?id=128941&amp;imgType=jpeg</v>
      </c>
      <c r="D4591" t="str">
        <f t="shared" si="143"/>
        <v>https://images.morphbank.net/?id=128941&amp;imgType=jpg</v>
      </c>
    </row>
    <row r="4592" spans="1:4" x14ac:dyDescent="0.3">
      <c r="A4592" t="s">
        <v>2173</v>
      </c>
      <c r="B4592">
        <v>128940</v>
      </c>
      <c r="C4592" s="2" t="str">
        <f t="shared" si="142"/>
        <v>https://images.morphbank.net/?id=128940&amp;imgType=jpeg</v>
      </c>
      <c r="D4592" t="str">
        <f t="shared" si="143"/>
        <v>https://images.morphbank.net/?id=128940&amp;imgType=jpg</v>
      </c>
    </row>
    <row r="4593" spans="1:4" x14ac:dyDescent="0.3">
      <c r="A4593" t="s">
        <v>2174</v>
      </c>
      <c r="B4593">
        <v>128939</v>
      </c>
      <c r="C4593" s="2" t="str">
        <f t="shared" si="142"/>
        <v>https://images.morphbank.net/?id=128939&amp;imgType=jpeg</v>
      </c>
      <c r="D4593" t="str">
        <f t="shared" si="143"/>
        <v>https://images.morphbank.net/?id=128939&amp;imgType=jpg</v>
      </c>
    </row>
    <row r="4594" spans="1:4" x14ac:dyDescent="0.3">
      <c r="A4594" t="s">
        <v>2175</v>
      </c>
      <c r="B4594">
        <v>128938</v>
      </c>
      <c r="C4594" s="2" t="str">
        <f t="shared" si="142"/>
        <v>https://images.morphbank.net/?id=128938&amp;imgType=jpeg</v>
      </c>
      <c r="D4594" t="str">
        <f t="shared" si="143"/>
        <v>https://images.morphbank.net/?id=128938&amp;imgType=jpg</v>
      </c>
    </row>
    <row r="4595" spans="1:4" x14ac:dyDescent="0.3">
      <c r="A4595" t="s">
        <v>1156</v>
      </c>
      <c r="B4595">
        <v>128937</v>
      </c>
      <c r="C4595" s="2" t="str">
        <f t="shared" si="142"/>
        <v>https://images.morphbank.net/?id=128937&amp;imgType=jpeg</v>
      </c>
      <c r="D4595" t="str">
        <f t="shared" si="143"/>
        <v>https://images.morphbank.net/?id=128937&amp;imgType=jpg</v>
      </c>
    </row>
    <row r="4596" spans="1:4" x14ac:dyDescent="0.3">
      <c r="A4596" t="s">
        <v>2176</v>
      </c>
      <c r="B4596">
        <v>128936</v>
      </c>
      <c r="C4596" s="2" t="str">
        <f t="shared" si="142"/>
        <v>https://images.morphbank.net/?id=128936&amp;imgType=jpeg</v>
      </c>
      <c r="D4596" t="str">
        <f t="shared" si="143"/>
        <v>https://images.morphbank.net/?id=128936&amp;imgType=jpg</v>
      </c>
    </row>
    <row r="4597" spans="1:4" x14ac:dyDescent="0.3">
      <c r="A4597" t="s">
        <v>2177</v>
      </c>
      <c r="B4597">
        <v>128935</v>
      </c>
      <c r="C4597" s="2" t="str">
        <f t="shared" si="142"/>
        <v>https://images.morphbank.net/?id=128935&amp;imgType=jpeg</v>
      </c>
      <c r="D4597" t="str">
        <f t="shared" si="143"/>
        <v>https://images.morphbank.net/?id=128935&amp;imgType=jpg</v>
      </c>
    </row>
    <row r="4598" spans="1:4" x14ac:dyDescent="0.3">
      <c r="A4598" t="s">
        <v>1265</v>
      </c>
      <c r="B4598">
        <v>128934</v>
      </c>
      <c r="C4598" s="2" t="str">
        <f t="shared" si="142"/>
        <v>https://images.morphbank.net/?id=128934&amp;imgType=jpeg</v>
      </c>
      <c r="D4598" t="str">
        <f t="shared" si="143"/>
        <v>https://images.morphbank.net/?id=128934&amp;imgType=jpg</v>
      </c>
    </row>
    <row r="4599" spans="1:4" x14ac:dyDescent="0.3">
      <c r="A4599" t="s">
        <v>2178</v>
      </c>
      <c r="B4599">
        <v>128933</v>
      </c>
      <c r="C4599" s="2" t="str">
        <f t="shared" si="142"/>
        <v>https://images.morphbank.net/?id=128933&amp;imgType=jpeg</v>
      </c>
      <c r="D4599" t="str">
        <f t="shared" si="143"/>
        <v>https://images.morphbank.net/?id=128933&amp;imgType=jpg</v>
      </c>
    </row>
    <row r="4600" spans="1:4" x14ac:dyDescent="0.3">
      <c r="A4600" t="s">
        <v>2179</v>
      </c>
      <c r="B4600">
        <v>128932</v>
      </c>
      <c r="C4600" s="2" t="str">
        <f t="shared" si="142"/>
        <v>https://images.morphbank.net/?id=128932&amp;imgType=jpeg</v>
      </c>
      <c r="D4600" t="str">
        <f t="shared" si="143"/>
        <v>https://images.morphbank.net/?id=128932&amp;imgType=jpg</v>
      </c>
    </row>
    <row r="4601" spans="1:4" x14ac:dyDescent="0.3">
      <c r="A4601" t="s">
        <v>1859</v>
      </c>
      <c r="B4601">
        <v>128931</v>
      </c>
      <c r="C4601" s="2" t="str">
        <f t="shared" si="142"/>
        <v>https://images.morphbank.net/?id=128931&amp;imgType=jpeg</v>
      </c>
      <c r="D4601" t="str">
        <f t="shared" si="143"/>
        <v>https://images.morphbank.net/?id=128931&amp;imgType=jpg</v>
      </c>
    </row>
    <row r="4602" spans="1:4" x14ac:dyDescent="0.3">
      <c r="A4602" t="s">
        <v>1225</v>
      </c>
      <c r="B4602">
        <v>128930</v>
      </c>
      <c r="C4602" s="2" t="str">
        <f t="shared" si="142"/>
        <v>https://images.morphbank.net/?id=128930&amp;imgType=jpeg</v>
      </c>
      <c r="D4602" t="str">
        <f t="shared" si="143"/>
        <v>https://images.morphbank.net/?id=128930&amp;imgType=jpg</v>
      </c>
    </row>
    <row r="4603" spans="1:4" x14ac:dyDescent="0.3">
      <c r="A4603" t="s">
        <v>977</v>
      </c>
      <c r="B4603">
        <v>128929</v>
      </c>
      <c r="C4603" s="2" t="str">
        <f t="shared" si="142"/>
        <v>https://images.morphbank.net/?id=128929&amp;imgType=jpeg</v>
      </c>
      <c r="D4603" t="str">
        <f t="shared" si="143"/>
        <v>https://images.morphbank.net/?id=128929&amp;imgType=jpg</v>
      </c>
    </row>
    <row r="4604" spans="1:4" x14ac:dyDescent="0.3">
      <c r="A4604" t="s">
        <v>2180</v>
      </c>
      <c r="B4604">
        <v>128928</v>
      </c>
      <c r="C4604" s="2" t="str">
        <f t="shared" si="142"/>
        <v>https://images.morphbank.net/?id=128928&amp;imgType=jpeg</v>
      </c>
      <c r="D4604" t="str">
        <f t="shared" si="143"/>
        <v>https://images.morphbank.net/?id=128928&amp;imgType=jpg</v>
      </c>
    </row>
    <row r="4605" spans="1:4" x14ac:dyDescent="0.3">
      <c r="A4605" t="s">
        <v>1018</v>
      </c>
      <c r="B4605">
        <v>128927</v>
      </c>
      <c r="C4605" s="2" t="str">
        <f t="shared" si="142"/>
        <v>https://images.morphbank.net/?id=128927&amp;imgType=jpeg</v>
      </c>
      <c r="D4605" t="str">
        <f t="shared" si="143"/>
        <v>https://images.morphbank.net/?id=128927&amp;imgType=jpg</v>
      </c>
    </row>
    <row r="4606" spans="1:4" x14ac:dyDescent="0.3">
      <c r="A4606" t="s">
        <v>1130</v>
      </c>
      <c r="B4606">
        <v>128926</v>
      </c>
      <c r="C4606" s="2" t="str">
        <f t="shared" si="142"/>
        <v>https://images.morphbank.net/?id=128926&amp;imgType=jpeg</v>
      </c>
      <c r="D4606" t="str">
        <f t="shared" si="143"/>
        <v>https://images.morphbank.net/?id=128926&amp;imgType=jpg</v>
      </c>
    </row>
    <row r="4607" spans="1:4" x14ac:dyDescent="0.3">
      <c r="A4607" t="s">
        <v>1744</v>
      </c>
      <c r="B4607">
        <v>128925</v>
      </c>
      <c r="C4607" s="2" t="str">
        <f t="shared" si="142"/>
        <v>https://images.morphbank.net/?id=128925&amp;imgType=jpeg</v>
      </c>
      <c r="D4607" t="str">
        <f t="shared" si="143"/>
        <v>https://images.morphbank.net/?id=128925&amp;imgType=jpg</v>
      </c>
    </row>
    <row r="4608" spans="1:4" x14ac:dyDescent="0.3">
      <c r="A4608" t="s">
        <v>2181</v>
      </c>
      <c r="B4608">
        <v>128924</v>
      </c>
      <c r="C4608" s="2" t="str">
        <f t="shared" si="142"/>
        <v>https://images.morphbank.net/?id=128924&amp;imgType=jpeg</v>
      </c>
      <c r="D4608" t="str">
        <f t="shared" si="143"/>
        <v>https://images.morphbank.net/?id=128924&amp;imgType=jpg</v>
      </c>
    </row>
    <row r="4609" spans="1:4" x14ac:dyDescent="0.3">
      <c r="A4609" t="s">
        <v>1152</v>
      </c>
      <c r="B4609">
        <v>128923</v>
      </c>
      <c r="C4609" s="2" t="str">
        <f t="shared" si="142"/>
        <v>https://images.morphbank.net/?id=128923&amp;imgType=jpeg</v>
      </c>
      <c r="D4609" t="str">
        <f t="shared" si="143"/>
        <v>https://images.morphbank.net/?id=128923&amp;imgType=jpg</v>
      </c>
    </row>
    <row r="4610" spans="1:4" x14ac:dyDescent="0.3">
      <c r="A4610" t="s">
        <v>1051</v>
      </c>
      <c r="B4610">
        <v>128922</v>
      </c>
      <c r="C4610" s="2" t="str">
        <f t="shared" si="142"/>
        <v>https://images.morphbank.net/?id=128922&amp;imgType=jpeg</v>
      </c>
      <c r="D4610" t="str">
        <f t="shared" si="143"/>
        <v>https://images.morphbank.net/?id=128922&amp;imgType=jpg</v>
      </c>
    </row>
    <row r="4611" spans="1:4" x14ac:dyDescent="0.3">
      <c r="A4611" t="s">
        <v>2182</v>
      </c>
      <c r="B4611">
        <v>128921</v>
      </c>
      <c r="C4611" s="2" t="str">
        <f t="shared" ref="C4611:C4674" si="144">_xlfn.CONCAT("https://images.morphbank.net/?id=",B4611,"&amp;imgType=jpeg")</f>
        <v>https://images.morphbank.net/?id=128921&amp;imgType=jpeg</v>
      </c>
      <c r="D4611" t="str">
        <f t="shared" ref="D4611:D4674" si="145">_xlfn.CONCAT("https://images.morphbank.net/?id=",B4611,"&amp;imgType=jpg")</f>
        <v>https://images.morphbank.net/?id=128921&amp;imgType=jpg</v>
      </c>
    </row>
    <row r="4612" spans="1:4" x14ac:dyDescent="0.3">
      <c r="A4612" t="s">
        <v>853</v>
      </c>
      <c r="B4612">
        <v>128920</v>
      </c>
      <c r="C4612" s="2" t="str">
        <f t="shared" si="144"/>
        <v>https://images.morphbank.net/?id=128920&amp;imgType=jpeg</v>
      </c>
      <c r="D4612" t="str">
        <f t="shared" si="145"/>
        <v>https://images.morphbank.net/?id=128920&amp;imgType=jpg</v>
      </c>
    </row>
    <row r="4613" spans="1:4" x14ac:dyDescent="0.3">
      <c r="A4613" t="s">
        <v>2183</v>
      </c>
      <c r="B4613">
        <v>128919</v>
      </c>
      <c r="C4613" s="2" t="str">
        <f t="shared" si="144"/>
        <v>https://images.morphbank.net/?id=128919&amp;imgType=jpeg</v>
      </c>
      <c r="D4613" t="str">
        <f t="shared" si="145"/>
        <v>https://images.morphbank.net/?id=128919&amp;imgType=jpg</v>
      </c>
    </row>
    <row r="4614" spans="1:4" x14ac:dyDescent="0.3">
      <c r="A4614" t="s">
        <v>2184</v>
      </c>
      <c r="B4614">
        <v>128918</v>
      </c>
      <c r="C4614" s="2" t="str">
        <f t="shared" si="144"/>
        <v>https://images.morphbank.net/?id=128918&amp;imgType=jpeg</v>
      </c>
      <c r="D4614" t="str">
        <f t="shared" si="145"/>
        <v>https://images.morphbank.net/?id=128918&amp;imgType=jpg</v>
      </c>
    </row>
    <row r="4615" spans="1:4" x14ac:dyDescent="0.3">
      <c r="A4615" t="s">
        <v>2110</v>
      </c>
      <c r="B4615">
        <v>128917</v>
      </c>
      <c r="C4615" s="2" t="str">
        <f t="shared" si="144"/>
        <v>https://images.morphbank.net/?id=128917&amp;imgType=jpeg</v>
      </c>
      <c r="D4615" t="str">
        <f t="shared" si="145"/>
        <v>https://images.morphbank.net/?id=128917&amp;imgType=jpg</v>
      </c>
    </row>
    <row r="4616" spans="1:4" x14ac:dyDescent="0.3">
      <c r="A4616" t="s">
        <v>1791</v>
      </c>
      <c r="B4616">
        <v>128916</v>
      </c>
      <c r="C4616" s="2" t="str">
        <f t="shared" si="144"/>
        <v>https://images.morphbank.net/?id=128916&amp;imgType=jpeg</v>
      </c>
      <c r="D4616" t="str">
        <f t="shared" si="145"/>
        <v>https://images.morphbank.net/?id=128916&amp;imgType=jpg</v>
      </c>
    </row>
    <row r="4617" spans="1:4" x14ac:dyDescent="0.3">
      <c r="A4617" t="s">
        <v>947</v>
      </c>
      <c r="B4617">
        <v>128914</v>
      </c>
      <c r="C4617" s="2" t="str">
        <f t="shared" si="144"/>
        <v>https://images.morphbank.net/?id=128914&amp;imgType=jpeg</v>
      </c>
      <c r="D4617" t="str">
        <f t="shared" si="145"/>
        <v>https://images.morphbank.net/?id=128914&amp;imgType=jpg</v>
      </c>
    </row>
    <row r="4618" spans="1:4" x14ac:dyDescent="0.3">
      <c r="A4618" t="s">
        <v>2185</v>
      </c>
      <c r="B4618">
        <v>128913</v>
      </c>
      <c r="C4618" s="2" t="str">
        <f t="shared" si="144"/>
        <v>https://images.morphbank.net/?id=128913&amp;imgType=jpeg</v>
      </c>
      <c r="D4618" t="str">
        <f t="shared" si="145"/>
        <v>https://images.morphbank.net/?id=128913&amp;imgType=jpg</v>
      </c>
    </row>
    <row r="4619" spans="1:4" x14ac:dyDescent="0.3">
      <c r="A4619" t="s">
        <v>2085</v>
      </c>
      <c r="B4619">
        <v>128912</v>
      </c>
      <c r="C4619" s="2" t="str">
        <f t="shared" si="144"/>
        <v>https://images.morphbank.net/?id=128912&amp;imgType=jpeg</v>
      </c>
      <c r="D4619" t="str">
        <f t="shared" si="145"/>
        <v>https://images.morphbank.net/?id=128912&amp;imgType=jpg</v>
      </c>
    </row>
    <row r="4620" spans="1:4" x14ac:dyDescent="0.3">
      <c r="A4620" t="s">
        <v>2186</v>
      </c>
      <c r="B4620">
        <v>128911</v>
      </c>
      <c r="C4620" s="2" t="str">
        <f t="shared" si="144"/>
        <v>https://images.morphbank.net/?id=128911&amp;imgType=jpeg</v>
      </c>
      <c r="D4620" t="str">
        <f t="shared" si="145"/>
        <v>https://images.morphbank.net/?id=128911&amp;imgType=jpg</v>
      </c>
    </row>
    <row r="4621" spans="1:4" x14ac:dyDescent="0.3">
      <c r="A4621" t="s">
        <v>1789</v>
      </c>
      <c r="B4621">
        <v>128910</v>
      </c>
      <c r="C4621" s="2" t="str">
        <f t="shared" si="144"/>
        <v>https://images.morphbank.net/?id=128910&amp;imgType=jpeg</v>
      </c>
      <c r="D4621" t="str">
        <f t="shared" si="145"/>
        <v>https://images.morphbank.net/?id=128910&amp;imgType=jpg</v>
      </c>
    </row>
    <row r="4622" spans="1:4" x14ac:dyDescent="0.3">
      <c r="A4622" t="s">
        <v>2187</v>
      </c>
      <c r="B4622">
        <v>128909</v>
      </c>
      <c r="C4622" s="2" t="str">
        <f t="shared" si="144"/>
        <v>https://images.morphbank.net/?id=128909&amp;imgType=jpeg</v>
      </c>
      <c r="D4622" t="str">
        <f t="shared" si="145"/>
        <v>https://images.morphbank.net/?id=128909&amp;imgType=jpg</v>
      </c>
    </row>
    <row r="4623" spans="1:4" x14ac:dyDescent="0.3">
      <c r="A4623" t="s">
        <v>2188</v>
      </c>
      <c r="B4623">
        <v>128908</v>
      </c>
      <c r="C4623" s="2" t="str">
        <f t="shared" si="144"/>
        <v>https://images.morphbank.net/?id=128908&amp;imgType=jpeg</v>
      </c>
      <c r="D4623" t="str">
        <f t="shared" si="145"/>
        <v>https://images.morphbank.net/?id=128908&amp;imgType=jpg</v>
      </c>
    </row>
    <row r="4624" spans="1:4" x14ac:dyDescent="0.3">
      <c r="A4624" t="s">
        <v>2189</v>
      </c>
      <c r="B4624">
        <v>128907</v>
      </c>
      <c r="C4624" s="2" t="str">
        <f t="shared" si="144"/>
        <v>https://images.morphbank.net/?id=128907&amp;imgType=jpeg</v>
      </c>
      <c r="D4624" t="str">
        <f t="shared" si="145"/>
        <v>https://images.morphbank.net/?id=128907&amp;imgType=jpg</v>
      </c>
    </row>
    <row r="4625" spans="1:4" x14ac:dyDescent="0.3">
      <c r="A4625" t="s">
        <v>2190</v>
      </c>
      <c r="B4625">
        <v>128906</v>
      </c>
      <c r="C4625" s="2" t="str">
        <f t="shared" si="144"/>
        <v>https://images.morphbank.net/?id=128906&amp;imgType=jpeg</v>
      </c>
      <c r="D4625" t="str">
        <f t="shared" si="145"/>
        <v>https://images.morphbank.net/?id=128906&amp;imgType=jpg</v>
      </c>
    </row>
    <row r="4626" spans="1:4" x14ac:dyDescent="0.3">
      <c r="A4626" t="s">
        <v>2191</v>
      </c>
      <c r="B4626">
        <v>128905</v>
      </c>
      <c r="C4626" s="2" t="str">
        <f t="shared" si="144"/>
        <v>https://images.morphbank.net/?id=128905&amp;imgType=jpeg</v>
      </c>
      <c r="D4626" t="str">
        <f t="shared" si="145"/>
        <v>https://images.morphbank.net/?id=128905&amp;imgType=jpg</v>
      </c>
    </row>
    <row r="4627" spans="1:4" x14ac:dyDescent="0.3">
      <c r="A4627" t="s">
        <v>801</v>
      </c>
      <c r="B4627">
        <v>128904</v>
      </c>
      <c r="C4627" s="2" t="str">
        <f t="shared" si="144"/>
        <v>https://images.morphbank.net/?id=128904&amp;imgType=jpeg</v>
      </c>
      <c r="D4627" t="str">
        <f t="shared" si="145"/>
        <v>https://images.morphbank.net/?id=128904&amp;imgType=jpg</v>
      </c>
    </row>
    <row r="4628" spans="1:4" x14ac:dyDescent="0.3">
      <c r="A4628" t="s">
        <v>2064</v>
      </c>
      <c r="B4628">
        <v>128903</v>
      </c>
      <c r="C4628" s="2" t="str">
        <f t="shared" si="144"/>
        <v>https://images.morphbank.net/?id=128903&amp;imgType=jpeg</v>
      </c>
      <c r="D4628" t="str">
        <f t="shared" si="145"/>
        <v>https://images.morphbank.net/?id=128903&amp;imgType=jpg</v>
      </c>
    </row>
    <row r="4629" spans="1:4" x14ac:dyDescent="0.3">
      <c r="A4629" t="s">
        <v>1166</v>
      </c>
      <c r="B4629">
        <v>128902</v>
      </c>
      <c r="C4629" s="2" t="str">
        <f t="shared" si="144"/>
        <v>https://images.morphbank.net/?id=128902&amp;imgType=jpeg</v>
      </c>
      <c r="D4629" t="str">
        <f t="shared" si="145"/>
        <v>https://images.morphbank.net/?id=128902&amp;imgType=jpg</v>
      </c>
    </row>
    <row r="4630" spans="1:4" x14ac:dyDescent="0.3">
      <c r="A4630" t="s">
        <v>680</v>
      </c>
      <c r="B4630">
        <v>128901</v>
      </c>
      <c r="C4630" s="2" t="str">
        <f t="shared" si="144"/>
        <v>https://images.morphbank.net/?id=128901&amp;imgType=jpeg</v>
      </c>
      <c r="D4630" t="str">
        <f t="shared" si="145"/>
        <v>https://images.morphbank.net/?id=128901&amp;imgType=jpg</v>
      </c>
    </row>
    <row r="4631" spans="1:4" x14ac:dyDescent="0.3">
      <c r="A4631" t="s">
        <v>2192</v>
      </c>
      <c r="B4631">
        <v>128900</v>
      </c>
      <c r="C4631" s="2" t="str">
        <f t="shared" si="144"/>
        <v>https://images.morphbank.net/?id=128900&amp;imgType=jpeg</v>
      </c>
      <c r="D4631" t="str">
        <f t="shared" si="145"/>
        <v>https://images.morphbank.net/?id=128900&amp;imgType=jpg</v>
      </c>
    </row>
    <row r="4632" spans="1:4" x14ac:dyDescent="0.3">
      <c r="A4632" t="s">
        <v>985</v>
      </c>
      <c r="B4632">
        <v>128899</v>
      </c>
      <c r="C4632" s="2" t="str">
        <f t="shared" si="144"/>
        <v>https://images.morphbank.net/?id=128899&amp;imgType=jpeg</v>
      </c>
      <c r="D4632" t="str">
        <f t="shared" si="145"/>
        <v>https://images.morphbank.net/?id=128899&amp;imgType=jpg</v>
      </c>
    </row>
    <row r="4633" spans="1:4" x14ac:dyDescent="0.3">
      <c r="A4633" t="s">
        <v>657</v>
      </c>
      <c r="B4633">
        <v>128898</v>
      </c>
      <c r="C4633" s="2" t="str">
        <f t="shared" si="144"/>
        <v>https://images.morphbank.net/?id=128898&amp;imgType=jpeg</v>
      </c>
      <c r="D4633" t="str">
        <f t="shared" si="145"/>
        <v>https://images.morphbank.net/?id=128898&amp;imgType=jpg</v>
      </c>
    </row>
    <row r="4634" spans="1:4" x14ac:dyDescent="0.3">
      <c r="A4634" t="s">
        <v>2193</v>
      </c>
      <c r="B4634">
        <v>128897</v>
      </c>
      <c r="C4634" s="2" t="str">
        <f t="shared" si="144"/>
        <v>https://images.morphbank.net/?id=128897&amp;imgType=jpeg</v>
      </c>
      <c r="D4634" t="str">
        <f t="shared" si="145"/>
        <v>https://images.morphbank.net/?id=128897&amp;imgType=jpg</v>
      </c>
    </row>
    <row r="4635" spans="1:4" x14ac:dyDescent="0.3">
      <c r="A4635" t="s">
        <v>2194</v>
      </c>
      <c r="B4635">
        <v>128896</v>
      </c>
      <c r="C4635" s="2" t="str">
        <f t="shared" si="144"/>
        <v>https://images.morphbank.net/?id=128896&amp;imgType=jpeg</v>
      </c>
      <c r="D4635" t="str">
        <f t="shared" si="145"/>
        <v>https://images.morphbank.net/?id=128896&amp;imgType=jpg</v>
      </c>
    </row>
    <row r="4636" spans="1:4" x14ac:dyDescent="0.3">
      <c r="A4636" t="s">
        <v>987</v>
      </c>
      <c r="B4636">
        <v>128895</v>
      </c>
      <c r="C4636" s="2" t="str">
        <f t="shared" si="144"/>
        <v>https://images.morphbank.net/?id=128895&amp;imgType=jpeg</v>
      </c>
      <c r="D4636" t="str">
        <f t="shared" si="145"/>
        <v>https://images.morphbank.net/?id=128895&amp;imgType=jpg</v>
      </c>
    </row>
    <row r="4637" spans="1:4" x14ac:dyDescent="0.3">
      <c r="A4637" t="s">
        <v>2195</v>
      </c>
      <c r="B4637">
        <v>128894</v>
      </c>
      <c r="C4637" s="2" t="str">
        <f t="shared" si="144"/>
        <v>https://images.morphbank.net/?id=128894&amp;imgType=jpeg</v>
      </c>
      <c r="D4637" t="str">
        <f t="shared" si="145"/>
        <v>https://images.morphbank.net/?id=128894&amp;imgType=jpg</v>
      </c>
    </row>
    <row r="4638" spans="1:4" x14ac:dyDescent="0.3">
      <c r="A4638" t="s">
        <v>2196</v>
      </c>
      <c r="B4638">
        <v>128893</v>
      </c>
      <c r="C4638" s="2" t="str">
        <f t="shared" si="144"/>
        <v>https://images.morphbank.net/?id=128893&amp;imgType=jpeg</v>
      </c>
      <c r="D4638" t="str">
        <f t="shared" si="145"/>
        <v>https://images.morphbank.net/?id=128893&amp;imgType=jpg</v>
      </c>
    </row>
    <row r="4639" spans="1:4" x14ac:dyDescent="0.3">
      <c r="A4639" t="s">
        <v>2015</v>
      </c>
      <c r="B4639">
        <v>128892</v>
      </c>
      <c r="C4639" s="2" t="str">
        <f t="shared" si="144"/>
        <v>https://images.morphbank.net/?id=128892&amp;imgType=jpeg</v>
      </c>
      <c r="D4639" t="str">
        <f t="shared" si="145"/>
        <v>https://images.morphbank.net/?id=128892&amp;imgType=jpg</v>
      </c>
    </row>
    <row r="4640" spans="1:4" x14ac:dyDescent="0.3">
      <c r="A4640" t="s">
        <v>1422</v>
      </c>
      <c r="B4640">
        <v>128891</v>
      </c>
      <c r="C4640" s="2" t="str">
        <f t="shared" si="144"/>
        <v>https://images.morphbank.net/?id=128891&amp;imgType=jpeg</v>
      </c>
      <c r="D4640" t="str">
        <f t="shared" si="145"/>
        <v>https://images.morphbank.net/?id=128891&amp;imgType=jpg</v>
      </c>
    </row>
    <row r="4641" spans="1:4" x14ac:dyDescent="0.3">
      <c r="A4641" t="s">
        <v>2197</v>
      </c>
      <c r="B4641">
        <v>128890</v>
      </c>
      <c r="C4641" s="2" t="str">
        <f t="shared" si="144"/>
        <v>https://images.morphbank.net/?id=128890&amp;imgType=jpeg</v>
      </c>
      <c r="D4641" t="str">
        <f t="shared" si="145"/>
        <v>https://images.morphbank.net/?id=128890&amp;imgType=jpg</v>
      </c>
    </row>
    <row r="4642" spans="1:4" x14ac:dyDescent="0.3">
      <c r="A4642" t="s">
        <v>2190</v>
      </c>
      <c r="B4642">
        <v>128889</v>
      </c>
      <c r="C4642" s="2" t="str">
        <f t="shared" si="144"/>
        <v>https://images.morphbank.net/?id=128889&amp;imgType=jpeg</v>
      </c>
      <c r="D4642" t="str">
        <f t="shared" si="145"/>
        <v>https://images.morphbank.net/?id=128889&amp;imgType=jpg</v>
      </c>
    </row>
    <row r="4643" spans="1:4" x14ac:dyDescent="0.3">
      <c r="A4643" t="s">
        <v>733</v>
      </c>
      <c r="B4643">
        <v>128888</v>
      </c>
      <c r="C4643" s="2" t="str">
        <f t="shared" si="144"/>
        <v>https://images.morphbank.net/?id=128888&amp;imgType=jpeg</v>
      </c>
      <c r="D4643" t="str">
        <f t="shared" si="145"/>
        <v>https://images.morphbank.net/?id=128888&amp;imgType=jpg</v>
      </c>
    </row>
    <row r="4644" spans="1:4" x14ac:dyDescent="0.3">
      <c r="A4644" t="s">
        <v>2198</v>
      </c>
      <c r="B4644">
        <v>128887</v>
      </c>
      <c r="C4644" s="2" t="str">
        <f t="shared" si="144"/>
        <v>https://images.morphbank.net/?id=128887&amp;imgType=jpeg</v>
      </c>
      <c r="D4644" t="str">
        <f t="shared" si="145"/>
        <v>https://images.morphbank.net/?id=128887&amp;imgType=jpg</v>
      </c>
    </row>
    <row r="4645" spans="1:4" x14ac:dyDescent="0.3">
      <c r="A4645" t="s">
        <v>2199</v>
      </c>
      <c r="B4645">
        <v>128886</v>
      </c>
      <c r="C4645" s="2" t="str">
        <f t="shared" si="144"/>
        <v>https://images.morphbank.net/?id=128886&amp;imgType=jpeg</v>
      </c>
      <c r="D4645" t="str">
        <f t="shared" si="145"/>
        <v>https://images.morphbank.net/?id=128886&amp;imgType=jpg</v>
      </c>
    </row>
    <row r="4646" spans="1:4" x14ac:dyDescent="0.3">
      <c r="A4646" t="s">
        <v>2200</v>
      </c>
      <c r="B4646">
        <v>128885</v>
      </c>
      <c r="C4646" s="2" t="str">
        <f t="shared" si="144"/>
        <v>https://images.morphbank.net/?id=128885&amp;imgType=jpeg</v>
      </c>
      <c r="D4646" t="str">
        <f t="shared" si="145"/>
        <v>https://images.morphbank.net/?id=128885&amp;imgType=jpg</v>
      </c>
    </row>
    <row r="4647" spans="1:4" x14ac:dyDescent="0.3">
      <c r="A4647" t="s">
        <v>2117</v>
      </c>
      <c r="B4647">
        <v>128884</v>
      </c>
      <c r="C4647" s="2" t="str">
        <f t="shared" si="144"/>
        <v>https://images.morphbank.net/?id=128884&amp;imgType=jpeg</v>
      </c>
      <c r="D4647" t="str">
        <f t="shared" si="145"/>
        <v>https://images.morphbank.net/?id=128884&amp;imgType=jpg</v>
      </c>
    </row>
    <row r="4648" spans="1:4" x14ac:dyDescent="0.3">
      <c r="A4648" t="s">
        <v>1230</v>
      </c>
      <c r="B4648">
        <v>128883</v>
      </c>
      <c r="C4648" s="2" t="str">
        <f t="shared" si="144"/>
        <v>https://images.morphbank.net/?id=128883&amp;imgType=jpeg</v>
      </c>
      <c r="D4648" t="str">
        <f t="shared" si="145"/>
        <v>https://images.morphbank.net/?id=128883&amp;imgType=jpg</v>
      </c>
    </row>
    <row r="4649" spans="1:4" x14ac:dyDescent="0.3">
      <c r="A4649" t="s">
        <v>1088</v>
      </c>
      <c r="B4649">
        <v>128882</v>
      </c>
      <c r="C4649" s="2" t="str">
        <f t="shared" si="144"/>
        <v>https://images.morphbank.net/?id=128882&amp;imgType=jpeg</v>
      </c>
      <c r="D4649" t="str">
        <f t="shared" si="145"/>
        <v>https://images.morphbank.net/?id=128882&amp;imgType=jpg</v>
      </c>
    </row>
    <row r="4650" spans="1:4" x14ac:dyDescent="0.3">
      <c r="A4650" t="s">
        <v>658</v>
      </c>
      <c r="B4650">
        <v>128881</v>
      </c>
      <c r="C4650" s="2" t="str">
        <f t="shared" si="144"/>
        <v>https://images.morphbank.net/?id=128881&amp;imgType=jpeg</v>
      </c>
      <c r="D4650" t="str">
        <f t="shared" si="145"/>
        <v>https://images.morphbank.net/?id=128881&amp;imgType=jpg</v>
      </c>
    </row>
    <row r="4651" spans="1:4" x14ac:dyDescent="0.3">
      <c r="A4651" t="s">
        <v>2201</v>
      </c>
      <c r="B4651">
        <v>128880</v>
      </c>
      <c r="C4651" s="2" t="str">
        <f t="shared" si="144"/>
        <v>https://images.morphbank.net/?id=128880&amp;imgType=jpeg</v>
      </c>
      <c r="D4651" t="str">
        <f t="shared" si="145"/>
        <v>https://images.morphbank.net/?id=128880&amp;imgType=jpg</v>
      </c>
    </row>
    <row r="4652" spans="1:4" x14ac:dyDescent="0.3">
      <c r="A4652" t="s">
        <v>2202</v>
      </c>
      <c r="B4652">
        <v>128879</v>
      </c>
      <c r="C4652" s="2" t="str">
        <f t="shared" si="144"/>
        <v>https://images.morphbank.net/?id=128879&amp;imgType=jpeg</v>
      </c>
      <c r="D4652" t="str">
        <f t="shared" si="145"/>
        <v>https://images.morphbank.net/?id=128879&amp;imgType=jpg</v>
      </c>
    </row>
    <row r="4653" spans="1:4" x14ac:dyDescent="0.3">
      <c r="A4653" t="s">
        <v>658</v>
      </c>
      <c r="B4653">
        <v>128878</v>
      </c>
      <c r="C4653" s="2" t="str">
        <f t="shared" si="144"/>
        <v>https://images.morphbank.net/?id=128878&amp;imgType=jpeg</v>
      </c>
      <c r="D4653" t="str">
        <f t="shared" si="145"/>
        <v>https://images.morphbank.net/?id=128878&amp;imgType=jpg</v>
      </c>
    </row>
    <row r="4654" spans="1:4" x14ac:dyDescent="0.3">
      <c r="A4654" t="s">
        <v>1152</v>
      </c>
      <c r="B4654">
        <v>128877</v>
      </c>
      <c r="C4654" s="2" t="str">
        <f t="shared" si="144"/>
        <v>https://images.morphbank.net/?id=128877&amp;imgType=jpeg</v>
      </c>
      <c r="D4654" t="str">
        <f t="shared" si="145"/>
        <v>https://images.morphbank.net/?id=128877&amp;imgType=jpg</v>
      </c>
    </row>
    <row r="4655" spans="1:4" x14ac:dyDescent="0.3">
      <c r="A4655" t="s">
        <v>673</v>
      </c>
      <c r="B4655">
        <v>128876</v>
      </c>
      <c r="C4655" s="2" t="str">
        <f t="shared" si="144"/>
        <v>https://images.morphbank.net/?id=128876&amp;imgType=jpeg</v>
      </c>
      <c r="D4655" t="str">
        <f t="shared" si="145"/>
        <v>https://images.morphbank.net/?id=128876&amp;imgType=jpg</v>
      </c>
    </row>
    <row r="4656" spans="1:4" x14ac:dyDescent="0.3">
      <c r="A4656" t="s">
        <v>885</v>
      </c>
      <c r="B4656">
        <v>128875</v>
      </c>
      <c r="C4656" s="2" t="str">
        <f t="shared" si="144"/>
        <v>https://images.morphbank.net/?id=128875&amp;imgType=jpeg</v>
      </c>
      <c r="D4656" t="str">
        <f t="shared" si="145"/>
        <v>https://images.morphbank.net/?id=128875&amp;imgType=jpg</v>
      </c>
    </row>
    <row r="4657" spans="1:4" x14ac:dyDescent="0.3">
      <c r="A4657" t="s">
        <v>2203</v>
      </c>
      <c r="B4657">
        <v>128874</v>
      </c>
      <c r="C4657" s="2" t="str">
        <f t="shared" si="144"/>
        <v>https://images.morphbank.net/?id=128874&amp;imgType=jpeg</v>
      </c>
      <c r="D4657" t="str">
        <f t="shared" si="145"/>
        <v>https://images.morphbank.net/?id=128874&amp;imgType=jpg</v>
      </c>
    </row>
    <row r="4658" spans="1:4" x14ac:dyDescent="0.3">
      <c r="A4658" t="s">
        <v>1266</v>
      </c>
      <c r="B4658">
        <v>128873</v>
      </c>
      <c r="C4658" s="2" t="str">
        <f t="shared" si="144"/>
        <v>https://images.morphbank.net/?id=128873&amp;imgType=jpeg</v>
      </c>
      <c r="D4658" t="str">
        <f t="shared" si="145"/>
        <v>https://images.morphbank.net/?id=128873&amp;imgType=jpg</v>
      </c>
    </row>
    <row r="4659" spans="1:4" x14ac:dyDescent="0.3">
      <c r="A4659" t="s">
        <v>2204</v>
      </c>
      <c r="B4659">
        <v>128872</v>
      </c>
      <c r="C4659" s="2" t="str">
        <f t="shared" si="144"/>
        <v>https://images.morphbank.net/?id=128872&amp;imgType=jpeg</v>
      </c>
      <c r="D4659" t="str">
        <f t="shared" si="145"/>
        <v>https://images.morphbank.net/?id=128872&amp;imgType=jpg</v>
      </c>
    </row>
    <row r="4660" spans="1:4" x14ac:dyDescent="0.3">
      <c r="A4660" t="s">
        <v>714</v>
      </c>
      <c r="B4660">
        <v>128871</v>
      </c>
      <c r="C4660" s="2" t="str">
        <f t="shared" si="144"/>
        <v>https://images.morphbank.net/?id=128871&amp;imgType=jpeg</v>
      </c>
      <c r="D4660" t="str">
        <f t="shared" si="145"/>
        <v>https://images.morphbank.net/?id=128871&amp;imgType=jpg</v>
      </c>
    </row>
    <row r="4661" spans="1:4" x14ac:dyDescent="0.3">
      <c r="A4661" t="s">
        <v>2205</v>
      </c>
      <c r="B4661">
        <v>128870</v>
      </c>
      <c r="C4661" s="2" t="str">
        <f t="shared" si="144"/>
        <v>https://images.morphbank.net/?id=128870&amp;imgType=jpeg</v>
      </c>
      <c r="D4661" t="str">
        <f t="shared" si="145"/>
        <v>https://images.morphbank.net/?id=128870&amp;imgType=jpg</v>
      </c>
    </row>
    <row r="4662" spans="1:4" x14ac:dyDescent="0.3">
      <c r="A4662" t="s">
        <v>966</v>
      </c>
      <c r="B4662">
        <v>128869</v>
      </c>
      <c r="C4662" s="2" t="str">
        <f t="shared" si="144"/>
        <v>https://images.morphbank.net/?id=128869&amp;imgType=jpeg</v>
      </c>
      <c r="D4662" t="str">
        <f t="shared" si="145"/>
        <v>https://images.morphbank.net/?id=128869&amp;imgType=jpg</v>
      </c>
    </row>
    <row r="4663" spans="1:4" x14ac:dyDescent="0.3">
      <c r="A4663" t="s">
        <v>1607</v>
      </c>
      <c r="B4663">
        <v>128868</v>
      </c>
      <c r="C4663" s="2" t="str">
        <f t="shared" si="144"/>
        <v>https://images.morphbank.net/?id=128868&amp;imgType=jpeg</v>
      </c>
      <c r="D4663" t="str">
        <f t="shared" si="145"/>
        <v>https://images.morphbank.net/?id=128868&amp;imgType=jpg</v>
      </c>
    </row>
    <row r="4664" spans="1:4" x14ac:dyDescent="0.3">
      <c r="A4664" t="s">
        <v>2206</v>
      </c>
      <c r="B4664">
        <v>128867</v>
      </c>
      <c r="C4664" s="2" t="str">
        <f t="shared" si="144"/>
        <v>https://images.morphbank.net/?id=128867&amp;imgType=jpeg</v>
      </c>
      <c r="D4664" t="str">
        <f t="shared" si="145"/>
        <v>https://images.morphbank.net/?id=128867&amp;imgType=jpg</v>
      </c>
    </row>
    <row r="4665" spans="1:4" x14ac:dyDescent="0.3">
      <c r="A4665" t="s">
        <v>2207</v>
      </c>
      <c r="B4665">
        <v>128866</v>
      </c>
      <c r="C4665" s="2" t="str">
        <f t="shared" si="144"/>
        <v>https://images.morphbank.net/?id=128866&amp;imgType=jpeg</v>
      </c>
      <c r="D4665" t="str">
        <f t="shared" si="145"/>
        <v>https://images.morphbank.net/?id=128866&amp;imgType=jpg</v>
      </c>
    </row>
    <row r="4666" spans="1:4" x14ac:dyDescent="0.3">
      <c r="A4666" t="s">
        <v>2208</v>
      </c>
      <c r="B4666">
        <v>128865</v>
      </c>
      <c r="C4666" s="2" t="str">
        <f t="shared" si="144"/>
        <v>https://images.morphbank.net/?id=128865&amp;imgType=jpeg</v>
      </c>
      <c r="D4666" t="str">
        <f t="shared" si="145"/>
        <v>https://images.morphbank.net/?id=128865&amp;imgType=jpg</v>
      </c>
    </row>
    <row r="4667" spans="1:4" x14ac:dyDescent="0.3">
      <c r="A4667" t="s">
        <v>2092</v>
      </c>
      <c r="B4667">
        <v>128864</v>
      </c>
      <c r="C4667" s="2" t="str">
        <f t="shared" si="144"/>
        <v>https://images.morphbank.net/?id=128864&amp;imgType=jpeg</v>
      </c>
      <c r="D4667" t="str">
        <f t="shared" si="145"/>
        <v>https://images.morphbank.net/?id=128864&amp;imgType=jpg</v>
      </c>
    </row>
    <row r="4668" spans="1:4" x14ac:dyDescent="0.3">
      <c r="A4668" t="s">
        <v>2209</v>
      </c>
      <c r="B4668">
        <v>128863</v>
      </c>
      <c r="C4668" s="2" t="str">
        <f t="shared" si="144"/>
        <v>https://images.morphbank.net/?id=128863&amp;imgType=jpeg</v>
      </c>
      <c r="D4668" t="str">
        <f t="shared" si="145"/>
        <v>https://images.morphbank.net/?id=128863&amp;imgType=jpg</v>
      </c>
    </row>
    <row r="4669" spans="1:4" x14ac:dyDescent="0.3">
      <c r="A4669" t="s">
        <v>770</v>
      </c>
      <c r="B4669">
        <v>128862</v>
      </c>
      <c r="C4669" s="2" t="str">
        <f t="shared" si="144"/>
        <v>https://images.morphbank.net/?id=128862&amp;imgType=jpeg</v>
      </c>
      <c r="D4669" t="str">
        <f t="shared" si="145"/>
        <v>https://images.morphbank.net/?id=128862&amp;imgType=jpg</v>
      </c>
    </row>
    <row r="4670" spans="1:4" x14ac:dyDescent="0.3">
      <c r="A4670" t="s">
        <v>1304</v>
      </c>
      <c r="B4670">
        <v>128861</v>
      </c>
      <c r="C4670" s="2" t="str">
        <f t="shared" si="144"/>
        <v>https://images.morphbank.net/?id=128861&amp;imgType=jpeg</v>
      </c>
      <c r="D4670" t="str">
        <f t="shared" si="145"/>
        <v>https://images.morphbank.net/?id=128861&amp;imgType=jpg</v>
      </c>
    </row>
    <row r="4671" spans="1:4" x14ac:dyDescent="0.3">
      <c r="A4671" t="s">
        <v>1874</v>
      </c>
      <c r="B4671">
        <v>128860</v>
      </c>
      <c r="C4671" s="2" t="str">
        <f t="shared" si="144"/>
        <v>https://images.morphbank.net/?id=128860&amp;imgType=jpeg</v>
      </c>
      <c r="D4671" t="str">
        <f t="shared" si="145"/>
        <v>https://images.morphbank.net/?id=128860&amp;imgType=jpg</v>
      </c>
    </row>
    <row r="4672" spans="1:4" x14ac:dyDescent="0.3">
      <c r="A4672" t="s">
        <v>1587</v>
      </c>
      <c r="B4672">
        <v>128859</v>
      </c>
      <c r="C4672" s="2" t="str">
        <f t="shared" si="144"/>
        <v>https://images.morphbank.net/?id=128859&amp;imgType=jpeg</v>
      </c>
      <c r="D4672" t="str">
        <f t="shared" si="145"/>
        <v>https://images.morphbank.net/?id=128859&amp;imgType=jpg</v>
      </c>
    </row>
    <row r="4673" spans="1:4" x14ac:dyDescent="0.3">
      <c r="A4673" t="s">
        <v>2210</v>
      </c>
      <c r="B4673">
        <v>128858</v>
      </c>
      <c r="C4673" s="2" t="str">
        <f t="shared" si="144"/>
        <v>https://images.morphbank.net/?id=128858&amp;imgType=jpeg</v>
      </c>
      <c r="D4673" t="str">
        <f t="shared" si="145"/>
        <v>https://images.morphbank.net/?id=128858&amp;imgType=jpg</v>
      </c>
    </row>
    <row r="4674" spans="1:4" x14ac:dyDescent="0.3">
      <c r="A4674" t="s">
        <v>2211</v>
      </c>
      <c r="B4674">
        <v>128857</v>
      </c>
      <c r="C4674" s="2" t="str">
        <f t="shared" si="144"/>
        <v>https://images.morphbank.net/?id=128857&amp;imgType=jpeg</v>
      </c>
      <c r="D4674" t="str">
        <f t="shared" si="145"/>
        <v>https://images.morphbank.net/?id=128857&amp;imgType=jpg</v>
      </c>
    </row>
    <row r="4675" spans="1:4" x14ac:dyDescent="0.3">
      <c r="A4675" t="s">
        <v>2212</v>
      </c>
      <c r="B4675">
        <v>128856</v>
      </c>
      <c r="C4675" s="2" t="str">
        <f t="shared" ref="C4675:C4738" si="146">_xlfn.CONCAT("https://images.morphbank.net/?id=",B4675,"&amp;imgType=jpeg")</f>
        <v>https://images.morphbank.net/?id=128856&amp;imgType=jpeg</v>
      </c>
      <c r="D4675" t="str">
        <f t="shared" ref="D4675:D4738" si="147">_xlfn.CONCAT("https://images.morphbank.net/?id=",B4675,"&amp;imgType=jpg")</f>
        <v>https://images.morphbank.net/?id=128856&amp;imgType=jpg</v>
      </c>
    </row>
    <row r="4676" spans="1:4" x14ac:dyDescent="0.3">
      <c r="A4676" t="s">
        <v>2213</v>
      </c>
      <c r="B4676">
        <v>128855</v>
      </c>
      <c r="C4676" s="2" t="str">
        <f t="shared" si="146"/>
        <v>https://images.morphbank.net/?id=128855&amp;imgType=jpeg</v>
      </c>
      <c r="D4676" t="str">
        <f t="shared" si="147"/>
        <v>https://images.morphbank.net/?id=128855&amp;imgType=jpg</v>
      </c>
    </row>
    <row r="4677" spans="1:4" x14ac:dyDescent="0.3">
      <c r="A4677" t="s">
        <v>971</v>
      </c>
      <c r="B4677">
        <v>128854</v>
      </c>
      <c r="C4677" s="2" t="str">
        <f t="shared" si="146"/>
        <v>https://images.morphbank.net/?id=128854&amp;imgType=jpeg</v>
      </c>
      <c r="D4677" t="str">
        <f t="shared" si="147"/>
        <v>https://images.morphbank.net/?id=128854&amp;imgType=jpg</v>
      </c>
    </row>
    <row r="4678" spans="1:4" x14ac:dyDescent="0.3">
      <c r="A4678" t="s">
        <v>1761</v>
      </c>
      <c r="B4678">
        <v>128853</v>
      </c>
      <c r="C4678" s="2" t="str">
        <f t="shared" si="146"/>
        <v>https://images.morphbank.net/?id=128853&amp;imgType=jpeg</v>
      </c>
      <c r="D4678" t="str">
        <f t="shared" si="147"/>
        <v>https://images.morphbank.net/?id=128853&amp;imgType=jpg</v>
      </c>
    </row>
    <row r="4679" spans="1:4" x14ac:dyDescent="0.3">
      <c r="A4679" t="s">
        <v>757</v>
      </c>
      <c r="B4679">
        <v>128852</v>
      </c>
      <c r="C4679" s="2" t="str">
        <f t="shared" si="146"/>
        <v>https://images.morphbank.net/?id=128852&amp;imgType=jpeg</v>
      </c>
      <c r="D4679" t="str">
        <f t="shared" si="147"/>
        <v>https://images.morphbank.net/?id=128852&amp;imgType=jpg</v>
      </c>
    </row>
    <row r="4680" spans="1:4" x14ac:dyDescent="0.3">
      <c r="A4680" t="s">
        <v>2214</v>
      </c>
      <c r="B4680">
        <v>128851</v>
      </c>
      <c r="C4680" s="2" t="str">
        <f t="shared" si="146"/>
        <v>https://images.morphbank.net/?id=128851&amp;imgType=jpeg</v>
      </c>
      <c r="D4680" t="str">
        <f t="shared" si="147"/>
        <v>https://images.morphbank.net/?id=128851&amp;imgType=jpg</v>
      </c>
    </row>
    <row r="4681" spans="1:4" x14ac:dyDescent="0.3">
      <c r="A4681" t="s">
        <v>2215</v>
      </c>
      <c r="B4681">
        <v>128850</v>
      </c>
      <c r="C4681" s="2" t="str">
        <f t="shared" si="146"/>
        <v>https://images.morphbank.net/?id=128850&amp;imgType=jpeg</v>
      </c>
      <c r="D4681" t="str">
        <f t="shared" si="147"/>
        <v>https://images.morphbank.net/?id=128850&amp;imgType=jpg</v>
      </c>
    </row>
    <row r="4682" spans="1:4" x14ac:dyDescent="0.3">
      <c r="A4682" t="s">
        <v>2216</v>
      </c>
      <c r="B4682">
        <v>128849</v>
      </c>
      <c r="C4682" s="2" t="str">
        <f t="shared" si="146"/>
        <v>https://images.morphbank.net/?id=128849&amp;imgType=jpeg</v>
      </c>
      <c r="D4682" t="str">
        <f t="shared" si="147"/>
        <v>https://images.morphbank.net/?id=128849&amp;imgType=jpg</v>
      </c>
    </row>
    <row r="4683" spans="1:4" x14ac:dyDescent="0.3">
      <c r="A4683" t="s">
        <v>2217</v>
      </c>
      <c r="B4683">
        <v>128848</v>
      </c>
      <c r="C4683" s="2" t="str">
        <f t="shared" si="146"/>
        <v>https://images.morphbank.net/?id=128848&amp;imgType=jpeg</v>
      </c>
      <c r="D4683" t="str">
        <f t="shared" si="147"/>
        <v>https://images.morphbank.net/?id=128848&amp;imgType=jpg</v>
      </c>
    </row>
    <row r="4684" spans="1:4" x14ac:dyDescent="0.3">
      <c r="A4684" t="s">
        <v>1231</v>
      </c>
      <c r="B4684">
        <v>128847</v>
      </c>
      <c r="C4684" s="2" t="str">
        <f t="shared" si="146"/>
        <v>https://images.morphbank.net/?id=128847&amp;imgType=jpeg</v>
      </c>
      <c r="D4684" t="str">
        <f t="shared" si="147"/>
        <v>https://images.morphbank.net/?id=128847&amp;imgType=jpg</v>
      </c>
    </row>
    <row r="4685" spans="1:4" x14ac:dyDescent="0.3">
      <c r="A4685" t="s">
        <v>2218</v>
      </c>
      <c r="B4685">
        <v>128846</v>
      </c>
      <c r="C4685" s="2" t="str">
        <f t="shared" si="146"/>
        <v>https://images.morphbank.net/?id=128846&amp;imgType=jpeg</v>
      </c>
      <c r="D4685" t="str">
        <f t="shared" si="147"/>
        <v>https://images.morphbank.net/?id=128846&amp;imgType=jpg</v>
      </c>
    </row>
    <row r="4686" spans="1:4" x14ac:dyDescent="0.3">
      <c r="A4686" t="s">
        <v>1982</v>
      </c>
      <c r="B4686">
        <v>128845</v>
      </c>
      <c r="C4686" s="2" t="str">
        <f t="shared" si="146"/>
        <v>https://images.morphbank.net/?id=128845&amp;imgType=jpeg</v>
      </c>
      <c r="D4686" t="str">
        <f t="shared" si="147"/>
        <v>https://images.morphbank.net/?id=128845&amp;imgType=jpg</v>
      </c>
    </row>
    <row r="4687" spans="1:4" x14ac:dyDescent="0.3">
      <c r="A4687" t="s">
        <v>834</v>
      </c>
      <c r="B4687">
        <v>128844</v>
      </c>
      <c r="C4687" s="2" t="str">
        <f t="shared" si="146"/>
        <v>https://images.morphbank.net/?id=128844&amp;imgType=jpeg</v>
      </c>
      <c r="D4687" t="str">
        <f t="shared" si="147"/>
        <v>https://images.morphbank.net/?id=128844&amp;imgType=jpg</v>
      </c>
    </row>
    <row r="4688" spans="1:4" x14ac:dyDescent="0.3">
      <c r="A4688" t="s">
        <v>1161</v>
      </c>
      <c r="B4688">
        <v>128843</v>
      </c>
      <c r="C4688" s="2" t="str">
        <f t="shared" si="146"/>
        <v>https://images.morphbank.net/?id=128843&amp;imgType=jpeg</v>
      </c>
      <c r="D4688" t="str">
        <f t="shared" si="147"/>
        <v>https://images.morphbank.net/?id=128843&amp;imgType=jpg</v>
      </c>
    </row>
    <row r="4689" spans="1:4" x14ac:dyDescent="0.3">
      <c r="A4689" t="s">
        <v>1583</v>
      </c>
      <c r="B4689">
        <v>128842</v>
      </c>
      <c r="C4689" s="2" t="str">
        <f t="shared" si="146"/>
        <v>https://images.morphbank.net/?id=128842&amp;imgType=jpeg</v>
      </c>
      <c r="D4689" t="str">
        <f t="shared" si="147"/>
        <v>https://images.morphbank.net/?id=128842&amp;imgType=jpg</v>
      </c>
    </row>
    <row r="4690" spans="1:4" x14ac:dyDescent="0.3">
      <c r="A4690" t="s">
        <v>880</v>
      </c>
      <c r="B4690">
        <v>128841</v>
      </c>
      <c r="C4690" s="2" t="str">
        <f t="shared" si="146"/>
        <v>https://images.morphbank.net/?id=128841&amp;imgType=jpeg</v>
      </c>
      <c r="D4690" t="str">
        <f t="shared" si="147"/>
        <v>https://images.morphbank.net/?id=128841&amp;imgType=jpg</v>
      </c>
    </row>
    <row r="4691" spans="1:4" x14ac:dyDescent="0.3">
      <c r="A4691" t="s">
        <v>1660</v>
      </c>
      <c r="B4691">
        <v>128840</v>
      </c>
      <c r="C4691" s="2" t="str">
        <f t="shared" si="146"/>
        <v>https://images.morphbank.net/?id=128840&amp;imgType=jpeg</v>
      </c>
      <c r="D4691" t="str">
        <f t="shared" si="147"/>
        <v>https://images.morphbank.net/?id=128840&amp;imgType=jpg</v>
      </c>
    </row>
    <row r="4692" spans="1:4" x14ac:dyDescent="0.3">
      <c r="A4692" t="s">
        <v>2219</v>
      </c>
      <c r="B4692">
        <v>128839</v>
      </c>
      <c r="C4692" s="2" t="str">
        <f t="shared" si="146"/>
        <v>https://images.morphbank.net/?id=128839&amp;imgType=jpeg</v>
      </c>
      <c r="D4692" t="str">
        <f t="shared" si="147"/>
        <v>https://images.morphbank.net/?id=128839&amp;imgType=jpg</v>
      </c>
    </row>
    <row r="4693" spans="1:4" x14ac:dyDescent="0.3">
      <c r="A4693" t="s">
        <v>1381</v>
      </c>
      <c r="B4693">
        <v>128838</v>
      </c>
      <c r="C4693" s="2" t="str">
        <f t="shared" si="146"/>
        <v>https://images.morphbank.net/?id=128838&amp;imgType=jpeg</v>
      </c>
      <c r="D4693" t="str">
        <f t="shared" si="147"/>
        <v>https://images.morphbank.net/?id=128838&amp;imgType=jpg</v>
      </c>
    </row>
    <row r="4694" spans="1:4" x14ac:dyDescent="0.3">
      <c r="A4694" t="s">
        <v>1954</v>
      </c>
      <c r="B4694">
        <v>128837</v>
      </c>
      <c r="C4694" s="2" t="str">
        <f t="shared" si="146"/>
        <v>https://images.morphbank.net/?id=128837&amp;imgType=jpeg</v>
      </c>
      <c r="D4694" t="str">
        <f t="shared" si="147"/>
        <v>https://images.morphbank.net/?id=128837&amp;imgType=jpg</v>
      </c>
    </row>
    <row r="4695" spans="1:4" x14ac:dyDescent="0.3">
      <c r="A4695" t="s">
        <v>2220</v>
      </c>
      <c r="B4695">
        <v>128836</v>
      </c>
      <c r="C4695" s="2" t="str">
        <f t="shared" si="146"/>
        <v>https://images.morphbank.net/?id=128836&amp;imgType=jpeg</v>
      </c>
      <c r="D4695" t="str">
        <f t="shared" si="147"/>
        <v>https://images.morphbank.net/?id=128836&amp;imgType=jpg</v>
      </c>
    </row>
    <row r="4696" spans="1:4" x14ac:dyDescent="0.3">
      <c r="A4696" t="s">
        <v>1785</v>
      </c>
      <c r="B4696">
        <v>128835</v>
      </c>
      <c r="C4696" s="2" t="str">
        <f t="shared" si="146"/>
        <v>https://images.morphbank.net/?id=128835&amp;imgType=jpeg</v>
      </c>
      <c r="D4696" t="str">
        <f t="shared" si="147"/>
        <v>https://images.morphbank.net/?id=128835&amp;imgType=jpg</v>
      </c>
    </row>
    <row r="4697" spans="1:4" x14ac:dyDescent="0.3">
      <c r="A4697" t="s">
        <v>1071</v>
      </c>
      <c r="B4697">
        <v>128834</v>
      </c>
      <c r="C4697" s="2" t="str">
        <f t="shared" si="146"/>
        <v>https://images.morphbank.net/?id=128834&amp;imgType=jpeg</v>
      </c>
      <c r="D4697" t="str">
        <f t="shared" si="147"/>
        <v>https://images.morphbank.net/?id=128834&amp;imgType=jpg</v>
      </c>
    </row>
    <row r="4698" spans="1:4" x14ac:dyDescent="0.3">
      <c r="A4698" t="s">
        <v>2221</v>
      </c>
      <c r="B4698">
        <v>128833</v>
      </c>
      <c r="C4698" s="2" t="str">
        <f t="shared" si="146"/>
        <v>https://images.morphbank.net/?id=128833&amp;imgType=jpeg</v>
      </c>
      <c r="D4698" t="str">
        <f t="shared" si="147"/>
        <v>https://images.morphbank.net/?id=128833&amp;imgType=jpg</v>
      </c>
    </row>
    <row r="4699" spans="1:4" x14ac:dyDescent="0.3">
      <c r="A4699" t="s">
        <v>2222</v>
      </c>
      <c r="B4699">
        <v>128832</v>
      </c>
      <c r="C4699" s="2" t="str">
        <f t="shared" si="146"/>
        <v>https://images.morphbank.net/?id=128832&amp;imgType=jpeg</v>
      </c>
      <c r="D4699" t="str">
        <f t="shared" si="147"/>
        <v>https://images.morphbank.net/?id=128832&amp;imgType=jpg</v>
      </c>
    </row>
    <row r="4700" spans="1:4" x14ac:dyDescent="0.3">
      <c r="A4700" t="s">
        <v>1400</v>
      </c>
      <c r="B4700">
        <v>128831</v>
      </c>
      <c r="C4700" s="2" t="str">
        <f t="shared" si="146"/>
        <v>https://images.morphbank.net/?id=128831&amp;imgType=jpeg</v>
      </c>
      <c r="D4700" t="str">
        <f t="shared" si="147"/>
        <v>https://images.morphbank.net/?id=128831&amp;imgType=jpg</v>
      </c>
    </row>
    <row r="4701" spans="1:4" x14ac:dyDescent="0.3">
      <c r="A4701" t="s">
        <v>2223</v>
      </c>
      <c r="B4701">
        <v>128830</v>
      </c>
      <c r="C4701" s="2" t="str">
        <f t="shared" si="146"/>
        <v>https://images.morphbank.net/?id=128830&amp;imgType=jpeg</v>
      </c>
      <c r="D4701" t="str">
        <f t="shared" si="147"/>
        <v>https://images.morphbank.net/?id=128830&amp;imgType=jpg</v>
      </c>
    </row>
    <row r="4702" spans="1:4" x14ac:dyDescent="0.3">
      <c r="A4702" t="s">
        <v>1312</v>
      </c>
      <c r="B4702">
        <v>128829</v>
      </c>
      <c r="C4702" s="2" t="str">
        <f t="shared" si="146"/>
        <v>https://images.morphbank.net/?id=128829&amp;imgType=jpeg</v>
      </c>
      <c r="D4702" t="str">
        <f t="shared" si="147"/>
        <v>https://images.morphbank.net/?id=128829&amp;imgType=jpg</v>
      </c>
    </row>
    <row r="4703" spans="1:4" x14ac:dyDescent="0.3">
      <c r="A4703" t="s">
        <v>1709</v>
      </c>
      <c r="B4703">
        <v>128828</v>
      </c>
      <c r="C4703" s="2" t="str">
        <f t="shared" si="146"/>
        <v>https://images.morphbank.net/?id=128828&amp;imgType=jpeg</v>
      </c>
      <c r="D4703" t="str">
        <f t="shared" si="147"/>
        <v>https://images.morphbank.net/?id=128828&amp;imgType=jpg</v>
      </c>
    </row>
    <row r="4704" spans="1:4" x14ac:dyDescent="0.3">
      <c r="A4704" t="s">
        <v>1339</v>
      </c>
      <c r="B4704">
        <v>128827</v>
      </c>
      <c r="C4704" s="2" t="str">
        <f t="shared" si="146"/>
        <v>https://images.morphbank.net/?id=128827&amp;imgType=jpeg</v>
      </c>
      <c r="D4704" t="str">
        <f t="shared" si="147"/>
        <v>https://images.morphbank.net/?id=128827&amp;imgType=jpg</v>
      </c>
    </row>
    <row r="4705" spans="1:4" x14ac:dyDescent="0.3">
      <c r="A4705" t="s">
        <v>2058</v>
      </c>
      <c r="B4705">
        <v>128826</v>
      </c>
      <c r="C4705" s="2" t="str">
        <f t="shared" si="146"/>
        <v>https://images.morphbank.net/?id=128826&amp;imgType=jpeg</v>
      </c>
      <c r="D4705" t="str">
        <f t="shared" si="147"/>
        <v>https://images.morphbank.net/?id=128826&amp;imgType=jpg</v>
      </c>
    </row>
    <row r="4706" spans="1:4" x14ac:dyDescent="0.3">
      <c r="A4706" t="s">
        <v>2063</v>
      </c>
      <c r="B4706">
        <v>128825</v>
      </c>
      <c r="C4706" s="2" t="str">
        <f t="shared" si="146"/>
        <v>https://images.morphbank.net/?id=128825&amp;imgType=jpeg</v>
      </c>
      <c r="D4706" t="str">
        <f t="shared" si="147"/>
        <v>https://images.morphbank.net/?id=128825&amp;imgType=jpg</v>
      </c>
    </row>
    <row r="4707" spans="1:4" x14ac:dyDescent="0.3">
      <c r="A4707" t="s">
        <v>2224</v>
      </c>
      <c r="B4707">
        <v>128824</v>
      </c>
      <c r="C4707" s="2" t="str">
        <f t="shared" si="146"/>
        <v>https://images.morphbank.net/?id=128824&amp;imgType=jpeg</v>
      </c>
      <c r="D4707" t="str">
        <f t="shared" si="147"/>
        <v>https://images.morphbank.net/?id=128824&amp;imgType=jpg</v>
      </c>
    </row>
    <row r="4708" spans="1:4" x14ac:dyDescent="0.3">
      <c r="A4708" t="s">
        <v>2225</v>
      </c>
      <c r="B4708">
        <v>128823</v>
      </c>
      <c r="C4708" s="2" t="str">
        <f t="shared" si="146"/>
        <v>https://images.morphbank.net/?id=128823&amp;imgType=jpeg</v>
      </c>
      <c r="D4708" t="str">
        <f t="shared" si="147"/>
        <v>https://images.morphbank.net/?id=128823&amp;imgType=jpg</v>
      </c>
    </row>
    <row r="4709" spans="1:4" x14ac:dyDescent="0.3">
      <c r="A4709" t="s">
        <v>628</v>
      </c>
      <c r="B4709">
        <v>128822</v>
      </c>
      <c r="C4709" s="2" t="str">
        <f t="shared" si="146"/>
        <v>https://images.morphbank.net/?id=128822&amp;imgType=jpeg</v>
      </c>
      <c r="D4709" t="str">
        <f t="shared" si="147"/>
        <v>https://images.morphbank.net/?id=128822&amp;imgType=jpg</v>
      </c>
    </row>
    <row r="4710" spans="1:4" x14ac:dyDescent="0.3">
      <c r="A4710" t="s">
        <v>1098</v>
      </c>
      <c r="B4710">
        <v>128821</v>
      </c>
      <c r="C4710" s="2" t="str">
        <f t="shared" si="146"/>
        <v>https://images.morphbank.net/?id=128821&amp;imgType=jpeg</v>
      </c>
      <c r="D4710" t="str">
        <f t="shared" si="147"/>
        <v>https://images.morphbank.net/?id=128821&amp;imgType=jpg</v>
      </c>
    </row>
    <row r="4711" spans="1:4" x14ac:dyDescent="0.3">
      <c r="A4711" t="s">
        <v>1609</v>
      </c>
      <c r="B4711">
        <v>128820</v>
      </c>
      <c r="C4711" s="2" t="str">
        <f t="shared" si="146"/>
        <v>https://images.morphbank.net/?id=128820&amp;imgType=jpeg</v>
      </c>
      <c r="D4711" t="str">
        <f t="shared" si="147"/>
        <v>https://images.morphbank.net/?id=128820&amp;imgType=jpg</v>
      </c>
    </row>
    <row r="4712" spans="1:4" x14ac:dyDescent="0.3">
      <c r="A4712" t="s">
        <v>1026</v>
      </c>
      <c r="B4712">
        <v>128819</v>
      </c>
      <c r="C4712" s="2" t="str">
        <f t="shared" si="146"/>
        <v>https://images.morphbank.net/?id=128819&amp;imgType=jpeg</v>
      </c>
      <c r="D4712" t="str">
        <f t="shared" si="147"/>
        <v>https://images.morphbank.net/?id=128819&amp;imgType=jpg</v>
      </c>
    </row>
    <row r="4713" spans="1:4" x14ac:dyDescent="0.3">
      <c r="A4713" t="s">
        <v>2226</v>
      </c>
      <c r="B4713">
        <v>128818</v>
      </c>
      <c r="C4713" s="2" t="str">
        <f t="shared" si="146"/>
        <v>https://images.morphbank.net/?id=128818&amp;imgType=jpeg</v>
      </c>
      <c r="D4713" t="str">
        <f t="shared" si="147"/>
        <v>https://images.morphbank.net/?id=128818&amp;imgType=jpg</v>
      </c>
    </row>
    <row r="4714" spans="1:4" x14ac:dyDescent="0.3">
      <c r="A4714" t="s">
        <v>1290</v>
      </c>
      <c r="B4714">
        <v>128817</v>
      </c>
      <c r="C4714" s="2" t="str">
        <f t="shared" si="146"/>
        <v>https://images.morphbank.net/?id=128817&amp;imgType=jpeg</v>
      </c>
      <c r="D4714" t="str">
        <f t="shared" si="147"/>
        <v>https://images.morphbank.net/?id=128817&amp;imgType=jpg</v>
      </c>
    </row>
    <row r="4715" spans="1:4" x14ac:dyDescent="0.3">
      <c r="A4715" t="s">
        <v>1040</v>
      </c>
      <c r="B4715">
        <v>128816</v>
      </c>
      <c r="C4715" s="2" t="str">
        <f t="shared" si="146"/>
        <v>https://images.morphbank.net/?id=128816&amp;imgType=jpeg</v>
      </c>
      <c r="D4715" t="str">
        <f t="shared" si="147"/>
        <v>https://images.morphbank.net/?id=128816&amp;imgType=jpg</v>
      </c>
    </row>
    <row r="4716" spans="1:4" x14ac:dyDescent="0.3">
      <c r="A4716" t="s">
        <v>901</v>
      </c>
      <c r="B4716">
        <v>128815</v>
      </c>
      <c r="C4716" s="2" t="str">
        <f t="shared" si="146"/>
        <v>https://images.morphbank.net/?id=128815&amp;imgType=jpeg</v>
      </c>
      <c r="D4716" t="str">
        <f t="shared" si="147"/>
        <v>https://images.morphbank.net/?id=128815&amp;imgType=jpg</v>
      </c>
    </row>
    <row r="4717" spans="1:4" x14ac:dyDescent="0.3">
      <c r="A4717" t="s">
        <v>2227</v>
      </c>
      <c r="B4717">
        <v>128814</v>
      </c>
      <c r="C4717" s="2" t="str">
        <f t="shared" si="146"/>
        <v>https://images.morphbank.net/?id=128814&amp;imgType=jpeg</v>
      </c>
      <c r="D4717" t="str">
        <f t="shared" si="147"/>
        <v>https://images.morphbank.net/?id=128814&amp;imgType=jpg</v>
      </c>
    </row>
    <row r="4718" spans="1:4" x14ac:dyDescent="0.3">
      <c r="A4718" t="s">
        <v>2228</v>
      </c>
      <c r="B4718">
        <v>128813</v>
      </c>
      <c r="C4718" s="2" t="str">
        <f t="shared" si="146"/>
        <v>https://images.morphbank.net/?id=128813&amp;imgType=jpeg</v>
      </c>
      <c r="D4718" t="str">
        <f t="shared" si="147"/>
        <v>https://images.morphbank.net/?id=128813&amp;imgType=jpg</v>
      </c>
    </row>
    <row r="4719" spans="1:4" x14ac:dyDescent="0.3">
      <c r="A4719" t="s">
        <v>1241</v>
      </c>
      <c r="B4719">
        <v>128812</v>
      </c>
      <c r="C4719" s="2" t="str">
        <f t="shared" si="146"/>
        <v>https://images.morphbank.net/?id=128812&amp;imgType=jpeg</v>
      </c>
      <c r="D4719" t="str">
        <f t="shared" si="147"/>
        <v>https://images.morphbank.net/?id=128812&amp;imgType=jpg</v>
      </c>
    </row>
    <row r="4720" spans="1:4" x14ac:dyDescent="0.3">
      <c r="A4720" t="s">
        <v>2229</v>
      </c>
      <c r="B4720">
        <v>128811</v>
      </c>
      <c r="C4720" s="2" t="str">
        <f t="shared" si="146"/>
        <v>https://images.morphbank.net/?id=128811&amp;imgType=jpeg</v>
      </c>
      <c r="D4720" t="str">
        <f t="shared" si="147"/>
        <v>https://images.morphbank.net/?id=128811&amp;imgType=jpg</v>
      </c>
    </row>
    <row r="4721" spans="1:4" x14ac:dyDescent="0.3">
      <c r="A4721" t="s">
        <v>2226</v>
      </c>
      <c r="B4721">
        <v>128810</v>
      </c>
      <c r="C4721" s="2" t="str">
        <f t="shared" si="146"/>
        <v>https://images.morphbank.net/?id=128810&amp;imgType=jpeg</v>
      </c>
      <c r="D4721" t="str">
        <f t="shared" si="147"/>
        <v>https://images.morphbank.net/?id=128810&amp;imgType=jpg</v>
      </c>
    </row>
    <row r="4722" spans="1:4" x14ac:dyDescent="0.3">
      <c r="A4722" t="s">
        <v>1121</v>
      </c>
      <c r="B4722">
        <v>128809</v>
      </c>
      <c r="C4722" s="2" t="str">
        <f t="shared" si="146"/>
        <v>https://images.morphbank.net/?id=128809&amp;imgType=jpeg</v>
      </c>
      <c r="D4722" t="str">
        <f t="shared" si="147"/>
        <v>https://images.morphbank.net/?id=128809&amp;imgType=jpg</v>
      </c>
    </row>
    <row r="4723" spans="1:4" x14ac:dyDescent="0.3">
      <c r="A4723" t="s">
        <v>2230</v>
      </c>
      <c r="B4723">
        <v>128808</v>
      </c>
      <c r="C4723" s="2" t="str">
        <f t="shared" si="146"/>
        <v>https://images.morphbank.net/?id=128808&amp;imgType=jpeg</v>
      </c>
      <c r="D4723" t="str">
        <f t="shared" si="147"/>
        <v>https://images.morphbank.net/?id=128808&amp;imgType=jpg</v>
      </c>
    </row>
    <row r="4724" spans="1:4" x14ac:dyDescent="0.3">
      <c r="A4724" t="s">
        <v>1304</v>
      </c>
      <c r="B4724">
        <v>128807</v>
      </c>
      <c r="C4724" s="2" t="str">
        <f t="shared" si="146"/>
        <v>https://images.morphbank.net/?id=128807&amp;imgType=jpeg</v>
      </c>
      <c r="D4724" t="str">
        <f t="shared" si="147"/>
        <v>https://images.morphbank.net/?id=128807&amp;imgType=jpg</v>
      </c>
    </row>
    <row r="4725" spans="1:4" x14ac:dyDescent="0.3">
      <c r="A4725" t="s">
        <v>2231</v>
      </c>
      <c r="B4725">
        <v>128806</v>
      </c>
      <c r="C4725" s="2" t="str">
        <f t="shared" si="146"/>
        <v>https://images.morphbank.net/?id=128806&amp;imgType=jpeg</v>
      </c>
      <c r="D4725" t="str">
        <f t="shared" si="147"/>
        <v>https://images.morphbank.net/?id=128806&amp;imgType=jpg</v>
      </c>
    </row>
    <row r="4726" spans="1:4" x14ac:dyDescent="0.3">
      <c r="A4726" t="s">
        <v>2232</v>
      </c>
      <c r="B4726">
        <v>128805</v>
      </c>
      <c r="C4726" s="2" t="str">
        <f t="shared" si="146"/>
        <v>https://images.morphbank.net/?id=128805&amp;imgType=jpeg</v>
      </c>
      <c r="D4726" t="str">
        <f t="shared" si="147"/>
        <v>https://images.morphbank.net/?id=128805&amp;imgType=jpg</v>
      </c>
    </row>
    <row r="4727" spans="1:4" x14ac:dyDescent="0.3">
      <c r="A4727" t="s">
        <v>2233</v>
      </c>
      <c r="B4727">
        <v>128804</v>
      </c>
      <c r="C4727" s="2" t="str">
        <f t="shared" si="146"/>
        <v>https://images.morphbank.net/?id=128804&amp;imgType=jpeg</v>
      </c>
      <c r="D4727" t="str">
        <f t="shared" si="147"/>
        <v>https://images.morphbank.net/?id=128804&amp;imgType=jpg</v>
      </c>
    </row>
    <row r="4728" spans="1:4" x14ac:dyDescent="0.3">
      <c r="A4728" t="s">
        <v>2234</v>
      </c>
      <c r="B4728">
        <v>128803</v>
      </c>
      <c r="C4728" s="2" t="str">
        <f t="shared" si="146"/>
        <v>https://images.morphbank.net/?id=128803&amp;imgType=jpeg</v>
      </c>
      <c r="D4728" t="str">
        <f t="shared" si="147"/>
        <v>https://images.morphbank.net/?id=128803&amp;imgType=jpg</v>
      </c>
    </row>
    <row r="4729" spans="1:4" x14ac:dyDescent="0.3">
      <c r="A4729" t="s">
        <v>2235</v>
      </c>
      <c r="B4729">
        <v>128802</v>
      </c>
      <c r="C4729" s="2" t="str">
        <f t="shared" si="146"/>
        <v>https://images.morphbank.net/?id=128802&amp;imgType=jpeg</v>
      </c>
      <c r="D4729" t="str">
        <f t="shared" si="147"/>
        <v>https://images.morphbank.net/?id=128802&amp;imgType=jpg</v>
      </c>
    </row>
    <row r="4730" spans="1:4" x14ac:dyDescent="0.3">
      <c r="A4730" t="s">
        <v>2236</v>
      </c>
      <c r="B4730">
        <v>128801</v>
      </c>
      <c r="C4730" s="2" t="str">
        <f t="shared" si="146"/>
        <v>https://images.morphbank.net/?id=128801&amp;imgType=jpeg</v>
      </c>
      <c r="D4730" t="str">
        <f t="shared" si="147"/>
        <v>https://images.morphbank.net/?id=128801&amp;imgType=jpg</v>
      </c>
    </row>
    <row r="4731" spans="1:4" x14ac:dyDescent="0.3">
      <c r="A4731" t="s">
        <v>2237</v>
      </c>
      <c r="B4731">
        <v>128800</v>
      </c>
      <c r="C4731" s="2" t="str">
        <f t="shared" si="146"/>
        <v>https://images.morphbank.net/?id=128800&amp;imgType=jpeg</v>
      </c>
      <c r="D4731" t="str">
        <f t="shared" si="147"/>
        <v>https://images.morphbank.net/?id=128800&amp;imgType=jpg</v>
      </c>
    </row>
    <row r="4732" spans="1:4" x14ac:dyDescent="0.3">
      <c r="A4732" t="s">
        <v>694</v>
      </c>
      <c r="B4732">
        <v>128799</v>
      </c>
      <c r="C4732" s="2" t="str">
        <f t="shared" si="146"/>
        <v>https://images.morphbank.net/?id=128799&amp;imgType=jpeg</v>
      </c>
      <c r="D4732" t="str">
        <f t="shared" si="147"/>
        <v>https://images.morphbank.net/?id=128799&amp;imgType=jpg</v>
      </c>
    </row>
    <row r="4733" spans="1:4" x14ac:dyDescent="0.3">
      <c r="A4733" t="s">
        <v>2238</v>
      </c>
      <c r="B4733">
        <v>128798</v>
      </c>
      <c r="C4733" s="2" t="str">
        <f t="shared" si="146"/>
        <v>https://images.morphbank.net/?id=128798&amp;imgType=jpeg</v>
      </c>
      <c r="D4733" t="str">
        <f t="shared" si="147"/>
        <v>https://images.morphbank.net/?id=128798&amp;imgType=jpg</v>
      </c>
    </row>
    <row r="4734" spans="1:4" x14ac:dyDescent="0.3">
      <c r="A4734" t="s">
        <v>2239</v>
      </c>
      <c r="B4734">
        <v>128797</v>
      </c>
      <c r="C4734" s="2" t="str">
        <f t="shared" si="146"/>
        <v>https://images.morphbank.net/?id=128797&amp;imgType=jpeg</v>
      </c>
      <c r="D4734" t="str">
        <f t="shared" si="147"/>
        <v>https://images.morphbank.net/?id=128797&amp;imgType=jpg</v>
      </c>
    </row>
    <row r="4735" spans="1:4" x14ac:dyDescent="0.3">
      <c r="A4735" t="s">
        <v>2240</v>
      </c>
      <c r="B4735">
        <v>128796</v>
      </c>
      <c r="C4735" s="2" t="str">
        <f t="shared" si="146"/>
        <v>https://images.morphbank.net/?id=128796&amp;imgType=jpeg</v>
      </c>
      <c r="D4735" t="str">
        <f t="shared" si="147"/>
        <v>https://images.morphbank.net/?id=128796&amp;imgType=jpg</v>
      </c>
    </row>
    <row r="4736" spans="1:4" x14ac:dyDescent="0.3">
      <c r="A4736" t="s">
        <v>2241</v>
      </c>
      <c r="B4736">
        <v>128795</v>
      </c>
      <c r="C4736" s="2" t="str">
        <f t="shared" si="146"/>
        <v>https://images.morphbank.net/?id=128795&amp;imgType=jpeg</v>
      </c>
      <c r="D4736" t="str">
        <f t="shared" si="147"/>
        <v>https://images.morphbank.net/?id=128795&amp;imgType=jpg</v>
      </c>
    </row>
    <row r="4737" spans="1:4" x14ac:dyDescent="0.3">
      <c r="A4737" t="s">
        <v>1740</v>
      </c>
      <c r="B4737">
        <v>128794</v>
      </c>
      <c r="C4737" s="2" t="str">
        <f t="shared" si="146"/>
        <v>https://images.morphbank.net/?id=128794&amp;imgType=jpeg</v>
      </c>
      <c r="D4737" t="str">
        <f t="shared" si="147"/>
        <v>https://images.morphbank.net/?id=128794&amp;imgType=jpg</v>
      </c>
    </row>
    <row r="4738" spans="1:4" x14ac:dyDescent="0.3">
      <c r="A4738" t="s">
        <v>2242</v>
      </c>
      <c r="B4738">
        <v>128793</v>
      </c>
      <c r="C4738" s="2" t="str">
        <f t="shared" si="146"/>
        <v>https://images.morphbank.net/?id=128793&amp;imgType=jpeg</v>
      </c>
      <c r="D4738" t="str">
        <f t="shared" si="147"/>
        <v>https://images.morphbank.net/?id=128793&amp;imgType=jpg</v>
      </c>
    </row>
    <row r="4739" spans="1:4" x14ac:dyDescent="0.3">
      <c r="A4739" t="s">
        <v>1501</v>
      </c>
      <c r="B4739">
        <v>128792</v>
      </c>
      <c r="C4739" s="2" t="str">
        <f t="shared" ref="C4739:C4802" si="148">_xlfn.CONCAT("https://images.morphbank.net/?id=",B4739,"&amp;imgType=jpeg")</f>
        <v>https://images.morphbank.net/?id=128792&amp;imgType=jpeg</v>
      </c>
      <c r="D4739" t="str">
        <f t="shared" ref="D4739:D4802" si="149">_xlfn.CONCAT("https://images.morphbank.net/?id=",B4739,"&amp;imgType=jpg")</f>
        <v>https://images.morphbank.net/?id=128792&amp;imgType=jpg</v>
      </c>
    </row>
    <row r="4740" spans="1:4" x14ac:dyDescent="0.3">
      <c r="A4740" t="s">
        <v>1627</v>
      </c>
      <c r="B4740">
        <v>128791</v>
      </c>
      <c r="C4740" s="2" t="str">
        <f t="shared" si="148"/>
        <v>https://images.morphbank.net/?id=128791&amp;imgType=jpeg</v>
      </c>
      <c r="D4740" t="str">
        <f t="shared" si="149"/>
        <v>https://images.morphbank.net/?id=128791&amp;imgType=jpg</v>
      </c>
    </row>
    <row r="4741" spans="1:4" x14ac:dyDescent="0.3">
      <c r="A4741" t="s">
        <v>2243</v>
      </c>
      <c r="B4741">
        <v>128790</v>
      </c>
      <c r="C4741" s="2" t="str">
        <f t="shared" si="148"/>
        <v>https://images.morphbank.net/?id=128790&amp;imgType=jpeg</v>
      </c>
      <c r="D4741" t="str">
        <f t="shared" si="149"/>
        <v>https://images.morphbank.net/?id=128790&amp;imgType=jpg</v>
      </c>
    </row>
    <row r="4742" spans="1:4" x14ac:dyDescent="0.3">
      <c r="A4742" t="s">
        <v>1032</v>
      </c>
      <c r="B4742">
        <v>128789</v>
      </c>
      <c r="C4742" s="2" t="str">
        <f t="shared" si="148"/>
        <v>https://images.morphbank.net/?id=128789&amp;imgType=jpeg</v>
      </c>
      <c r="D4742" t="str">
        <f t="shared" si="149"/>
        <v>https://images.morphbank.net/?id=128789&amp;imgType=jpg</v>
      </c>
    </row>
    <row r="4743" spans="1:4" x14ac:dyDescent="0.3">
      <c r="A4743" t="s">
        <v>2244</v>
      </c>
      <c r="B4743">
        <v>128788</v>
      </c>
      <c r="C4743" s="2" t="str">
        <f t="shared" si="148"/>
        <v>https://images.morphbank.net/?id=128788&amp;imgType=jpeg</v>
      </c>
      <c r="D4743" t="str">
        <f t="shared" si="149"/>
        <v>https://images.morphbank.net/?id=128788&amp;imgType=jpg</v>
      </c>
    </row>
    <row r="4744" spans="1:4" x14ac:dyDescent="0.3">
      <c r="A4744" t="s">
        <v>2245</v>
      </c>
      <c r="B4744">
        <v>128787</v>
      </c>
      <c r="C4744" s="2" t="str">
        <f t="shared" si="148"/>
        <v>https://images.morphbank.net/?id=128787&amp;imgType=jpeg</v>
      </c>
      <c r="D4744" t="str">
        <f t="shared" si="149"/>
        <v>https://images.morphbank.net/?id=128787&amp;imgType=jpg</v>
      </c>
    </row>
    <row r="4745" spans="1:4" x14ac:dyDescent="0.3">
      <c r="A4745" t="s">
        <v>1756</v>
      </c>
      <c r="B4745">
        <v>128786</v>
      </c>
      <c r="C4745" s="2" t="str">
        <f t="shared" si="148"/>
        <v>https://images.morphbank.net/?id=128786&amp;imgType=jpeg</v>
      </c>
      <c r="D4745" t="str">
        <f t="shared" si="149"/>
        <v>https://images.morphbank.net/?id=128786&amp;imgType=jpg</v>
      </c>
    </row>
    <row r="4746" spans="1:4" x14ac:dyDescent="0.3">
      <c r="A4746" t="s">
        <v>2246</v>
      </c>
      <c r="B4746">
        <v>128785</v>
      </c>
      <c r="C4746" s="2" t="str">
        <f t="shared" si="148"/>
        <v>https://images.morphbank.net/?id=128785&amp;imgType=jpeg</v>
      </c>
      <c r="D4746" t="str">
        <f t="shared" si="149"/>
        <v>https://images.morphbank.net/?id=128785&amp;imgType=jpg</v>
      </c>
    </row>
    <row r="4747" spans="1:4" x14ac:dyDescent="0.3">
      <c r="A4747" t="s">
        <v>687</v>
      </c>
      <c r="B4747">
        <v>128783</v>
      </c>
      <c r="C4747" s="2" t="str">
        <f t="shared" si="148"/>
        <v>https://images.morphbank.net/?id=128783&amp;imgType=jpeg</v>
      </c>
      <c r="D4747" t="str">
        <f t="shared" si="149"/>
        <v>https://images.morphbank.net/?id=128783&amp;imgType=jpg</v>
      </c>
    </row>
    <row r="4748" spans="1:4" x14ac:dyDescent="0.3">
      <c r="A4748" t="s">
        <v>1427</v>
      </c>
      <c r="B4748">
        <v>128782</v>
      </c>
      <c r="C4748" s="2" t="str">
        <f t="shared" si="148"/>
        <v>https://images.morphbank.net/?id=128782&amp;imgType=jpeg</v>
      </c>
      <c r="D4748" t="str">
        <f t="shared" si="149"/>
        <v>https://images.morphbank.net/?id=128782&amp;imgType=jpg</v>
      </c>
    </row>
    <row r="4749" spans="1:4" x14ac:dyDescent="0.3">
      <c r="A4749" t="s">
        <v>1076</v>
      </c>
      <c r="B4749">
        <v>128781</v>
      </c>
      <c r="C4749" s="2" t="str">
        <f t="shared" si="148"/>
        <v>https://images.morphbank.net/?id=128781&amp;imgType=jpeg</v>
      </c>
      <c r="D4749" t="str">
        <f t="shared" si="149"/>
        <v>https://images.morphbank.net/?id=128781&amp;imgType=jpg</v>
      </c>
    </row>
    <row r="4750" spans="1:4" x14ac:dyDescent="0.3">
      <c r="A4750" t="s">
        <v>2247</v>
      </c>
      <c r="B4750">
        <v>128780</v>
      </c>
      <c r="C4750" s="2" t="str">
        <f t="shared" si="148"/>
        <v>https://images.morphbank.net/?id=128780&amp;imgType=jpeg</v>
      </c>
      <c r="D4750" t="str">
        <f t="shared" si="149"/>
        <v>https://images.morphbank.net/?id=128780&amp;imgType=jpg</v>
      </c>
    </row>
    <row r="4751" spans="1:4" x14ac:dyDescent="0.3">
      <c r="A4751" t="s">
        <v>1161</v>
      </c>
      <c r="B4751">
        <v>128779</v>
      </c>
      <c r="C4751" s="2" t="str">
        <f t="shared" si="148"/>
        <v>https://images.morphbank.net/?id=128779&amp;imgType=jpeg</v>
      </c>
      <c r="D4751" t="str">
        <f t="shared" si="149"/>
        <v>https://images.morphbank.net/?id=128779&amp;imgType=jpg</v>
      </c>
    </row>
    <row r="4752" spans="1:4" x14ac:dyDescent="0.3">
      <c r="A4752" t="s">
        <v>2248</v>
      </c>
      <c r="B4752">
        <v>128778</v>
      </c>
      <c r="C4752" s="2" t="str">
        <f t="shared" si="148"/>
        <v>https://images.morphbank.net/?id=128778&amp;imgType=jpeg</v>
      </c>
      <c r="D4752" t="str">
        <f t="shared" si="149"/>
        <v>https://images.morphbank.net/?id=128778&amp;imgType=jpg</v>
      </c>
    </row>
    <row r="4753" spans="1:4" x14ac:dyDescent="0.3">
      <c r="A4753" t="s">
        <v>2249</v>
      </c>
      <c r="B4753">
        <v>128777</v>
      </c>
      <c r="C4753" s="2" t="str">
        <f t="shared" si="148"/>
        <v>https://images.morphbank.net/?id=128777&amp;imgType=jpeg</v>
      </c>
      <c r="D4753" t="str">
        <f t="shared" si="149"/>
        <v>https://images.morphbank.net/?id=128777&amp;imgType=jpg</v>
      </c>
    </row>
    <row r="4754" spans="1:4" x14ac:dyDescent="0.3">
      <c r="A4754" t="s">
        <v>2250</v>
      </c>
      <c r="B4754">
        <v>128776</v>
      </c>
      <c r="C4754" s="2" t="str">
        <f t="shared" si="148"/>
        <v>https://images.morphbank.net/?id=128776&amp;imgType=jpeg</v>
      </c>
      <c r="D4754" t="str">
        <f t="shared" si="149"/>
        <v>https://images.morphbank.net/?id=128776&amp;imgType=jpg</v>
      </c>
    </row>
    <row r="4755" spans="1:4" x14ac:dyDescent="0.3">
      <c r="A4755" t="s">
        <v>1290</v>
      </c>
      <c r="B4755">
        <v>128775</v>
      </c>
      <c r="C4755" s="2" t="str">
        <f t="shared" si="148"/>
        <v>https://images.morphbank.net/?id=128775&amp;imgType=jpeg</v>
      </c>
      <c r="D4755" t="str">
        <f t="shared" si="149"/>
        <v>https://images.morphbank.net/?id=128775&amp;imgType=jpg</v>
      </c>
    </row>
    <row r="4756" spans="1:4" x14ac:dyDescent="0.3">
      <c r="A4756" t="s">
        <v>1369</v>
      </c>
      <c r="B4756">
        <v>128774</v>
      </c>
      <c r="C4756" s="2" t="str">
        <f t="shared" si="148"/>
        <v>https://images.morphbank.net/?id=128774&amp;imgType=jpeg</v>
      </c>
      <c r="D4756" t="str">
        <f t="shared" si="149"/>
        <v>https://images.morphbank.net/?id=128774&amp;imgType=jpg</v>
      </c>
    </row>
    <row r="4757" spans="1:4" x14ac:dyDescent="0.3">
      <c r="A4757" t="s">
        <v>2251</v>
      </c>
      <c r="B4757">
        <v>128773</v>
      </c>
      <c r="C4757" s="2" t="str">
        <f t="shared" si="148"/>
        <v>https://images.morphbank.net/?id=128773&amp;imgType=jpeg</v>
      </c>
      <c r="D4757" t="str">
        <f t="shared" si="149"/>
        <v>https://images.morphbank.net/?id=128773&amp;imgType=jpg</v>
      </c>
    </row>
    <row r="4758" spans="1:4" x14ac:dyDescent="0.3">
      <c r="A4758" t="s">
        <v>2252</v>
      </c>
      <c r="B4758">
        <v>128772</v>
      </c>
      <c r="C4758" s="2" t="str">
        <f t="shared" si="148"/>
        <v>https://images.morphbank.net/?id=128772&amp;imgType=jpeg</v>
      </c>
      <c r="D4758" t="str">
        <f t="shared" si="149"/>
        <v>https://images.morphbank.net/?id=128772&amp;imgType=jpg</v>
      </c>
    </row>
    <row r="4759" spans="1:4" x14ac:dyDescent="0.3">
      <c r="A4759" t="s">
        <v>1860</v>
      </c>
      <c r="B4759">
        <v>128771</v>
      </c>
      <c r="C4759" s="2" t="str">
        <f t="shared" si="148"/>
        <v>https://images.morphbank.net/?id=128771&amp;imgType=jpeg</v>
      </c>
      <c r="D4759" t="str">
        <f t="shared" si="149"/>
        <v>https://images.morphbank.net/?id=128771&amp;imgType=jpg</v>
      </c>
    </row>
    <row r="4760" spans="1:4" x14ac:dyDescent="0.3">
      <c r="A4760" t="s">
        <v>2253</v>
      </c>
      <c r="B4760">
        <v>128770</v>
      </c>
      <c r="C4760" s="2" t="str">
        <f t="shared" si="148"/>
        <v>https://images.morphbank.net/?id=128770&amp;imgType=jpeg</v>
      </c>
      <c r="D4760" t="str">
        <f t="shared" si="149"/>
        <v>https://images.morphbank.net/?id=128770&amp;imgType=jpg</v>
      </c>
    </row>
    <row r="4761" spans="1:4" x14ac:dyDescent="0.3">
      <c r="A4761" t="s">
        <v>2254</v>
      </c>
      <c r="B4761">
        <v>128769</v>
      </c>
      <c r="C4761" s="2" t="str">
        <f t="shared" si="148"/>
        <v>https://images.morphbank.net/?id=128769&amp;imgType=jpeg</v>
      </c>
      <c r="D4761" t="str">
        <f t="shared" si="149"/>
        <v>https://images.morphbank.net/?id=128769&amp;imgType=jpg</v>
      </c>
    </row>
    <row r="4762" spans="1:4" x14ac:dyDescent="0.3">
      <c r="A4762" t="s">
        <v>1246</v>
      </c>
      <c r="B4762">
        <v>128768</v>
      </c>
      <c r="C4762" s="2" t="str">
        <f t="shared" si="148"/>
        <v>https://images.morphbank.net/?id=128768&amp;imgType=jpeg</v>
      </c>
      <c r="D4762" t="str">
        <f t="shared" si="149"/>
        <v>https://images.morphbank.net/?id=128768&amp;imgType=jpg</v>
      </c>
    </row>
    <row r="4763" spans="1:4" x14ac:dyDescent="0.3">
      <c r="A4763" t="s">
        <v>2255</v>
      </c>
      <c r="B4763">
        <v>128767</v>
      </c>
      <c r="C4763" s="2" t="str">
        <f t="shared" si="148"/>
        <v>https://images.morphbank.net/?id=128767&amp;imgType=jpeg</v>
      </c>
      <c r="D4763" t="str">
        <f t="shared" si="149"/>
        <v>https://images.morphbank.net/?id=128767&amp;imgType=jpg</v>
      </c>
    </row>
    <row r="4764" spans="1:4" x14ac:dyDescent="0.3">
      <c r="A4764" t="s">
        <v>2256</v>
      </c>
      <c r="B4764">
        <v>128766</v>
      </c>
      <c r="C4764" s="2" t="str">
        <f t="shared" si="148"/>
        <v>https://images.morphbank.net/?id=128766&amp;imgType=jpeg</v>
      </c>
      <c r="D4764" t="str">
        <f t="shared" si="149"/>
        <v>https://images.morphbank.net/?id=128766&amp;imgType=jpg</v>
      </c>
    </row>
    <row r="4765" spans="1:4" x14ac:dyDescent="0.3">
      <c r="A4765" t="s">
        <v>2257</v>
      </c>
      <c r="B4765">
        <v>128765</v>
      </c>
      <c r="C4765" s="2" t="str">
        <f t="shared" si="148"/>
        <v>https://images.morphbank.net/?id=128765&amp;imgType=jpeg</v>
      </c>
      <c r="D4765" t="str">
        <f t="shared" si="149"/>
        <v>https://images.morphbank.net/?id=128765&amp;imgType=jpg</v>
      </c>
    </row>
    <row r="4766" spans="1:4" x14ac:dyDescent="0.3">
      <c r="A4766" t="s">
        <v>2258</v>
      </c>
      <c r="B4766">
        <v>128764</v>
      </c>
      <c r="C4766" s="2" t="str">
        <f t="shared" si="148"/>
        <v>https://images.morphbank.net/?id=128764&amp;imgType=jpeg</v>
      </c>
      <c r="D4766" t="str">
        <f t="shared" si="149"/>
        <v>https://images.morphbank.net/?id=128764&amp;imgType=jpg</v>
      </c>
    </row>
    <row r="4767" spans="1:4" x14ac:dyDescent="0.3">
      <c r="A4767" t="s">
        <v>1911</v>
      </c>
      <c r="B4767">
        <v>128763</v>
      </c>
      <c r="C4767" s="2" t="str">
        <f t="shared" si="148"/>
        <v>https://images.morphbank.net/?id=128763&amp;imgType=jpeg</v>
      </c>
      <c r="D4767" t="str">
        <f t="shared" si="149"/>
        <v>https://images.morphbank.net/?id=128763&amp;imgType=jpg</v>
      </c>
    </row>
    <row r="4768" spans="1:4" x14ac:dyDescent="0.3">
      <c r="A4768" t="s">
        <v>903</v>
      </c>
      <c r="B4768">
        <v>128762</v>
      </c>
      <c r="C4768" s="2" t="str">
        <f t="shared" si="148"/>
        <v>https://images.morphbank.net/?id=128762&amp;imgType=jpeg</v>
      </c>
      <c r="D4768" t="str">
        <f t="shared" si="149"/>
        <v>https://images.morphbank.net/?id=128762&amp;imgType=jpg</v>
      </c>
    </row>
    <row r="4769" spans="1:4" x14ac:dyDescent="0.3">
      <c r="A4769" t="s">
        <v>2259</v>
      </c>
      <c r="B4769">
        <v>128761</v>
      </c>
      <c r="C4769" s="2" t="str">
        <f t="shared" si="148"/>
        <v>https://images.morphbank.net/?id=128761&amp;imgType=jpeg</v>
      </c>
      <c r="D4769" t="str">
        <f t="shared" si="149"/>
        <v>https://images.morphbank.net/?id=128761&amp;imgType=jpg</v>
      </c>
    </row>
    <row r="4770" spans="1:4" x14ac:dyDescent="0.3">
      <c r="A4770" t="s">
        <v>1403</v>
      </c>
      <c r="B4770">
        <v>128760</v>
      </c>
      <c r="C4770" s="2" t="str">
        <f t="shared" si="148"/>
        <v>https://images.morphbank.net/?id=128760&amp;imgType=jpeg</v>
      </c>
      <c r="D4770" t="str">
        <f t="shared" si="149"/>
        <v>https://images.morphbank.net/?id=128760&amp;imgType=jpg</v>
      </c>
    </row>
    <row r="4771" spans="1:4" x14ac:dyDescent="0.3">
      <c r="A4771" t="s">
        <v>2260</v>
      </c>
      <c r="B4771">
        <v>128759</v>
      </c>
      <c r="C4771" s="2" t="str">
        <f t="shared" si="148"/>
        <v>https://images.morphbank.net/?id=128759&amp;imgType=jpeg</v>
      </c>
      <c r="D4771" t="str">
        <f t="shared" si="149"/>
        <v>https://images.morphbank.net/?id=128759&amp;imgType=jpg</v>
      </c>
    </row>
    <row r="4772" spans="1:4" x14ac:dyDescent="0.3">
      <c r="A4772" t="s">
        <v>1308</v>
      </c>
      <c r="B4772">
        <v>128757</v>
      </c>
      <c r="C4772" s="2" t="str">
        <f t="shared" si="148"/>
        <v>https://images.morphbank.net/?id=128757&amp;imgType=jpeg</v>
      </c>
      <c r="D4772" t="str">
        <f t="shared" si="149"/>
        <v>https://images.morphbank.net/?id=128757&amp;imgType=jpg</v>
      </c>
    </row>
    <row r="4773" spans="1:4" x14ac:dyDescent="0.3">
      <c r="A4773" t="s">
        <v>2261</v>
      </c>
      <c r="B4773">
        <v>128756</v>
      </c>
      <c r="C4773" s="2" t="str">
        <f t="shared" si="148"/>
        <v>https://images.morphbank.net/?id=128756&amp;imgType=jpeg</v>
      </c>
      <c r="D4773" t="str">
        <f t="shared" si="149"/>
        <v>https://images.morphbank.net/?id=128756&amp;imgType=jpg</v>
      </c>
    </row>
    <row r="4774" spans="1:4" x14ac:dyDescent="0.3">
      <c r="A4774" t="s">
        <v>2262</v>
      </c>
      <c r="B4774">
        <v>128755</v>
      </c>
      <c r="C4774" s="2" t="str">
        <f t="shared" si="148"/>
        <v>https://images.morphbank.net/?id=128755&amp;imgType=jpeg</v>
      </c>
      <c r="D4774" t="str">
        <f t="shared" si="149"/>
        <v>https://images.morphbank.net/?id=128755&amp;imgType=jpg</v>
      </c>
    </row>
    <row r="4775" spans="1:4" x14ac:dyDescent="0.3">
      <c r="A4775" t="s">
        <v>651</v>
      </c>
      <c r="B4775">
        <v>128754</v>
      </c>
      <c r="C4775" s="2" t="str">
        <f t="shared" si="148"/>
        <v>https://images.morphbank.net/?id=128754&amp;imgType=jpeg</v>
      </c>
      <c r="D4775" t="str">
        <f t="shared" si="149"/>
        <v>https://images.morphbank.net/?id=128754&amp;imgType=jpg</v>
      </c>
    </row>
    <row r="4776" spans="1:4" x14ac:dyDescent="0.3">
      <c r="A4776" t="s">
        <v>2263</v>
      </c>
      <c r="B4776">
        <v>128753</v>
      </c>
      <c r="C4776" s="2" t="str">
        <f t="shared" si="148"/>
        <v>https://images.morphbank.net/?id=128753&amp;imgType=jpeg</v>
      </c>
      <c r="D4776" t="str">
        <f t="shared" si="149"/>
        <v>https://images.morphbank.net/?id=128753&amp;imgType=jpg</v>
      </c>
    </row>
    <row r="4777" spans="1:4" x14ac:dyDescent="0.3">
      <c r="A4777" t="s">
        <v>2264</v>
      </c>
      <c r="B4777">
        <v>128752</v>
      </c>
      <c r="C4777" s="2" t="str">
        <f t="shared" si="148"/>
        <v>https://images.morphbank.net/?id=128752&amp;imgType=jpeg</v>
      </c>
      <c r="D4777" t="str">
        <f t="shared" si="149"/>
        <v>https://images.morphbank.net/?id=128752&amp;imgType=jpg</v>
      </c>
    </row>
    <row r="4778" spans="1:4" x14ac:dyDescent="0.3">
      <c r="A4778" t="s">
        <v>2265</v>
      </c>
      <c r="B4778">
        <v>128751</v>
      </c>
      <c r="C4778" s="2" t="str">
        <f t="shared" si="148"/>
        <v>https://images.morphbank.net/?id=128751&amp;imgType=jpeg</v>
      </c>
      <c r="D4778" t="str">
        <f t="shared" si="149"/>
        <v>https://images.morphbank.net/?id=128751&amp;imgType=jpg</v>
      </c>
    </row>
    <row r="4779" spans="1:4" x14ac:dyDescent="0.3">
      <c r="A4779" t="s">
        <v>1388</v>
      </c>
      <c r="B4779">
        <v>128750</v>
      </c>
      <c r="C4779" s="2" t="str">
        <f t="shared" si="148"/>
        <v>https://images.morphbank.net/?id=128750&amp;imgType=jpeg</v>
      </c>
      <c r="D4779" t="str">
        <f t="shared" si="149"/>
        <v>https://images.morphbank.net/?id=128750&amp;imgType=jpg</v>
      </c>
    </row>
    <row r="4780" spans="1:4" x14ac:dyDescent="0.3">
      <c r="A4780" t="s">
        <v>1240</v>
      </c>
      <c r="B4780">
        <v>128749</v>
      </c>
      <c r="C4780" s="2" t="str">
        <f t="shared" si="148"/>
        <v>https://images.morphbank.net/?id=128749&amp;imgType=jpeg</v>
      </c>
      <c r="D4780" t="str">
        <f t="shared" si="149"/>
        <v>https://images.morphbank.net/?id=128749&amp;imgType=jpg</v>
      </c>
    </row>
    <row r="4781" spans="1:4" x14ac:dyDescent="0.3">
      <c r="A4781" t="s">
        <v>1027</v>
      </c>
      <c r="B4781">
        <v>128748</v>
      </c>
      <c r="C4781" s="2" t="str">
        <f t="shared" si="148"/>
        <v>https://images.morphbank.net/?id=128748&amp;imgType=jpeg</v>
      </c>
      <c r="D4781" t="str">
        <f t="shared" si="149"/>
        <v>https://images.morphbank.net/?id=128748&amp;imgType=jpg</v>
      </c>
    </row>
    <row r="4782" spans="1:4" x14ac:dyDescent="0.3">
      <c r="A4782" t="s">
        <v>2266</v>
      </c>
      <c r="B4782">
        <v>128747</v>
      </c>
      <c r="C4782" s="2" t="str">
        <f t="shared" si="148"/>
        <v>https://images.morphbank.net/?id=128747&amp;imgType=jpeg</v>
      </c>
      <c r="D4782" t="str">
        <f t="shared" si="149"/>
        <v>https://images.morphbank.net/?id=128747&amp;imgType=jpg</v>
      </c>
    </row>
    <row r="4783" spans="1:4" x14ac:dyDescent="0.3">
      <c r="A4783" t="s">
        <v>973</v>
      </c>
      <c r="B4783">
        <v>128746</v>
      </c>
      <c r="C4783" s="2" t="str">
        <f t="shared" si="148"/>
        <v>https://images.morphbank.net/?id=128746&amp;imgType=jpeg</v>
      </c>
      <c r="D4783" t="str">
        <f t="shared" si="149"/>
        <v>https://images.morphbank.net/?id=128746&amp;imgType=jpg</v>
      </c>
    </row>
    <row r="4784" spans="1:4" x14ac:dyDescent="0.3">
      <c r="A4784" t="s">
        <v>2267</v>
      </c>
      <c r="B4784">
        <v>128745</v>
      </c>
      <c r="C4784" s="2" t="str">
        <f t="shared" si="148"/>
        <v>https://images.morphbank.net/?id=128745&amp;imgType=jpeg</v>
      </c>
      <c r="D4784" t="str">
        <f t="shared" si="149"/>
        <v>https://images.morphbank.net/?id=128745&amp;imgType=jpg</v>
      </c>
    </row>
    <row r="4785" spans="1:4" x14ac:dyDescent="0.3">
      <c r="A4785" t="s">
        <v>1359</v>
      </c>
      <c r="B4785">
        <v>128744</v>
      </c>
      <c r="C4785" s="2" t="str">
        <f t="shared" si="148"/>
        <v>https://images.morphbank.net/?id=128744&amp;imgType=jpeg</v>
      </c>
      <c r="D4785" t="str">
        <f t="shared" si="149"/>
        <v>https://images.morphbank.net/?id=128744&amp;imgType=jpg</v>
      </c>
    </row>
    <row r="4786" spans="1:4" x14ac:dyDescent="0.3">
      <c r="A4786" t="s">
        <v>2268</v>
      </c>
      <c r="B4786">
        <v>128743</v>
      </c>
      <c r="C4786" s="2" t="str">
        <f t="shared" si="148"/>
        <v>https://images.morphbank.net/?id=128743&amp;imgType=jpeg</v>
      </c>
      <c r="D4786" t="str">
        <f t="shared" si="149"/>
        <v>https://images.morphbank.net/?id=128743&amp;imgType=jpg</v>
      </c>
    </row>
    <row r="4787" spans="1:4" x14ac:dyDescent="0.3">
      <c r="A4787" t="s">
        <v>657</v>
      </c>
      <c r="B4787">
        <v>128742</v>
      </c>
      <c r="C4787" s="2" t="str">
        <f t="shared" si="148"/>
        <v>https://images.morphbank.net/?id=128742&amp;imgType=jpeg</v>
      </c>
      <c r="D4787" t="str">
        <f t="shared" si="149"/>
        <v>https://images.morphbank.net/?id=128742&amp;imgType=jpg</v>
      </c>
    </row>
    <row r="4788" spans="1:4" x14ac:dyDescent="0.3">
      <c r="A4788" t="s">
        <v>1042</v>
      </c>
      <c r="B4788">
        <v>128741</v>
      </c>
      <c r="C4788" s="2" t="str">
        <f t="shared" si="148"/>
        <v>https://images.morphbank.net/?id=128741&amp;imgType=jpeg</v>
      </c>
      <c r="D4788" t="str">
        <f t="shared" si="149"/>
        <v>https://images.morphbank.net/?id=128741&amp;imgType=jpg</v>
      </c>
    </row>
    <row r="4789" spans="1:4" x14ac:dyDescent="0.3">
      <c r="A4789" t="s">
        <v>1475</v>
      </c>
      <c r="B4789">
        <v>128740</v>
      </c>
      <c r="C4789" s="2" t="str">
        <f t="shared" si="148"/>
        <v>https://images.morphbank.net/?id=128740&amp;imgType=jpeg</v>
      </c>
      <c r="D4789" t="str">
        <f t="shared" si="149"/>
        <v>https://images.morphbank.net/?id=128740&amp;imgType=jpg</v>
      </c>
    </row>
    <row r="4790" spans="1:4" x14ac:dyDescent="0.3">
      <c r="A4790" t="s">
        <v>1161</v>
      </c>
      <c r="B4790">
        <v>128739</v>
      </c>
      <c r="C4790" s="2" t="str">
        <f t="shared" si="148"/>
        <v>https://images.morphbank.net/?id=128739&amp;imgType=jpeg</v>
      </c>
      <c r="D4790" t="str">
        <f t="shared" si="149"/>
        <v>https://images.morphbank.net/?id=128739&amp;imgType=jpg</v>
      </c>
    </row>
    <row r="4791" spans="1:4" x14ac:dyDescent="0.3">
      <c r="A4791" t="s">
        <v>717</v>
      </c>
      <c r="B4791">
        <v>128738</v>
      </c>
      <c r="C4791" s="2" t="str">
        <f t="shared" si="148"/>
        <v>https://images.morphbank.net/?id=128738&amp;imgType=jpeg</v>
      </c>
      <c r="D4791" t="str">
        <f t="shared" si="149"/>
        <v>https://images.morphbank.net/?id=128738&amp;imgType=jpg</v>
      </c>
    </row>
    <row r="4792" spans="1:4" x14ac:dyDescent="0.3">
      <c r="A4792" t="s">
        <v>2269</v>
      </c>
      <c r="B4792">
        <v>128737</v>
      </c>
      <c r="C4792" s="2" t="str">
        <f t="shared" si="148"/>
        <v>https://images.morphbank.net/?id=128737&amp;imgType=jpeg</v>
      </c>
      <c r="D4792" t="str">
        <f t="shared" si="149"/>
        <v>https://images.morphbank.net/?id=128737&amp;imgType=jpg</v>
      </c>
    </row>
    <row r="4793" spans="1:4" x14ac:dyDescent="0.3">
      <c r="A4793" t="s">
        <v>2270</v>
      </c>
      <c r="B4793">
        <v>128736</v>
      </c>
      <c r="C4793" s="2" t="str">
        <f t="shared" si="148"/>
        <v>https://images.morphbank.net/?id=128736&amp;imgType=jpeg</v>
      </c>
      <c r="D4793" t="str">
        <f t="shared" si="149"/>
        <v>https://images.morphbank.net/?id=128736&amp;imgType=jpg</v>
      </c>
    </row>
    <row r="4794" spans="1:4" x14ac:dyDescent="0.3">
      <c r="A4794" t="s">
        <v>1327</v>
      </c>
      <c r="B4794">
        <v>128735</v>
      </c>
      <c r="C4794" s="2" t="str">
        <f t="shared" si="148"/>
        <v>https://images.morphbank.net/?id=128735&amp;imgType=jpeg</v>
      </c>
      <c r="D4794" t="str">
        <f t="shared" si="149"/>
        <v>https://images.morphbank.net/?id=128735&amp;imgType=jpg</v>
      </c>
    </row>
    <row r="4795" spans="1:4" x14ac:dyDescent="0.3">
      <c r="A4795" t="s">
        <v>1111</v>
      </c>
      <c r="B4795">
        <v>128734</v>
      </c>
      <c r="C4795" s="2" t="str">
        <f t="shared" si="148"/>
        <v>https://images.morphbank.net/?id=128734&amp;imgType=jpeg</v>
      </c>
      <c r="D4795" t="str">
        <f t="shared" si="149"/>
        <v>https://images.morphbank.net/?id=128734&amp;imgType=jpg</v>
      </c>
    </row>
    <row r="4796" spans="1:4" x14ac:dyDescent="0.3">
      <c r="A4796" t="s">
        <v>1064</v>
      </c>
      <c r="B4796">
        <v>128733</v>
      </c>
      <c r="C4796" s="2" t="str">
        <f t="shared" si="148"/>
        <v>https://images.morphbank.net/?id=128733&amp;imgType=jpeg</v>
      </c>
      <c r="D4796" t="str">
        <f t="shared" si="149"/>
        <v>https://images.morphbank.net/?id=128733&amp;imgType=jpg</v>
      </c>
    </row>
    <row r="4797" spans="1:4" x14ac:dyDescent="0.3">
      <c r="A4797" t="s">
        <v>2271</v>
      </c>
      <c r="B4797">
        <v>128732</v>
      </c>
      <c r="C4797" s="2" t="str">
        <f t="shared" si="148"/>
        <v>https://images.morphbank.net/?id=128732&amp;imgType=jpeg</v>
      </c>
      <c r="D4797" t="str">
        <f t="shared" si="149"/>
        <v>https://images.morphbank.net/?id=128732&amp;imgType=jpg</v>
      </c>
    </row>
    <row r="4798" spans="1:4" x14ac:dyDescent="0.3">
      <c r="A4798" t="s">
        <v>2272</v>
      </c>
      <c r="B4798">
        <v>128731</v>
      </c>
      <c r="C4798" s="2" t="str">
        <f t="shared" si="148"/>
        <v>https://images.morphbank.net/?id=128731&amp;imgType=jpeg</v>
      </c>
      <c r="D4798" t="str">
        <f t="shared" si="149"/>
        <v>https://images.morphbank.net/?id=128731&amp;imgType=jpg</v>
      </c>
    </row>
    <row r="4799" spans="1:4" x14ac:dyDescent="0.3">
      <c r="A4799" t="s">
        <v>2273</v>
      </c>
      <c r="B4799">
        <v>128730</v>
      </c>
      <c r="C4799" s="2" t="str">
        <f t="shared" si="148"/>
        <v>https://images.morphbank.net/?id=128730&amp;imgType=jpeg</v>
      </c>
      <c r="D4799" t="str">
        <f t="shared" si="149"/>
        <v>https://images.morphbank.net/?id=128730&amp;imgType=jpg</v>
      </c>
    </row>
    <row r="4800" spans="1:4" x14ac:dyDescent="0.3">
      <c r="A4800" t="s">
        <v>2274</v>
      </c>
      <c r="B4800">
        <v>128729</v>
      </c>
      <c r="C4800" s="2" t="str">
        <f t="shared" si="148"/>
        <v>https://images.morphbank.net/?id=128729&amp;imgType=jpeg</v>
      </c>
      <c r="D4800" t="str">
        <f t="shared" si="149"/>
        <v>https://images.morphbank.net/?id=128729&amp;imgType=jpg</v>
      </c>
    </row>
    <row r="4801" spans="1:4" x14ac:dyDescent="0.3">
      <c r="A4801" t="s">
        <v>2275</v>
      </c>
      <c r="B4801">
        <v>128728</v>
      </c>
      <c r="C4801" s="2" t="str">
        <f t="shared" si="148"/>
        <v>https://images.morphbank.net/?id=128728&amp;imgType=jpeg</v>
      </c>
      <c r="D4801" t="str">
        <f t="shared" si="149"/>
        <v>https://images.morphbank.net/?id=128728&amp;imgType=jpg</v>
      </c>
    </row>
    <row r="4802" spans="1:4" x14ac:dyDescent="0.3">
      <c r="A4802" t="s">
        <v>2268</v>
      </c>
      <c r="B4802">
        <v>128727</v>
      </c>
      <c r="C4802" s="2" t="str">
        <f t="shared" si="148"/>
        <v>https://images.morphbank.net/?id=128727&amp;imgType=jpeg</v>
      </c>
      <c r="D4802" t="str">
        <f t="shared" si="149"/>
        <v>https://images.morphbank.net/?id=128727&amp;imgType=jpg</v>
      </c>
    </row>
    <row r="4803" spans="1:4" x14ac:dyDescent="0.3">
      <c r="A4803" t="s">
        <v>1031</v>
      </c>
      <c r="B4803">
        <v>128726</v>
      </c>
      <c r="C4803" s="2" t="str">
        <f t="shared" ref="C4803:C4866" si="150">_xlfn.CONCAT("https://images.morphbank.net/?id=",B4803,"&amp;imgType=jpeg")</f>
        <v>https://images.morphbank.net/?id=128726&amp;imgType=jpeg</v>
      </c>
      <c r="D4803" t="str">
        <f t="shared" ref="D4803:D4866" si="151">_xlfn.CONCAT("https://images.morphbank.net/?id=",B4803,"&amp;imgType=jpg")</f>
        <v>https://images.morphbank.net/?id=128726&amp;imgType=jpg</v>
      </c>
    </row>
    <row r="4804" spans="1:4" x14ac:dyDescent="0.3">
      <c r="A4804" t="s">
        <v>2276</v>
      </c>
      <c r="B4804">
        <v>128725</v>
      </c>
      <c r="C4804" s="2" t="str">
        <f t="shared" si="150"/>
        <v>https://images.morphbank.net/?id=128725&amp;imgType=jpeg</v>
      </c>
      <c r="D4804" t="str">
        <f t="shared" si="151"/>
        <v>https://images.morphbank.net/?id=128725&amp;imgType=jpg</v>
      </c>
    </row>
    <row r="4805" spans="1:4" x14ac:dyDescent="0.3">
      <c r="A4805" t="s">
        <v>2072</v>
      </c>
      <c r="B4805">
        <v>128724</v>
      </c>
      <c r="C4805" s="2" t="str">
        <f t="shared" si="150"/>
        <v>https://images.morphbank.net/?id=128724&amp;imgType=jpeg</v>
      </c>
      <c r="D4805" t="str">
        <f t="shared" si="151"/>
        <v>https://images.morphbank.net/?id=128724&amp;imgType=jpg</v>
      </c>
    </row>
    <row r="4806" spans="1:4" x14ac:dyDescent="0.3">
      <c r="A4806" t="s">
        <v>2277</v>
      </c>
      <c r="B4806">
        <v>128723</v>
      </c>
      <c r="C4806" s="2" t="str">
        <f t="shared" si="150"/>
        <v>https://images.morphbank.net/?id=128723&amp;imgType=jpeg</v>
      </c>
      <c r="D4806" t="str">
        <f t="shared" si="151"/>
        <v>https://images.morphbank.net/?id=128723&amp;imgType=jpg</v>
      </c>
    </row>
    <row r="4807" spans="1:4" x14ac:dyDescent="0.3">
      <c r="A4807" t="s">
        <v>1499</v>
      </c>
      <c r="B4807">
        <v>128722</v>
      </c>
      <c r="C4807" s="2" t="str">
        <f t="shared" si="150"/>
        <v>https://images.morphbank.net/?id=128722&amp;imgType=jpeg</v>
      </c>
      <c r="D4807" t="str">
        <f t="shared" si="151"/>
        <v>https://images.morphbank.net/?id=128722&amp;imgType=jpg</v>
      </c>
    </row>
    <row r="4808" spans="1:4" x14ac:dyDescent="0.3">
      <c r="A4808" t="s">
        <v>2156</v>
      </c>
      <c r="B4808">
        <v>128721</v>
      </c>
      <c r="C4808" s="2" t="str">
        <f t="shared" si="150"/>
        <v>https://images.morphbank.net/?id=128721&amp;imgType=jpeg</v>
      </c>
      <c r="D4808" t="str">
        <f t="shared" si="151"/>
        <v>https://images.morphbank.net/?id=128721&amp;imgType=jpg</v>
      </c>
    </row>
    <row r="4809" spans="1:4" x14ac:dyDescent="0.3">
      <c r="A4809" t="s">
        <v>2278</v>
      </c>
      <c r="B4809">
        <v>128720</v>
      </c>
      <c r="C4809" s="2" t="str">
        <f t="shared" si="150"/>
        <v>https://images.morphbank.net/?id=128720&amp;imgType=jpeg</v>
      </c>
      <c r="D4809" t="str">
        <f t="shared" si="151"/>
        <v>https://images.morphbank.net/?id=128720&amp;imgType=jpg</v>
      </c>
    </row>
    <row r="4810" spans="1:4" x14ac:dyDescent="0.3">
      <c r="A4810" t="s">
        <v>1930</v>
      </c>
      <c r="B4810">
        <v>128719</v>
      </c>
      <c r="C4810" s="2" t="str">
        <f t="shared" si="150"/>
        <v>https://images.morphbank.net/?id=128719&amp;imgType=jpeg</v>
      </c>
      <c r="D4810" t="str">
        <f t="shared" si="151"/>
        <v>https://images.morphbank.net/?id=128719&amp;imgType=jpg</v>
      </c>
    </row>
    <row r="4811" spans="1:4" x14ac:dyDescent="0.3">
      <c r="A4811" t="s">
        <v>2279</v>
      </c>
      <c r="B4811">
        <v>128718</v>
      </c>
      <c r="C4811" s="2" t="str">
        <f t="shared" si="150"/>
        <v>https://images.morphbank.net/?id=128718&amp;imgType=jpeg</v>
      </c>
      <c r="D4811" t="str">
        <f t="shared" si="151"/>
        <v>https://images.morphbank.net/?id=128718&amp;imgType=jpg</v>
      </c>
    </row>
    <row r="4812" spans="1:4" x14ac:dyDescent="0.3">
      <c r="A4812" t="s">
        <v>2280</v>
      </c>
      <c r="B4812">
        <v>128717</v>
      </c>
      <c r="C4812" s="2" t="str">
        <f t="shared" si="150"/>
        <v>https://images.morphbank.net/?id=128717&amp;imgType=jpeg</v>
      </c>
      <c r="D4812" t="str">
        <f t="shared" si="151"/>
        <v>https://images.morphbank.net/?id=128717&amp;imgType=jpg</v>
      </c>
    </row>
    <row r="4813" spans="1:4" x14ac:dyDescent="0.3">
      <c r="A4813" t="s">
        <v>2281</v>
      </c>
      <c r="B4813">
        <v>128716</v>
      </c>
      <c r="C4813" s="2" t="str">
        <f t="shared" si="150"/>
        <v>https://images.morphbank.net/?id=128716&amp;imgType=jpeg</v>
      </c>
      <c r="D4813" t="str">
        <f t="shared" si="151"/>
        <v>https://images.morphbank.net/?id=128716&amp;imgType=jpg</v>
      </c>
    </row>
    <row r="4814" spans="1:4" x14ac:dyDescent="0.3">
      <c r="A4814" t="s">
        <v>2282</v>
      </c>
      <c r="B4814">
        <v>128715</v>
      </c>
      <c r="C4814" s="2" t="str">
        <f t="shared" si="150"/>
        <v>https://images.morphbank.net/?id=128715&amp;imgType=jpeg</v>
      </c>
      <c r="D4814" t="str">
        <f t="shared" si="151"/>
        <v>https://images.morphbank.net/?id=128715&amp;imgType=jpg</v>
      </c>
    </row>
    <row r="4815" spans="1:4" x14ac:dyDescent="0.3">
      <c r="A4815" t="s">
        <v>2283</v>
      </c>
      <c r="B4815">
        <v>128714</v>
      </c>
      <c r="C4815" s="2" t="str">
        <f t="shared" si="150"/>
        <v>https://images.morphbank.net/?id=128714&amp;imgType=jpeg</v>
      </c>
      <c r="D4815" t="str">
        <f t="shared" si="151"/>
        <v>https://images.morphbank.net/?id=128714&amp;imgType=jpg</v>
      </c>
    </row>
    <row r="4816" spans="1:4" x14ac:dyDescent="0.3">
      <c r="A4816" t="s">
        <v>2284</v>
      </c>
      <c r="B4816">
        <v>128713</v>
      </c>
      <c r="C4816" s="2" t="str">
        <f t="shared" si="150"/>
        <v>https://images.morphbank.net/?id=128713&amp;imgType=jpeg</v>
      </c>
      <c r="D4816" t="str">
        <f t="shared" si="151"/>
        <v>https://images.morphbank.net/?id=128713&amp;imgType=jpg</v>
      </c>
    </row>
    <row r="4817" spans="1:4" x14ac:dyDescent="0.3">
      <c r="A4817" t="s">
        <v>1746</v>
      </c>
      <c r="B4817">
        <v>128712</v>
      </c>
      <c r="C4817" s="2" t="str">
        <f t="shared" si="150"/>
        <v>https://images.morphbank.net/?id=128712&amp;imgType=jpeg</v>
      </c>
      <c r="D4817" t="str">
        <f t="shared" si="151"/>
        <v>https://images.morphbank.net/?id=128712&amp;imgType=jpg</v>
      </c>
    </row>
    <row r="4818" spans="1:4" x14ac:dyDescent="0.3">
      <c r="A4818" t="s">
        <v>2285</v>
      </c>
      <c r="B4818">
        <v>128711</v>
      </c>
      <c r="C4818" s="2" t="str">
        <f t="shared" si="150"/>
        <v>https://images.morphbank.net/?id=128711&amp;imgType=jpeg</v>
      </c>
      <c r="D4818" t="str">
        <f t="shared" si="151"/>
        <v>https://images.morphbank.net/?id=128711&amp;imgType=jpg</v>
      </c>
    </row>
    <row r="4819" spans="1:4" x14ac:dyDescent="0.3">
      <c r="A4819" t="s">
        <v>2286</v>
      </c>
      <c r="B4819">
        <v>128710</v>
      </c>
      <c r="C4819" s="2" t="str">
        <f t="shared" si="150"/>
        <v>https://images.morphbank.net/?id=128710&amp;imgType=jpeg</v>
      </c>
      <c r="D4819" t="str">
        <f t="shared" si="151"/>
        <v>https://images.morphbank.net/?id=128710&amp;imgType=jpg</v>
      </c>
    </row>
    <row r="4820" spans="1:4" x14ac:dyDescent="0.3">
      <c r="A4820" t="s">
        <v>1391</v>
      </c>
      <c r="B4820">
        <v>128709</v>
      </c>
      <c r="C4820" s="2" t="str">
        <f t="shared" si="150"/>
        <v>https://images.morphbank.net/?id=128709&amp;imgType=jpeg</v>
      </c>
      <c r="D4820" t="str">
        <f t="shared" si="151"/>
        <v>https://images.morphbank.net/?id=128709&amp;imgType=jpg</v>
      </c>
    </row>
    <row r="4821" spans="1:4" x14ac:dyDescent="0.3">
      <c r="A4821" t="s">
        <v>2287</v>
      </c>
      <c r="B4821">
        <v>128708</v>
      </c>
      <c r="C4821" s="2" t="str">
        <f t="shared" si="150"/>
        <v>https://images.morphbank.net/?id=128708&amp;imgType=jpeg</v>
      </c>
      <c r="D4821" t="str">
        <f t="shared" si="151"/>
        <v>https://images.morphbank.net/?id=128708&amp;imgType=jpg</v>
      </c>
    </row>
    <row r="4822" spans="1:4" x14ac:dyDescent="0.3">
      <c r="A4822" t="s">
        <v>1472</v>
      </c>
      <c r="B4822">
        <v>128707</v>
      </c>
      <c r="C4822" s="2" t="str">
        <f t="shared" si="150"/>
        <v>https://images.morphbank.net/?id=128707&amp;imgType=jpeg</v>
      </c>
      <c r="D4822" t="str">
        <f t="shared" si="151"/>
        <v>https://images.morphbank.net/?id=128707&amp;imgType=jpg</v>
      </c>
    </row>
    <row r="4823" spans="1:4" x14ac:dyDescent="0.3">
      <c r="A4823" t="s">
        <v>959</v>
      </c>
      <c r="B4823">
        <v>128706</v>
      </c>
      <c r="C4823" s="2" t="str">
        <f t="shared" si="150"/>
        <v>https://images.morphbank.net/?id=128706&amp;imgType=jpeg</v>
      </c>
      <c r="D4823" t="str">
        <f t="shared" si="151"/>
        <v>https://images.morphbank.net/?id=128706&amp;imgType=jpg</v>
      </c>
    </row>
    <row r="4824" spans="1:4" x14ac:dyDescent="0.3">
      <c r="A4824" t="s">
        <v>2288</v>
      </c>
      <c r="B4824">
        <v>128705</v>
      </c>
      <c r="C4824" s="2" t="str">
        <f t="shared" si="150"/>
        <v>https://images.morphbank.net/?id=128705&amp;imgType=jpeg</v>
      </c>
      <c r="D4824" t="str">
        <f t="shared" si="151"/>
        <v>https://images.morphbank.net/?id=128705&amp;imgType=jpg</v>
      </c>
    </row>
    <row r="4825" spans="1:4" x14ac:dyDescent="0.3">
      <c r="A4825" t="s">
        <v>2289</v>
      </c>
      <c r="B4825">
        <v>128704</v>
      </c>
      <c r="C4825" s="2" t="str">
        <f t="shared" si="150"/>
        <v>https://images.morphbank.net/?id=128704&amp;imgType=jpeg</v>
      </c>
      <c r="D4825" t="str">
        <f t="shared" si="151"/>
        <v>https://images.morphbank.net/?id=128704&amp;imgType=jpg</v>
      </c>
    </row>
    <row r="4826" spans="1:4" x14ac:dyDescent="0.3">
      <c r="A4826" t="s">
        <v>2290</v>
      </c>
      <c r="B4826">
        <v>128703</v>
      </c>
      <c r="C4826" s="2" t="str">
        <f t="shared" si="150"/>
        <v>https://images.morphbank.net/?id=128703&amp;imgType=jpeg</v>
      </c>
      <c r="D4826" t="str">
        <f t="shared" si="151"/>
        <v>https://images.morphbank.net/?id=128703&amp;imgType=jpg</v>
      </c>
    </row>
    <row r="4827" spans="1:4" x14ac:dyDescent="0.3">
      <c r="A4827" t="s">
        <v>793</v>
      </c>
      <c r="B4827">
        <v>128702</v>
      </c>
      <c r="C4827" s="2" t="str">
        <f t="shared" si="150"/>
        <v>https://images.morphbank.net/?id=128702&amp;imgType=jpeg</v>
      </c>
      <c r="D4827" t="str">
        <f t="shared" si="151"/>
        <v>https://images.morphbank.net/?id=128702&amp;imgType=jpg</v>
      </c>
    </row>
    <row r="4828" spans="1:4" x14ac:dyDescent="0.3">
      <c r="A4828" t="s">
        <v>2291</v>
      </c>
      <c r="B4828">
        <v>128701</v>
      </c>
      <c r="C4828" s="2" t="str">
        <f t="shared" si="150"/>
        <v>https://images.morphbank.net/?id=128701&amp;imgType=jpeg</v>
      </c>
      <c r="D4828" t="str">
        <f t="shared" si="151"/>
        <v>https://images.morphbank.net/?id=128701&amp;imgType=jpg</v>
      </c>
    </row>
    <row r="4829" spans="1:4" x14ac:dyDescent="0.3">
      <c r="A4829" t="s">
        <v>1960</v>
      </c>
      <c r="B4829">
        <v>128700</v>
      </c>
      <c r="C4829" s="2" t="str">
        <f t="shared" si="150"/>
        <v>https://images.morphbank.net/?id=128700&amp;imgType=jpeg</v>
      </c>
      <c r="D4829" t="str">
        <f t="shared" si="151"/>
        <v>https://images.morphbank.net/?id=128700&amp;imgType=jpg</v>
      </c>
    </row>
    <row r="4830" spans="1:4" x14ac:dyDescent="0.3">
      <c r="A4830" t="s">
        <v>2134</v>
      </c>
      <c r="B4830">
        <v>128699</v>
      </c>
      <c r="C4830" s="2" t="str">
        <f t="shared" si="150"/>
        <v>https://images.morphbank.net/?id=128699&amp;imgType=jpeg</v>
      </c>
      <c r="D4830" t="str">
        <f t="shared" si="151"/>
        <v>https://images.morphbank.net/?id=128699&amp;imgType=jpg</v>
      </c>
    </row>
    <row r="4831" spans="1:4" x14ac:dyDescent="0.3">
      <c r="A4831" t="s">
        <v>970</v>
      </c>
      <c r="B4831">
        <v>128698</v>
      </c>
      <c r="C4831" s="2" t="str">
        <f t="shared" si="150"/>
        <v>https://images.morphbank.net/?id=128698&amp;imgType=jpeg</v>
      </c>
      <c r="D4831" t="str">
        <f t="shared" si="151"/>
        <v>https://images.morphbank.net/?id=128698&amp;imgType=jpg</v>
      </c>
    </row>
    <row r="4832" spans="1:4" x14ac:dyDescent="0.3">
      <c r="A4832" t="s">
        <v>1859</v>
      </c>
      <c r="B4832">
        <v>128697</v>
      </c>
      <c r="C4832" s="2" t="str">
        <f t="shared" si="150"/>
        <v>https://images.morphbank.net/?id=128697&amp;imgType=jpeg</v>
      </c>
      <c r="D4832" t="str">
        <f t="shared" si="151"/>
        <v>https://images.morphbank.net/?id=128697&amp;imgType=jpg</v>
      </c>
    </row>
    <row r="4833" spans="1:4" x14ac:dyDescent="0.3">
      <c r="A4833" t="s">
        <v>2292</v>
      </c>
      <c r="B4833">
        <v>128696</v>
      </c>
      <c r="C4833" s="2" t="str">
        <f t="shared" si="150"/>
        <v>https://images.morphbank.net/?id=128696&amp;imgType=jpeg</v>
      </c>
      <c r="D4833" t="str">
        <f t="shared" si="151"/>
        <v>https://images.morphbank.net/?id=128696&amp;imgType=jpg</v>
      </c>
    </row>
    <row r="4834" spans="1:4" x14ac:dyDescent="0.3">
      <c r="A4834" t="s">
        <v>2293</v>
      </c>
      <c r="B4834">
        <v>128695</v>
      </c>
      <c r="C4834" s="2" t="str">
        <f t="shared" si="150"/>
        <v>https://images.morphbank.net/?id=128695&amp;imgType=jpeg</v>
      </c>
      <c r="D4834" t="str">
        <f t="shared" si="151"/>
        <v>https://images.morphbank.net/?id=128695&amp;imgType=jpg</v>
      </c>
    </row>
    <row r="4835" spans="1:4" x14ac:dyDescent="0.3">
      <c r="A4835" t="s">
        <v>1318</v>
      </c>
      <c r="B4835">
        <v>128694</v>
      </c>
      <c r="C4835" s="2" t="str">
        <f t="shared" si="150"/>
        <v>https://images.morphbank.net/?id=128694&amp;imgType=jpeg</v>
      </c>
      <c r="D4835" t="str">
        <f t="shared" si="151"/>
        <v>https://images.morphbank.net/?id=128694&amp;imgType=jpg</v>
      </c>
    </row>
    <row r="4836" spans="1:4" x14ac:dyDescent="0.3">
      <c r="A4836" t="s">
        <v>2294</v>
      </c>
      <c r="B4836">
        <v>128693</v>
      </c>
      <c r="C4836" s="2" t="str">
        <f t="shared" si="150"/>
        <v>https://images.morphbank.net/?id=128693&amp;imgType=jpeg</v>
      </c>
      <c r="D4836" t="str">
        <f t="shared" si="151"/>
        <v>https://images.morphbank.net/?id=128693&amp;imgType=jpg</v>
      </c>
    </row>
    <row r="4837" spans="1:4" x14ac:dyDescent="0.3">
      <c r="A4837" t="s">
        <v>2295</v>
      </c>
      <c r="B4837">
        <v>128692</v>
      </c>
      <c r="C4837" s="2" t="str">
        <f t="shared" si="150"/>
        <v>https://images.morphbank.net/?id=128692&amp;imgType=jpeg</v>
      </c>
      <c r="D4837" t="str">
        <f t="shared" si="151"/>
        <v>https://images.morphbank.net/?id=128692&amp;imgType=jpg</v>
      </c>
    </row>
    <row r="4838" spans="1:4" x14ac:dyDescent="0.3">
      <c r="A4838" t="s">
        <v>1359</v>
      </c>
      <c r="B4838">
        <v>128691</v>
      </c>
      <c r="C4838" s="2" t="str">
        <f t="shared" si="150"/>
        <v>https://images.morphbank.net/?id=128691&amp;imgType=jpeg</v>
      </c>
      <c r="D4838" t="str">
        <f t="shared" si="151"/>
        <v>https://images.morphbank.net/?id=128691&amp;imgType=jpg</v>
      </c>
    </row>
    <row r="4839" spans="1:4" x14ac:dyDescent="0.3">
      <c r="A4839" t="s">
        <v>679</v>
      </c>
      <c r="B4839">
        <v>128690</v>
      </c>
      <c r="C4839" s="2" t="str">
        <f t="shared" si="150"/>
        <v>https://images.morphbank.net/?id=128690&amp;imgType=jpeg</v>
      </c>
      <c r="D4839" t="str">
        <f t="shared" si="151"/>
        <v>https://images.morphbank.net/?id=128690&amp;imgType=jpg</v>
      </c>
    </row>
    <row r="4840" spans="1:4" x14ac:dyDescent="0.3">
      <c r="A4840" t="s">
        <v>2296</v>
      </c>
      <c r="B4840">
        <v>128689</v>
      </c>
      <c r="C4840" s="2" t="str">
        <f t="shared" si="150"/>
        <v>https://images.morphbank.net/?id=128689&amp;imgType=jpeg</v>
      </c>
      <c r="D4840" t="str">
        <f t="shared" si="151"/>
        <v>https://images.morphbank.net/?id=128689&amp;imgType=jpg</v>
      </c>
    </row>
    <row r="4841" spans="1:4" x14ac:dyDescent="0.3">
      <c r="A4841" t="s">
        <v>1206</v>
      </c>
      <c r="B4841">
        <v>128688</v>
      </c>
      <c r="C4841" s="2" t="str">
        <f t="shared" si="150"/>
        <v>https://images.morphbank.net/?id=128688&amp;imgType=jpeg</v>
      </c>
      <c r="D4841" t="str">
        <f t="shared" si="151"/>
        <v>https://images.morphbank.net/?id=128688&amp;imgType=jpg</v>
      </c>
    </row>
    <row r="4842" spans="1:4" x14ac:dyDescent="0.3">
      <c r="A4842" t="s">
        <v>2297</v>
      </c>
      <c r="B4842">
        <v>128687</v>
      </c>
      <c r="C4842" s="2" t="str">
        <f t="shared" si="150"/>
        <v>https://images.morphbank.net/?id=128687&amp;imgType=jpeg</v>
      </c>
      <c r="D4842" t="str">
        <f t="shared" si="151"/>
        <v>https://images.morphbank.net/?id=128687&amp;imgType=jpg</v>
      </c>
    </row>
    <row r="4843" spans="1:4" x14ac:dyDescent="0.3">
      <c r="A4843" t="s">
        <v>2298</v>
      </c>
      <c r="B4843">
        <v>128686</v>
      </c>
      <c r="C4843" s="2" t="str">
        <f t="shared" si="150"/>
        <v>https://images.morphbank.net/?id=128686&amp;imgType=jpeg</v>
      </c>
      <c r="D4843" t="str">
        <f t="shared" si="151"/>
        <v>https://images.morphbank.net/?id=128686&amp;imgType=jpg</v>
      </c>
    </row>
    <row r="4844" spans="1:4" x14ac:dyDescent="0.3">
      <c r="A4844" t="s">
        <v>2299</v>
      </c>
      <c r="B4844">
        <v>128685</v>
      </c>
      <c r="C4844" s="2" t="str">
        <f t="shared" si="150"/>
        <v>https://images.morphbank.net/?id=128685&amp;imgType=jpeg</v>
      </c>
      <c r="D4844" t="str">
        <f t="shared" si="151"/>
        <v>https://images.morphbank.net/?id=128685&amp;imgType=jpg</v>
      </c>
    </row>
    <row r="4845" spans="1:4" x14ac:dyDescent="0.3">
      <c r="A4845" t="s">
        <v>2300</v>
      </c>
      <c r="B4845">
        <v>128684</v>
      </c>
      <c r="C4845" s="2" t="str">
        <f t="shared" si="150"/>
        <v>https://images.morphbank.net/?id=128684&amp;imgType=jpeg</v>
      </c>
      <c r="D4845" t="str">
        <f t="shared" si="151"/>
        <v>https://images.morphbank.net/?id=128684&amp;imgType=jpg</v>
      </c>
    </row>
    <row r="4846" spans="1:4" x14ac:dyDescent="0.3">
      <c r="A4846" t="s">
        <v>2301</v>
      </c>
      <c r="B4846">
        <v>128683</v>
      </c>
      <c r="C4846" s="2" t="str">
        <f t="shared" si="150"/>
        <v>https://images.morphbank.net/?id=128683&amp;imgType=jpeg</v>
      </c>
      <c r="D4846" t="str">
        <f t="shared" si="151"/>
        <v>https://images.morphbank.net/?id=128683&amp;imgType=jpg</v>
      </c>
    </row>
    <row r="4847" spans="1:4" x14ac:dyDescent="0.3">
      <c r="A4847" t="s">
        <v>2302</v>
      </c>
      <c r="B4847">
        <v>128682</v>
      </c>
      <c r="C4847" s="2" t="str">
        <f t="shared" si="150"/>
        <v>https://images.morphbank.net/?id=128682&amp;imgType=jpeg</v>
      </c>
      <c r="D4847" t="str">
        <f t="shared" si="151"/>
        <v>https://images.morphbank.net/?id=128682&amp;imgType=jpg</v>
      </c>
    </row>
    <row r="4848" spans="1:4" x14ac:dyDescent="0.3">
      <c r="A4848" t="s">
        <v>902</v>
      </c>
      <c r="B4848">
        <v>128681</v>
      </c>
      <c r="C4848" s="2" t="str">
        <f t="shared" si="150"/>
        <v>https://images.morphbank.net/?id=128681&amp;imgType=jpeg</v>
      </c>
      <c r="D4848" t="str">
        <f t="shared" si="151"/>
        <v>https://images.morphbank.net/?id=128681&amp;imgType=jpg</v>
      </c>
    </row>
    <row r="4849" spans="1:4" x14ac:dyDescent="0.3">
      <c r="A4849" t="s">
        <v>1918</v>
      </c>
      <c r="B4849">
        <v>128680</v>
      </c>
      <c r="C4849" s="2" t="str">
        <f t="shared" si="150"/>
        <v>https://images.morphbank.net/?id=128680&amp;imgType=jpeg</v>
      </c>
      <c r="D4849" t="str">
        <f t="shared" si="151"/>
        <v>https://images.morphbank.net/?id=128680&amp;imgType=jpg</v>
      </c>
    </row>
    <row r="4850" spans="1:4" x14ac:dyDescent="0.3">
      <c r="A4850" t="s">
        <v>953</v>
      </c>
      <c r="B4850">
        <v>128679</v>
      </c>
      <c r="C4850" s="2" t="str">
        <f t="shared" si="150"/>
        <v>https://images.morphbank.net/?id=128679&amp;imgType=jpeg</v>
      </c>
      <c r="D4850" t="str">
        <f t="shared" si="151"/>
        <v>https://images.morphbank.net/?id=128679&amp;imgType=jpg</v>
      </c>
    </row>
    <row r="4851" spans="1:4" x14ac:dyDescent="0.3">
      <c r="A4851" t="s">
        <v>628</v>
      </c>
      <c r="B4851">
        <v>128678</v>
      </c>
      <c r="C4851" s="2" t="str">
        <f t="shared" si="150"/>
        <v>https://images.morphbank.net/?id=128678&amp;imgType=jpeg</v>
      </c>
      <c r="D4851" t="str">
        <f t="shared" si="151"/>
        <v>https://images.morphbank.net/?id=128678&amp;imgType=jpg</v>
      </c>
    </row>
    <row r="4852" spans="1:4" x14ac:dyDescent="0.3">
      <c r="A4852" t="s">
        <v>1802</v>
      </c>
      <c r="B4852">
        <v>128677</v>
      </c>
      <c r="C4852" s="2" t="str">
        <f t="shared" si="150"/>
        <v>https://images.morphbank.net/?id=128677&amp;imgType=jpeg</v>
      </c>
      <c r="D4852" t="str">
        <f t="shared" si="151"/>
        <v>https://images.morphbank.net/?id=128677&amp;imgType=jpg</v>
      </c>
    </row>
    <row r="4853" spans="1:4" x14ac:dyDescent="0.3">
      <c r="A4853" t="s">
        <v>657</v>
      </c>
      <c r="B4853">
        <v>128676</v>
      </c>
      <c r="C4853" s="2" t="str">
        <f t="shared" si="150"/>
        <v>https://images.morphbank.net/?id=128676&amp;imgType=jpeg</v>
      </c>
      <c r="D4853" t="str">
        <f t="shared" si="151"/>
        <v>https://images.morphbank.net/?id=128676&amp;imgType=jpg</v>
      </c>
    </row>
    <row r="4854" spans="1:4" x14ac:dyDescent="0.3">
      <c r="A4854" t="s">
        <v>2303</v>
      </c>
      <c r="B4854">
        <v>128675</v>
      </c>
      <c r="C4854" s="2" t="str">
        <f t="shared" si="150"/>
        <v>https://images.morphbank.net/?id=128675&amp;imgType=jpeg</v>
      </c>
      <c r="D4854" t="str">
        <f t="shared" si="151"/>
        <v>https://images.morphbank.net/?id=128675&amp;imgType=jpg</v>
      </c>
    </row>
    <row r="4855" spans="1:4" x14ac:dyDescent="0.3">
      <c r="A4855" t="s">
        <v>2304</v>
      </c>
      <c r="B4855">
        <v>128674</v>
      </c>
      <c r="C4855" s="2" t="str">
        <f t="shared" si="150"/>
        <v>https://images.morphbank.net/?id=128674&amp;imgType=jpeg</v>
      </c>
      <c r="D4855" t="str">
        <f t="shared" si="151"/>
        <v>https://images.morphbank.net/?id=128674&amp;imgType=jpg</v>
      </c>
    </row>
    <row r="4856" spans="1:4" x14ac:dyDescent="0.3">
      <c r="A4856" t="s">
        <v>2305</v>
      </c>
      <c r="B4856">
        <v>128673</v>
      </c>
      <c r="C4856" s="2" t="str">
        <f t="shared" si="150"/>
        <v>https://images.morphbank.net/?id=128673&amp;imgType=jpeg</v>
      </c>
      <c r="D4856" t="str">
        <f t="shared" si="151"/>
        <v>https://images.morphbank.net/?id=128673&amp;imgType=jpg</v>
      </c>
    </row>
    <row r="4857" spans="1:4" x14ac:dyDescent="0.3">
      <c r="A4857" t="s">
        <v>2306</v>
      </c>
      <c r="B4857">
        <v>128672</v>
      </c>
      <c r="C4857" s="2" t="str">
        <f t="shared" si="150"/>
        <v>https://images.morphbank.net/?id=128672&amp;imgType=jpeg</v>
      </c>
      <c r="D4857" t="str">
        <f t="shared" si="151"/>
        <v>https://images.morphbank.net/?id=128672&amp;imgType=jpg</v>
      </c>
    </row>
    <row r="4858" spans="1:4" x14ac:dyDescent="0.3">
      <c r="A4858" t="s">
        <v>2307</v>
      </c>
      <c r="B4858">
        <v>128671</v>
      </c>
      <c r="C4858" s="2" t="str">
        <f t="shared" si="150"/>
        <v>https://images.morphbank.net/?id=128671&amp;imgType=jpeg</v>
      </c>
      <c r="D4858" t="str">
        <f t="shared" si="151"/>
        <v>https://images.morphbank.net/?id=128671&amp;imgType=jpg</v>
      </c>
    </row>
    <row r="4859" spans="1:4" x14ac:dyDescent="0.3">
      <c r="A4859" t="s">
        <v>871</v>
      </c>
      <c r="B4859">
        <v>128670</v>
      </c>
      <c r="C4859" s="2" t="str">
        <f t="shared" si="150"/>
        <v>https://images.morphbank.net/?id=128670&amp;imgType=jpeg</v>
      </c>
      <c r="D4859" t="str">
        <f t="shared" si="151"/>
        <v>https://images.morphbank.net/?id=128670&amp;imgType=jpg</v>
      </c>
    </row>
    <row r="4860" spans="1:4" x14ac:dyDescent="0.3">
      <c r="A4860" t="s">
        <v>2308</v>
      </c>
      <c r="B4860">
        <v>128669</v>
      </c>
      <c r="C4860" s="2" t="str">
        <f t="shared" si="150"/>
        <v>https://images.morphbank.net/?id=128669&amp;imgType=jpeg</v>
      </c>
      <c r="D4860" t="str">
        <f t="shared" si="151"/>
        <v>https://images.morphbank.net/?id=128669&amp;imgType=jpg</v>
      </c>
    </row>
    <row r="4861" spans="1:4" x14ac:dyDescent="0.3">
      <c r="A4861" t="s">
        <v>1425</v>
      </c>
      <c r="B4861">
        <v>128668</v>
      </c>
      <c r="C4861" s="2" t="str">
        <f t="shared" si="150"/>
        <v>https://images.morphbank.net/?id=128668&amp;imgType=jpeg</v>
      </c>
      <c r="D4861" t="str">
        <f t="shared" si="151"/>
        <v>https://images.morphbank.net/?id=128668&amp;imgType=jpg</v>
      </c>
    </row>
    <row r="4862" spans="1:4" x14ac:dyDescent="0.3">
      <c r="A4862" t="s">
        <v>2309</v>
      </c>
      <c r="B4862">
        <v>128667</v>
      </c>
      <c r="C4862" s="2" t="str">
        <f t="shared" si="150"/>
        <v>https://images.morphbank.net/?id=128667&amp;imgType=jpeg</v>
      </c>
      <c r="D4862" t="str">
        <f t="shared" si="151"/>
        <v>https://images.morphbank.net/?id=128667&amp;imgType=jpg</v>
      </c>
    </row>
    <row r="4863" spans="1:4" x14ac:dyDescent="0.3">
      <c r="A4863" t="s">
        <v>2310</v>
      </c>
      <c r="B4863">
        <v>128666</v>
      </c>
      <c r="C4863" s="2" t="str">
        <f t="shared" si="150"/>
        <v>https://images.morphbank.net/?id=128666&amp;imgType=jpeg</v>
      </c>
      <c r="D4863" t="str">
        <f t="shared" si="151"/>
        <v>https://images.morphbank.net/?id=128666&amp;imgType=jpg</v>
      </c>
    </row>
    <row r="4864" spans="1:4" x14ac:dyDescent="0.3">
      <c r="A4864" t="s">
        <v>1425</v>
      </c>
      <c r="B4864">
        <v>128665</v>
      </c>
      <c r="C4864" s="2" t="str">
        <f t="shared" si="150"/>
        <v>https://images.morphbank.net/?id=128665&amp;imgType=jpeg</v>
      </c>
      <c r="D4864" t="str">
        <f t="shared" si="151"/>
        <v>https://images.morphbank.net/?id=128665&amp;imgType=jpg</v>
      </c>
    </row>
    <row r="4865" spans="1:4" x14ac:dyDescent="0.3">
      <c r="A4865" t="s">
        <v>2311</v>
      </c>
      <c r="B4865">
        <v>128664</v>
      </c>
      <c r="C4865" s="2" t="str">
        <f t="shared" si="150"/>
        <v>https://images.morphbank.net/?id=128664&amp;imgType=jpeg</v>
      </c>
      <c r="D4865" t="str">
        <f t="shared" si="151"/>
        <v>https://images.morphbank.net/?id=128664&amp;imgType=jpg</v>
      </c>
    </row>
    <row r="4866" spans="1:4" x14ac:dyDescent="0.3">
      <c r="A4866" t="s">
        <v>1659</v>
      </c>
      <c r="B4866">
        <v>128663</v>
      </c>
      <c r="C4866" s="2" t="str">
        <f t="shared" si="150"/>
        <v>https://images.morphbank.net/?id=128663&amp;imgType=jpeg</v>
      </c>
      <c r="D4866" t="str">
        <f t="shared" si="151"/>
        <v>https://images.morphbank.net/?id=128663&amp;imgType=jpg</v>
      </c>
    </row>
    <row r="4867" spans="1:4" x14ac:dyDescent="0.3">
      <c r="A4867" t="s">
        <v>2312</v>
      </c>
      <c r="B4867">
        <v>128662</v>
      </c>
      <c r="C4867" s="2" t="str">
        <f t="shared" ref="C4867:C4930" si="152">_xlfn.CONCAT("https://images.morphbank.net/?id=",B4867,"&amp;imgType=jpeg")</f>
        <v>https://images.morphbank.net/?id=128662&amp;imgType=jpeg</v>
      </c>
      <c r="D4867" t="str">
        <f t="shared" ref="D4867:D4930" si="153">_xlfn.CONCAT("https://images.morphbank.net/?id=",B4867,"&amp;imgType=jpg")</f>
        <v>https://images.morphbank.net/?id=128662&amp;imgType=jpg</v>
      </c>
    </row>
    <row r="4868" spans="1:4" x14ac:dyDescent="0.3">
      <c r="A4868" t="s">
        <v>1375</v>
      </c>
      <c r="B4868">
        <v>128661</v>
      </c>
      <c r="C4868" s="2" t="str">
        <f t="shared" si="152"/>
        <v>https://images.morphbank.net/?id=128661&amp;imgType=jpeg</v>
      </c>
      <c r="D4868" t="str">
        <f t="shared" si="153"/>
        <v>https://images.morphbank.net/?id=128661&amp;imgType=jpg</v>
      </c>
    </row>
    <row r="4869" spans="1:4" x14ac:dyDescent="0.3">
      <c r="A4869" t="s">
        <v>1638</v>
      </c>
      <c r="B4869">
        <v>128660</v>
      </c>
      <c r="C4869" s="2" t="str">
        <f t="shared" si="152"/>
        <v>https://images.morphbank.net/?id=128660&amp;imgType=jpeg</v>
      </c>
      <c r="D4869" t="str">
        <f t="shared" si="153"/>
        <v>https://images.morphbank.net/?id=128660&amp;imgType=jpg</v>
      </c>
    </row>
    <row r="4870" spans="1:4" x14ac:dyDescent="0.3">
      <c r="A4870" t="s">
        <v>1160</v>
      </c>
      <c r="B4870">
        <v>128659</v>
      </c>
      <c r="C4870" s="2" t="str">
        <f t="shared" si="152"/>
        <v>https://images.morphbank.net/?id=128659&amp;imgType=jpeg</v>
      </c>
      <c r="D4870" t="str">
        <f t="shared" si="153"/>
        <v>https://images.morphbank.net/?id=128659&amp;imgType=jpg</v>
      </c>
    </row>
    <row r="4871" spans="1:4" x14ac:dyDescent="0.3">
      <c r="A4871" t="s">
        <v>1713</v>
      </c>
      <c r="B4871">
        <v>128658</v>
      </c>
      <c r="C4871" s="2" t="str">
        <f t="shared" si="152"/>
        <v>https://images.morphbank.net/?id=128658&amp;imgType=jpeg</v>
      </c>
      <c r="D4871" t="str">
        <f t="shared" si="153"/>
        <v>https://images.morphbank.net/?id=128658&amp;imgType=jpg</v>
      </c>
    </row>
    <row r="4872" spans="1:4" x14ac:dyDescent="0.3">
      <c r="A4872" t="s">
        <v>1304</v>
      </c>
      <c r="B4872">
        <v>128657</v>
      </c>
      <c r="C4872" s="2" t="str">
        <f t="shared" si="152"/>
        <v>https://images.morphbank.net/?id=128657&amp;imgType=jpeg</v>
      </c>
      <c r="D4872" t="str">
        <f t="shared" si="153"/>
        <v>https://images.morphbank.net/?id=128657&amp;imgType=jpg</v>
      </c>
    </row>
    <row r="4873" spans="1:4" x14ac:dyDescent="0.3">
      <c r="A4873" t="s">
        <v>2313</v>
      </c>
      <c r="B4873">
        <v>128656</v>
      </c>
      <c r="C4873" s="2" t="str">
        <f t="shared" si="152"/>
        <v>https://images.morphbank.net/?id=128656&amp;imgType=jpeg</v>
      </c>
      <c r="D4873" t="str">
        <f t="shared" si="153"/>
        <v>https://images.morphbank.net/?id=128656&amp;imgType=jpg</v>
      </c>
    </row>
    <row r="4874" spans="1:4" x14ac:dyDescent="0.3">
      <c r="A4874" t="s">
        <v>1698</v>
      </c>
      <c r="B4874">
        <v>128655</v>
      </c>
      <c r="C4874" s="2" t="str">
        <f t="shared" si="152"/>
        <v>https://images.morphbank.net/?id=128655&amp;imgType=jpeg</v>
      </c>
      <c r="D4874" t="str">
        <f t="shared" si="153"/>
        <v>https://images.morphbank.net/?id=128655&amp;imgType=jpg</v>
      </c>
    </row>
    <row r="4875" spans="1:4" x14ac:dyDescent="0.3">
      <c r="A4875" t="s">
        <v>1775</v>
      </c>
      <c r="B4875">
        <v>128654</v>
      </c>
      <c r="C4875" s="2" t="str">
        <f t="shared" si="152"/>
        <v>https://images.morphbank.net/?id=128654&amp;imgType=jpeg</v>
      </c>
      <c r="D4875" t="str">
        <f t="shared" si="153"/>
        <v>https://images.morphbank.net/?id=128654&amp;imgType=jpg</v>
      </c>
    </row>
    <row r="4876" spans="1:4" x14ac:dyDescent="0.3">
      <c r="A4876" t="s">
        <v>2314</v>
      </c>
      <c r="B4876">
        <v>128653</v>
      </c>
      <c r="C4876" s="2" t="str">
        <f t="shared" si="152"/>
        <v>https://images.morphbank.net/?id=128653&amp;imgType=jpeg</v>
      </c>
      <c r="D4876" t="str">
        <f t="shared" si="153"/>
        <v>https://images.morphbank.net/?id=128653&amp;imgType=jpg</v>
      </c>
    </row>
    <row r="4877" spans="1:4" x14ac:dyDescent="0.3">
      <c r="A4877" t="s">
        <v>1830</v>
      </c>
      <c r="B4877">
        <v>128652</v>
      </c>
      <c r="C4877" s="2" t="str">
        <f t="shared" si="152"/>
        <v>https://images.morphbank.net/?id=128652&amp;imgType=jpeg</v>
      </c>
      <c r="D4877" t="str">
        <f t="shared" si="153"/>
        <v>https://images.morphbank.net/?id=128652&amp;imgType=jpg</v>
      </c>
    </row>
    <row r="4878" spans="1:4" x14ac:dyDescent="0.3">
      <c r="A4878" t="s">
        <v>1831</v>
      </c>
      <c r="B4878">
        <v>128651</v>
      </c>
      <c r="C4878" s="2" t="str">
        <f t="shared" si="152"/>
        <v>https://images.morphbank.net/?id=128651&amp;imgType=jpeg</v>
      </c>
      <c r="D4878" t="str">
        <f t="shared" si="153"/>
        <v>https://images.morphbank.net/?id=128651&amp;imgType=jpg</v>
      </c>
    </row>
    <row r="4879" spans="1:4" x14ac:dyDescent="0.3">
      <c r="A4879" t="s">
        <v>2315</v>
      </c>
      <c r="B4879">
        <v>128650</v>
      </c>
      <c r="C4879" s="2" t="str">
        <f t="shared" si="152"/>
        <v>https://images.morphbank.net/?id=128650&amp;imgType=jpeg</v>
      </c>
      <c r="D4879" t="str">
        <f t="shared" si="153"/>
        <v>https://images.morphbank.net/?id=128650&amp;imgType=jpg</v>
      </c>
    </row>
    <row r="4880" spans="1:4" x14ac:dyDescent="0.3">
      <c r="A4880" t="s">
        <v>2316</v>
      </c>
      <c r="B4880">
        <v>128649</v>
      </c>
      <c r="C4880" s="2" t="str">
        <f t="shared" si="152"/>
        <v>https://images.morphbank.net/?id=128649&amp;imgType=jpeg</v>
      </c>
      <c r="D4880" t="str">
        <f t="shared" si="153"/>
        <v>https://images.morphbank.net/?id=128649&amp;imgType=jpg</v>
      </c>
    </row>
    <row r="4881" spans="1:4" x14ac:dyDescent="0.3">
      <c r="A4881" t="s">
        <v>2317</v>
      </c>
      <c r="B4881">
        <v>128648</v>
      </c>
      <c r="C4881" s="2" t="str">
        <f t="shared" si="152"/>
        <v>https://images.morphbank.net/?id=128648&amp;imgType=jpeg</v>
      </c>
      <c r="D4881" t="str">
        <f t="shared" si="153"/>
        <v>https://images.morphbank.net/?id=128648&amp;imgType=jpg</v>
      </c>
    </row>
    <row r="4882" spans="1:4" x14ac:dyDescent="0.3">
      <c r="A4882" t="s">
        <v>2318</v>
      </c>
      <c r="B4882">
        <v>128647</v>
      </c>
      <c r="C4882" s="2" t="str">
        <f t="shared" si="152"/>
        <v>https://images.morphbank.net/?id=128647&amp;imgType=jpeg</v>
      </c>
      <c r="D4882" t="str">
        <f t="shared" si="153"/>
        <v>https://images.morphbank.net/?id=128647&amp;imgType=jpg</v>
      </c>
    </row>
    <row r="4883" spans="1:4" x14ac:dyDescent="0.3">
      <c r="A4883" t="s">
        <v>903</v>
      </c>
      <c r="B4883">
        <v>128646</v>
      </c>
      <c r="C4883" s="2" t="str">
        <f t="shared" si="152"/>
        <v>https://images.morphbank.net/?id=128646&amp;imgType=jpeg</v>
      </c>
      <c r="D4883" t="str">
        <f t="shared" si="153"/>
        <v>https://images.morphbank.net/?id=128646&amp;imgType=jpg</v>
      </c>
    </row>
    <row r="4884" spans="1:4" x14ac:dyDescent="0.3">
      <c r="A4884" t="s">
        <v>686</v>
      </c>
      <c r="B4884">
        <v>128645</v>
      </c>
      <c r="C4884" s="2" t="str">
        <f t="shared" si="152"/>
        <v>https://images.morphbank.net/?id=128645&amp;imgType=jpeg</v>
      </c>
      <c r="D4884" t="str">
        <f t="shared" si="153"/>
        <v>https://images.morphbank.net/?id=128645&amp;imgType=jpg</v>
      </c>
    </row>
    <row r="4885" spans="1:4" x14ac:dyDescent="0.3">
      <c r="A4885" t="s">
        <v>2319</v>
      </c>
      <c r="B4885">
        <v>128644</v>
      </c>
      <c r="C4885" s="2" t="str">
        <f t="shared" si="152"/>
        <v>https://images.morphbank.net/?id=128644&amp;imgType=jpeg</v>
      </c>
      <c r="D4885" t="str">
        <f t="shared" si="153"/>
        <v>https://images.morphbank.net/?id=128644&amp;imgType=jpg</v>
      </c>
    </row>
    <row r="4886" spans="1:4" x14ac:dyDescent="0.3">
      <c r="A4886" t="s">
        <v>2320</v>
      </c>
      <c r="B4886">
        <v>128643</v>
      </c>
      <c r="C4886" s="2" t="str">
        <f t="shared" si="152"/>
        <v>https://images.morphbank.net/?id=128643&amp;imgType=jpeg</v>
      </c>
      <c r="D4886" t="str">
        <f t="shared" si="153"/>
        <v>https://images.morphbank.net/?id=128643&amp;imgType=jpg</v>
      </c>
    </row>
    <row r="4887" spans="1:4" x14ac:dyDescent="0.3">
      <c r="A4887" t="s">
        <v>794</v>
      </c>
      <c r="B4887">
        <v>128642</v>
      </c>
      <c r="C4887" s="2" t="str">
        <f t="shared" si="152"/>
        <v>https://images.morphbank.net/?id=128642&amp;imgType=jpeg</v>
      </c>
      <c r="D4887" t="str">
        <f t="shared" si="153"/>
        <v>https://images.morphbank.net/?id=128642&amp;imgType=jpg</v>
      </c>
    </row>
    <row r="4888" spans="1:4" x14ac:dyDescent="0.3">
      <c r="A4888" t="s">
        <v>2321</v>
      </c>
      <c r="B4888">
        <v>128641</v>
      </c>
      <c r="C4888" s="2" t="str">
        <f t="shared" si="152"/>
        <v>https://images.morphbank.net/?id=128641&amp;imgType=jpeg</v>
      </c>
      <c r="D4888" t="str">
        <f t="shared" si="153"/>
        <v>https://images.morphbank.net/?id=128641&amp;imgType=jpg</v>
      </c>
    </row>
    <row r="4889" spans="1:4" x14ac:dyDescent="0.3">
      <c r="A4889" t="s">
        <v>2322</v>
      </c>
      <c r="B4889">
        <v>128640</v>
      </c>
      <c r="C4889" s="2" t="str">
        <f t="shared" si="152"/>
        <v>https://images.morphbank.net/?id=128640&amp;imgType=jpeg</v>
      </c>
      <c r="D4889" t="str">
        <f t="shared" si="153"/>
        <v>https://images.morphbank.net/?id=128640&amp;imgType=jpg</v>
      </c>
    </row>
    <row r="4890" spans="1:4" x14ac:dyDescent="0.3">
      <c r="A4890" t="s">
        <v>2323</v>
      </c>
      <c r="B4890">
        <v>128639</v>
      </c>
      <c r="C4890" s="2" t="str">
        <f t="shared" si="152"/>
        <v>https://images.morphbank.net/?id=128639&amp;imgType=jpeg</v>
      </c>
      <c r="D4890" t="str">
        <f t="shared" si="153"/>
        <v>https://images.morphbank.net/?id=128639&amp;imgType=jpg</v>
      </c>
    </row>
    <row r="4891" spans="1:4" x14ac:dyDescent="0.3">
      <c r="A4891" t="s">
        <v>2324</v>
      </c>
      <c r="B4891">
        <v>128638</v>
      </c>
      <c r="C4891" s="2" t="str">
        <f t="shared" si="152"/>
        <v>https://images.morphbank.net/?id=128638&amp;imgType=jpeg</v>
      </c>
      <c r="D4891" t="str">
        <f t="shared" si="153"/>
        <v>https://images.morphbank.net/?id=128638&amp;imgType=jpg</v>
      </c>
    </row>
    <row r="4892" spans="1:4" x14ac:dyDescent="0.3">
      <c r="A4892" t="s">
        <v>1138</v>
      </c>
      <c r="B4892">
        <v>128637</v>
      </c>
      <c r="C4892" s="2" t="str">
        <f t="shared" si="152"/>
        <v>https://images.morphbank.net/?id=128637&amp;imgType=jpeg</v>
      </c>
      <c r="D4892" t="str">
        <f t="shared" si="153"/>
        <v>https://images.morphbank.net/?id=128637&amp;imgType=jpg</v>
      </c>
    </row>
    <row r="4893" spans="1:4" x14ac:dyDescent="0.3">
      <c r="A4893" t="s">
        <v>2325</v>
      </c>
      <c r="B4893">
        <v>128636</v>
      </c>
      <c r="C4893" s="2" t="str">
        <f t="shared" si="152"/>
        <v>https://images.morphbank.net/?id=128636&amp;imgType=jpeg</v>
      </c>
      <c r="D4893" t="str">
        <f t="shared" si="153"/>
        <v>https://images.morphbank.net/?id=128636&amp;imgType=jpg</v>
      </c>
    </row>
    <row r="4894" spans="1:4" x14ac:dyDescent="0.3">
      <c r="A4894" t="s">
        <v>2326</v>
      </c>
      <c r="B4894">
        <v>128635</v>
      </c>
      <c r="C4894" s="2" t="str">
        <f t="shared" si="152"/>
        <v>https://images.morphbank.net/?id=128635&amp;imgType=jpeg</v>
      </c>
      <c r="D4894" t="str">
        <f t="shared" si="153"/>
        <v>https://images.morphbank.net/?id=128635&amp;imgType=jpg</v>
      </c>
    </row>
    <row r="4895" spans="1:4" x14ac:dyDescent="0.3">
      <c r="A4895" t="s">
        <v>2327</v>
      </c>
      <c r="B4895">
        <v>128634</v>
      </c>
      <c r="C4895" s="2" t="str">
        <f t="shared" si="152"/>
        <v>https://images.morphbank.net/?id=128634&amp;imgType=jpeg</v>
      </c>
      <c r="D4895" t="str">
        <f t="shared" si="153"/>
        <v>https://images.morphbank.net/?id=128634&amp;imgType=jpg</v>
      </c>
    </row>
    <row r="4896" spans="1:4" x14ac:dyDescent="0.3">
      <c r="A4896" t="s">
        <v>2328</v>
      </c>
      <c r="B4896">
        <v>128633</v>
      </c>
      <c r="C4896" s="2" t="str">
        <f t="shared" si="152"/>
        <v>https://images.morphbank.net/?id=128633&amp;imgType=jpeg</v>
      </c>
      <c r="D4896" t="str">
        <f t="shared" si="153"/>
        <v>https://images.morphbank.net/?id=128633&amp;imgType=jpg</v>
      </c>
    </row>
    <row r="4897" spans="1:4" x14ac:dyDescent="0.3">
      <c r="A4897" t="s">
        <v>2164</v>
      </c>
      <c r="B4897">
        <v>128632</v>
      </c>
      <c r="C4897" s="2" t="str">
        <f t="shared" si="152"/>
        <v>https://images.morphbank.net/?id=128632&amp;imgType=jpeg</v>
      </c>
      <c r="D4897" t="str">
        <f t="shared" si="153"/>
        <v>https://images.morphbank.net/?id=128632&amp;imgType=jpg</v>
      </c>
    </row>
    <row r="4898" spans="1:4" x14ac:dyDescent="0.3">
      <c r="A4898" t="s">
        <v>2329</v>
      </c>
      <c r="B4898">
        <v>128631</v>
      </c>
      <c r="C4898" s="2" t="str">
        <f t="shared" si="152"/>
        <v>https://images.morphbank.net/?id=128631&amp;imgType=jpeg</v>
      </c>
      <c r="D4898" t="str">
        <f t="shared" si="153"/>
        <v>https://images.morphbank.net/?id=128631&amp;imgType=jpg</v>
      </c>
    </row>
    <row r="4899" spans="1:4" x14ac:dyDescent="0.3">
      <c r="A4899" t="s">
        <v>2330</v>
      </c>
      <c r="B4899">
        <v>128630</v>
      </c>
      <c r="C4899" s="2" t="str">
        <f t="shared" si="152"/>
        <v>https://images.morphbank.net/?id=128630&amp;imgType=jpeg</v>
      </c>
      <c r="D4899" t="str">
        <f t="shared" si="153"/>
        <v>https://images.morphbank.net/?id=128630&amp;imgType=jpg</v>
      </c>
    </row>
    <row r="4900" spans="1:4" x14ac:dyDescent="0.3">
      <c r="A4900" t="s">
        <v>2135</v>
      </c>
      <c r="B4900">
        <v>128629</v>
      </c>
      <c r="C4900" s="2" t="str">
        <f t="shared" si="152"/>
        <v>https://images.morphbank.net/?id=128629&amp;imgType=jpeg</v>
      </c>
      <c r="D4900" t="str">
        <f t="shared" si="153"/>
        <v>https://images.morphbank.net/?id=128629&amp;imgType=jpg</v>
      </c>
    </row>
    <row r="4901" spans="1:4" x14ac:dyDescent="0.3">
      <c r="A4901" t="s">
        <v>1739</v>
      </c>
      <c r="B4901">
        <v>128628</v>
      </c>
      <c r="C4901" s="2" t="str">
        <f t="shared" si="152"/>
        <v>https://images.morphbank.net/?id=128628&amp;imgType=jpeg</v>
      </c>
      <c r="D4901" t="str">
        <f t="shared" si="153"/>
        <v>https://images.morphbank.net/?id=128628&amp;imgType=jpg</v>
      </c>
    </row>
    <row r="4902" spans="1:4" x14ac:dyDescent="0.3">
      <c r="A4902" t="s">
        <v>653</v>
      </c>
      <c r="B4902">
        <v>128627</v>
      </c>
      <c r="C4902" s="2" t="str">
        <f t="shared" si="152"/>
        <v>https://images.morphbank.net/?id=128627&amp;imgType=jpeg</v>
      </c>
      <c r="D4902" t="str">
        <f t="shared" si="153"/>
        <v>https://images.morphbank.net/?id=128627&amp;imgType=jpg</v>
      </c>
    </row>
    <row r="4903" spans="1:4" x14ac:dyDescent="0.3">
      <c r="A4903" t="s">
        <v>1428</v>
      </c>
      <c r="B4903">
        <v>128626</v>
      </c>
      <c r="C4903" s="2" t="str">
        <f t="shared" si="152"/>
        <v>https://images.morphbank.net/?id=128626&amp;imgType=jpeg</v>
      </c>
      <c r="D4903" t="str">
        <f t="shared" si="153"/>
        <v>https://images.morphbank.net/?id=128626&amp;imgType=jpg</v>
      </c>
    </row>
    <row r="4904" spans="1:4" x14ac:dyDescent="0.3">
      <c r="A4904" t="s">
        <v>1421</v>
      </c>
      <c r="B4904">
        <v>128625</v>
      </c>
      <c r="C4904" s="2" t="str">
        <f t="shared" si="152"/>
        <v>https://images.morphbank.net/?id=128625&amp;imgType=jpeg</v>
      </c>
      <c r="D4904" t="str">
        <f t="shared" si="153"/>
        <v>https://images.morphbank.net/?id=128625&amp;imgType=jpg</v>
      </c>
    </row>
    <row r="4905" spans="1:4" x14ac:dyDescent="0.3">
      <c r="A4905" t="s">
        <v>2331</v>
      </c>
      <c r="B4905">
        <v>128624</v>
      </c>
      <c r="C4905" s="2" t="str">
        <f t="shared" si="152"/>
        <v>https://images.morphbank.net/?id=128624&amp;imgType=jpeg</v>
      </c>
      <c r="D4905" t="str">
        <f t="shared" si="153"/>
        <v>https://images.morphbank.net/?id=128624&amp;imgType=jpg</v>
      </c>
    </row>
    <row r="4906" spans="1:4" x14ac:dyDescent="0.3">
      <c r="A4906" t="s">
        <v>2332</v>
      </c>
      <c r="B4906">
        <v>128623</v>
      </c>
      <c r="C4906" s="2" t="str">
        <f t="shared" si="152"/>
        <v>https://images.morphbank.net/?id=128623&amp;imgType=jpeg</v>
      </c>
      <c r="D4906" t="str">
        <f t="shared" si="153"/>
        <v>https://images.morphbank.net/?id=128623&amp;imgType=jpg</v>
      </c>
    </row>
    <row r="4907" spans="1:4" x14ac:dyDescent="0.3">
      <c r="A4907" t="s">
        <v>2333</v>
      </c>
      <c r="B4907">
        <v>128622</v>
      </c>
      <c r="C4907" s="2" t="str">
        <f t="shared" si="152"/>
        <v>https://images.morphbank.net/?id=128622&amp;imgType=jpeg</v>
      </c>
      <c r="D4907" t="str">
        <f t="shared" si="153"/>
        <v>https://images.morphbank.net/?id=128622&amp;imgType=jpg</v>
      </c>
    </row>
    <row r="4908" spans="1:4" x14ac:dyDescent="0.3">
      <c r="A4908" t="s">
        <v>2334</v>
      </c>
      <c r="B4908">
        <v>128621</v>
      </c>
      <c r="C4908" s="2" t="str">
        <f t="shared" si="152"/>
        <v>https://images.morphbank.net/?id=128621&amp;imgType=jpeg</v>
      </c>
      <c r="D4908" t="str">
        <f t="shared" si="153"/>
        <v>https://images.morphbank.net/?id=128621&amp;imgType=jpg</v>
      </c>
    </row>
    <row r="4909" spans="1:4" x14ac:dyDescent="0.3">
      <c r="A4909" t="s">
        <v>1747</v>
      </c>
      <c r="B4909">
        <v>128620</v>
      </c>
      <c r="C4909" s="2" t="str">
        <f t="shared" si="152"/>
        <v>https://images.morphbank.net/?id=128620&amp;imgType=jpeg</v>
      </c>
      <c r="D4909" t="str">
        <f t="shared" si="153"/>
        <v>https://images.morphbank.net/?id=128620&amp;imgType=jpg</v>
      </c>
    </row>
    <row r="4910" spans="1:4" x14ac:dyDescent="0.3">
      <c r="A4910" t="s">
        <v>2335</v>
      </c>
      <c r="B4910">
        <v>128619</v>
      </c>
      <c r="C4910" s="2" t="str">
        <f t="shared" si="152"/>
        <v>https://images.morphbank.net/?id=128619&amp;imgType=jpeg</v>
      </c>
      <c r="D4910" t="str">
        <f t="shared" si="153"/>
        <v>https://images.morphbank.net/?id=128619&amp;imgType=jpg</v>
      </c>
    </row>
    <row r="4911" spans="1:4" x14ac:dyDescent="0.3">
      <c r="A4911" t="s">
        <v>733</v>
      </c>
      <c r="B4911">
        <v>128618</v>
      </c>
      <c r="C4911" s="2" t="str">
        <f t="shared" si="152"/>
        <v>https://images.morphbank.net/?id=128618&amp;imgType=jpeg</v>
      </c>
      <c r="D4911" t="str">
        <f t="shared" si="153"/>
        <v>https://images.morphbank.net/?id=128618&amp;imgType=jpg</v>
      </c>
    </row>
    <row r="4912" spans="1:4" x14ac:dyDescent="0.3">
      <c r="A4912" t="s">
        <v>1879</v>
      </c>
      <c r="B4912">
        <v>128617</v>
      </c>
      <c r="C4912" s="2" t="str">
        <f t="shared" si="152"/>
        <v>https://images.morphbank.net/?id=128617&amp;imgType=jpeg</v>
      </c>
      <c r="D4912" t="str">
        <f t="shared" si="153"/>
        <v>https://images.morphbank.net/?id=128617&amp;imgType=jpg</v>
      </c>
    </row>
    <row r="4913" spans="1:4" x14ac:dyDescent="0.3">
      <c r="A4913" t="s">
        <v>1303</v>
      </c>
      <c r="B4913">
        <v>128616</v>
      </c>
      <c r="C4913" s="2" t="str">
        <f t="shared" si="152"/>
        <v>https://images.morphbank.net/?id=128616&amp;imgType=jpeg</v>
      </c>
      <c r="D4913" t="str">
        <f t="shared" si="153"/>
        <v>https://images.morphbank.net/?id=128616&amp;imgType=jpg</v>
      </c>
    </row>
    <row r="4914" spans="1:4" x14ac:dyDescent="0.3">
      <c r="A4914" t="s">
        <v>2336</v>
      </c>
      <c r="B4914">
        <v>128615</v>
      </c>
      <c r="C4914" s="2" t="str">
        <f t="shared" si="152"/>
        <v>https://images.morphbank.net/?id=128615&amp;imgType=jpeg</v>
      </c>
      <c r="D4914" t="str">
        <f t="shared" si="153"/>
        <v>https://images.morphbank.net/?id=128615&amp;imgType=jpg</v>
      </c>
    </row>
    <row r="4915" spans="1:4" x14ac:dyDescent="0.3">
      <c r="A4915" t="s">
        <v>2337</v>
      </c>
      <c r="B4915">
        <v>128614</v>
      </c>
      <c r="C4915" s="2" t="str">
        <f t="shared" si="152"/>
        <v>https://images.morphbank.net/?id=128614&amp;imgType=jpeg</v>
      </c>
      <c r="D4915" t="str">
        <f t="shared" si="153"/>
        <v>https://images.morphbank.net/?id=128614&amp;imgType=jpg</v>
      </c>
    </row>
    <row r="4916" spans="1:4" x14ac:dyDescent="0.3">
      <c r="A4916" t="s">
        <v>1841</v>
      </c>
      <c r="B4916">
        <v>128613</v>
      </c>
      <c r="C4916" s="2" t="str">
        <f t="shared" si="152"/>
        <v>https://images.morphbank.net/?id=128613&amp;imgType=jpeg</v>
      </c>
      <c r="D4916" t="str">
        <f t="shared" si="153"/>
        <v>https://images.morphbank.net/?id=128613&amp;imgType=jpg</v>
      </c>
    </row>
    <row r="4917" spans="1:4" x14ac:dyDescent="0.3">
      <c r="A4917" t="s">
        <v>2338</v>
      </c>
      <c r="B4917">
        <v>128612</v>
      </c>
      <c r="C4917" s="2" t="str">
        <f t="shared" si="152"/>
        <v>https://images.morphbank.net/?id=128612&amp;imgType=jpeg</v>
      </c>
      <c r="D4917" t="str">
        <f t="shared" si="153"/>
        <v>https://images.morphbank.net/?id=128612&amp;imgType=jpg</v>
      </c>
    </row>
    <row r="4918" spans="1:4" x14ac:dyDescent="0.3">
      <c r="A4918" t="s">
        <v>2339</v>
      </c>
      <c r="B4918">
        <v>128611</v>
      </c>
      <c r="C4918" s="2" t="str">
        <f t="shared" si="152"/>
        <v>https://images.morphbank.net/?id=128611&amp;imgType=jpeg</v>
      </c>
      <c r="D4918" t="str">
        <f t="shared" si="153"/>
        <v>https://images.morphbank.net/?id=128611&amp;imgType=jpg</v>
      </c>
    </row>
    <row r="4919" spans="1:4" x14ac:dyDescent="0.3">
      <c r="A4919" t="s">
        <v>2340</v>
      </c>
      <c r="B4919">
        <v>128610</v>
      </c>
      <c r="C4919" s="2" t="str">
        <f t="shared" si="152"/>
        <v>https://images.morphbank.net/?id=128610&amp;imgType=jpeg</v>
      </c>
      <c r="D4919" t="str">
        <f t="shared" si="153"/>
        <v>https://images.morphbank.net/?id=128610&amp;imgType=jpg</v>
      </c>
    </row>
    <row r="4920" spans="1:4" x14ac:dyDescent="0.3">
      <c r="A4920" t="s">
        <v>1491</v>
      </c>
      <c r="B4920">
        <v>128609</v>
      </c>
      <c r="C4920" s="2" t="str">
        <f t="shared" si="152"/>
        <v>https://images.morphbank.net/?id=128609&amp;imgType=jpeg</v>
      </c>
      <c r="D4920" t="str">
        <f t="shared" si="153"/>
        <v>https://images.morphbank.net/?id=128609&amp;imgType=jpg</v>
      </c>
    </row>
    <row r="4921" spans="1:4" x14ac:dyDescent="0.3">
      <c r="A4921" t="s">
        <v>2341</v>
      </c>
      <c r="B4921">
        <v>128608</v>
      </c>
      <c r="C4921" s="2" t="str">
        <f t="shared" si="152"/>
        <v>https://images.morphbank.net/?id=128608&amp;imgType=jpeg</v>
      </c>
      <c r="D4921" t="str">
        <f t="shared" si="153"/>
        <v>https://images.morphbank.net/?id=128608&amp;imgType=jpg</v>
      </c>
    </row>
    <row r="4922" spans="1:4" x14ac:dyDescent="0.3">
      <c r="A4922" t="s">
        <v>2342</v>
      </c>
      <c r="B4922">
        <v>128607</v>
      </c>
      <c r="C4922" s="2" t="str">
        <f t="shared" si="152"/>
        <v>https://images.morphbank.net/?id=128607&amp;imgType=jpeg</v>
      </c>
      <c r="D4922" t="str">
        <f t="shared" si="153"/>
        <v>https://images.morphbank.net/?id=128607&amp;imgType=jpg</v>
      </c>
    </row>
    <row r="4923" spans="1:4" x14ac:dyDescent="0.3">
      <c r="A4923" t="s">
        <v>2343</v>
      </c>
      <c r="B4923">
        <v>128606</v>
      </c>
      <c r="C4923" s="2" t="str">
        <f t="shared" si="152"/>
        <v>https://images.morphbank.net/?id=128606&amp;imgType=jpeg</v>
      </c>
      <c r="D4923" t="str">
        <f t="shared" si="153"/>
        <v>https://images.morphbank.net/?id=128606&amp;imgType=jpg</v>
      </c>
    </row>
    <row r="4924" spans="1:4" x14ac:dyDescent="0.3">
      <c r="A4924" t="s">
        <v>2336</v>
      </c>
      <c r="B4924">
        <v>128605</v>
      </c>
      <c r="C4924" s="2" t="str">
        <f t="shared" si="152"/>
        <v>https://images.morphbank.net/?id=128605&amp;imgType=jpeg</v>
      </c>
      <c r="D4924" t="str">
        <f t="shared" si="153"/>
        <v>https://images.morphbank.net/?id=128605&amp;imgType=jpg</v>
      </c>
    </row>
    <row r="4925" spans="1:4" x14ac:dyDescent="0.3">
      <c r="A4925" t="s">
        <v>738</v>
      </c>
      <c r="B4925">
        <v>128604</v>
      </c>
      <c r="C4925" s="2" t="str">
        <f t="shared" si="152"/>
        <v>https://images.morphbank.net/?id=128604&amp;imgType=jpeg</v>
      </c>
      <c r="D4925" t="str">
        <f t="shared" si="153"/>
        <v>https://images.morphbank.net/?id=128604&amp;imgType=jpg</v>
      </c>
    </row>
    <row r="4926" spans="1:4" x14ac:dyDescent="0.3">
      <c r="A4926" t="s">
        <v>2344</v>
      </c>
      <c r="B4926">
        <v>128603</v>
      </c>
      <c r="C4926" s="2" t="str">
        <f t="shared" si="152"/>
        <v>https://images.morphbank.net/?id=128603&amp;imgType=jpeg</v>
      </c>
      <c r="D4926" t="str">
        <f t="shared" si="153"/>
        <v>https://images.morphbank.net/?id=128603&amp;imgType=jpg</v>
      </c>
    </row>
    <row r="4927" spans="1:4" x14ac:dyDescent="0.3">
      <c r="A4927" t="s">
        <v>2345</v>
      </c>
      <c r="B4927">
        <v>128602</v>
      </c>
      <c r="C4927" s="2" t="str">
        <f t="shared" si="152"/>
        <v>https://images.morphbank.net/?id=128602&amp;imgType=jpeg</v>
      </c>
      <c r="D4927" t="str">
        <f t="shared" si="153"/>
        <v>https://images.morphbank.net/?id=128602&amp;imgType=jpg</v>
      </c>
    </row>
    <row r="4928" spans="1:4" x14ac:dyDescent="0.3">
      <c r="A4928" t="s">
        <v>2346</v>
      </c>
      <c r="B4928">
        <v>128601</v>
      </c>
      <c r="C4928" s="2" t="str">
        <f t="shared" si="152"/>
        <v>https://images.morphbank.net/?id=128601&amp;imgType=jpeg</v>
      </c>
      <c r="D4928" t="str">
        <f t="shared" si="153"/>
        <v>https://images.morphbank.net/?id=128601&amp;imgType=jpg</v>
      </c>
    </row>
    <row r="4929" spans="1:4" x14ac:dyDescent="0.3">
      <c r="A4929" t="s">
        <v>986</v>
      </c>
      <c r="B4929">
        <v>128600</v>
      </c>
      <c r="C4929" s="2" t="str">
        <f t="shared" si="152"/>
        <v>https://images.morphbank.net/?id=128600&amp;imgType=jpeg</v>
      </c>
      <c r="D4929" t="str">
        <f t="shared" si="153"/>
        <v>https://images.morphbank.net/?id=128600&amp;imgType=jpg</v>
      </c>
    </row>
    <row r="4930" spans="1:4" x14ac:dyDescent="0.3">
      <c r="A4930" t="s">
        <v>2347</v>
      </c>
      <c r="B4930">
        <v>128599</v>
      </c>
      <c r="C4930" s="2" t="str">
        <f t="shared" si="152"/>
        <v>https://images.morphbank.net/?id=128599&amp;imgType=jpeg</v>
      </c>
      <c r="D4930" t="str">
        <f t="shared" si="153"/>
        <v>https://images.morphbank.net/?id=128599&amp;imgType=jpg</v>
      </c>
    </row>
    <row r="4931" spans="1:4" x14ac:dyDescent="0.3">
      <c r="A4931" t="s">
        <v>2348</v>
      </c>
      <c r="B4931">
        <v>128598</v>
      </c>
      <c r="C4931" s="2" t="str">
        <f t="shared" ref="C4931:C4994" si="154">_xlfn.CONCAT("https://images.morphbank.net/?id=",B4931,"&amp;imgType=jpeg")</f>
        <v>https://images.morphbank.net/?id=128598&amp;imgType=jpeg</v>
      </c>
      <c r="D4931" t="str">
        <f t="shared" ref="D4931:D4994" si="155">_xlfn.CONCAT("https://images.morphbank.net/?id=",B4931,"&amp;imgType=jpg")</f>
        <v>https://images.morphbank.net/?id=128598&amp;imgType=jpg</v>
      </c>
    </row>
    <row r="4932" spans="1:4" x14ac:dyDescent="0.3">
      <c r="A4932" t="s">
        <v>1402</v>
      </c>
      <c r="B4932">
        <v>128597</v>
      </c>
      <c r="C4932" s="2" t="str">
        <f t="shared" si="154"/>
        <v>https://images.morphbank.net/?id=128597&amp;imgType=jpeg</v>
      </c>
      <c r="D4932" t="str">
        <f t="shared" si="155"/>
        <v>https://images.morphbank.net/?id=128597&amp;imgType=jpg</v>
      </c>
    </row>
    <row r="4933" spans="1:4" x14ac:dyDescent="0.3">
      <c r="A4933" t="s">
        <v>2349</v>
      </c>
      <c r="B4933">
        <v>128596</v>
      </c>
      <c r="C4933" s="2" t="str">
        <f t="shared" si="154"/>
        <v>https://images.morphbank.net/?id=128596&amp;imgType=jpeg</v>
      </c>
      <c r="D4933" t="str">
        <f t="shared" si="155"/>
        <v>https://images.morphbank.net/?id=128596&amp;imgType=jpg</v>
      </c>
    </row>
    <row r="4934" spans="1:4" x14ac:dyDescent="0.3">
      <c r="A4934" t="s">
        <v>2130</v>
      </c>
      <c r="B4934">
        <v>128595</v>
      </c>
      <c r="C4934" s="2" t="str">
        <f t="shared" si="154"/>
        <v>https://images.morphbank.net/?id=128595&amp;imgType=jpeg</v>
      </c>
      <c r="D4934" t="str">
        <f t="shared" si="155"/>
        <v>https://images.morphbank.net/?id=128595&amp;imgType=jpg</v>
      </c>
    </row>
    <row r="4935" spans="1:4" x14ac:dyDescent="0.3">
      <c r="A4935" t="s">
        <v>1230</v>
      </c>
      <c r="B4935">
        <v>128594</v>
      </c>
      <c r="C4935" s="2" t="str">
        <f t="shared" si="154"/>
        <v>https://images.morphbank.net/?id=128594&amp;imgType=jpeg</v>
      </c>
      <c r="D4935" t="str">
        <f t="shared" si="155"/>
        <v>https://images.morphbank.net/?id=128594&amp;imgType=jpg</v>
      </c>
    </row>
    <row r="4936" spans="1:4" x14ac:dyDescent="0.3">
      <c r="A4936" t="s">
        <v>2350</v>
      </c>
      <c r="B4936">
        <v>128593</v>
      </c>
      <c r="C4936" s="2" t="str">
        <f t="shared" si="154"/>
        <v>https://images.morphbank.net/?id=128593&amp;imgType=jpeg</v>
      </c>
      <c r="D4936" t="str">
        <f t="shared" si="155"/>
        <v>https://images.morphbank.net/?id=128593&amp;imgType=jpg</v>
      </c>
    </row>
    <row r="4937" spans="1:4" x14ac:dyDescent="0.3">
      <c r="A4937" t="s">
        <v>2351</v>
      </c>
      <c r="B4937">
        <v>128592</v>
      </c>
      <c r="C4937" s="2" t="str">
        <f t="shared" si="154"/>
        <v>https://images.morphbank.net/?id=128592&amp;imgType=jpeg</v>
      </c>
      <c r="D4937" t="str">
        <f t="shared" si="155"/>
        <v>https://images.morphbank.net/?id=128592&amp;imgType=jpg</v>
      </c>
    </row>
    <row r="4938" spans="1:4" x14ac:dyDescent="0.3">
      <c r="A4938" t="s">
        <v>2352</v>
      </c>
      <c r="B4938">
        <v>128591</v>
      </c>
      <c r="C4938" s="2" t="str">
        <f t="shared" si="154"/>
        <v>https://images.morphbank.net/?id=128591&amp;imgType=jpeg</v>
      </c>
      <c r="D4938" t="str">
        <f t="shared" si="155"/>
        <v>https://images.morphbank.net/?id=128591&amp;imgType=jpg</v>
      </c>
    </row>
    <row r="4939" spans="1:4" x14ac:dyDescent="0.3">
      <c r="A4939" t="s">
        <v>2353</v>
      </c>
      <c r="B4939">
        <v>128590</v>
      </c>
      <c r="C4939" s="2" t="str">
        <f t="shared" si="154"/>
        <v>https://images.morphbank.net/?id=128590&amp;imgType=jpeg</v>
      </c>
      <c r="D4939" t="str">
        <f t="shared" si="155"/>
        <v>https://images.morphbank.net/?id=128590&amp;imgType=jpg</v>
      </c>
    </row>
    <row r="4940" spans="1:4" x14ac:dyDescent="0.3">
      <c r="A4940" t="s">
        <v>1415</v>
      </c>
      <c r="B4940">
        <v>128589</v>
      </c>
      <c r="C4940" s="2" t="str">
        <f t="shared" si="154"/>
        <v>https://images.morphbank.net/?id=128589&amp;imgType=jpeg</v>
      </c>
      <c r="D4940" t="str">
        <f t="shared" si="155"/>
        <v>https://images.morphbank.net/?id=128589&amp;imgType=jpg</v>
      </c>
    </row>
    <row r="4941" spans="1:4" x14ac:dyDescent="0.3">
      <c r="A4941" t="s">
        <v>2354</v>
      </c>
      <c r="B4941">
        <v>128588</v>
      </c>
      <c r="C4941" s="2" t="str">
        <f t="shared" si="154"/>
        <v>https://images.morphbank.net/?id=128588&amp;imgType=jpeg</v>
      </c>
      <c r="D4941" t="str">
        <f t="shared" si="155"/>
        <v>https://images.morphbank.net/?id=128588&amp;imgType=jpg</v>
      </c>
    </row>
    <row r="4942" spans="1:4" x14ac:dyDescent="0.3">
      <c r="A4942" t="s">
        <v>635</v>
      </c>
      <c r="B4942">
        <v>128587</v>
      </c>
      <c r="C4942" s="2" t="str">
        <f t="shared" si="154"/>
        <v>https://images.morphbank.net/?id=128587&amp;imgType=jpeg</v>
      </c>
      <c r="D4942" t="str">
        <f t="shared" si="155"/>
        <v>https://images.morphbank.net/?id=128587&amp;imgType=jpg</v>
      </c>
    </row>
    <row r="4943" spans="1:4" x14ac:dyDescent="0.3">
      <c r="A4943" t="s">
        <v>1067</v>
      </c>
      <c r="B4943">
        <v>128586</v>
      </c>
      <c r="C4943" s="2" t="str">
        <f t="shared" si="154"/>
        <v>https://images.morphbank.net/?id=128586&amp;imgType=jpeg</v>
      </c>
      <c r="D4943" t="str">
        <f t="shared" si="155"/>
        <v>https://images.morphbank.net/?id=128586&amp;imgType=jpg</v>
      </c>
    </row>
    <row r="4944" spans="1:4" x14ac:dyDescent="0.3">
      <c r="A4944" t="s">
        <v>698</v>
      </c>
      <c r="B4944">
        <v>128585</v>
      </c>
      <c r="C4944" s="2" t="str">
        <f t="shared" si="154"/>
        <v>https://images.morphbank.net/?id=128585&amp;imgType=jpeg</v>
      </c>
      <c r="D4944" t="str">
        <f t="shared" si="155"/>
        <v>https://images.morphbank.net/?id=128585&amp;imgType=jpg</v>
      </c>
    </row>
    <row r="4945" spans="1:4" x14ac:dyDescent="0.3">
      <c r="A4945" t="s">
        <v>2355</v>
      </c>
      <c r="B4945">
        <v>128584</v>
      </c>
      <c r="C4945" s="2" t="str">
        <f t="shared" si="154"/>
        <v>https://images.morphbank.net/?id=128584&amp;imgType=jpeg</v>
      </c>
      <c r="D4945" t="str">
        <f t="shared" si="155"/>
        <v>https://images.morphbank.net/?id=128584&amp;imgType=jpg</v>
      </c>
    </row>
    <row r="4946" spans="1:4" x14ac:dyDescent="0.3">
      <c r="A4946" t="s">
        <v>2268</v>
      </c>
      <c r="B4946">
        <v>128583</v>
      </c>
      <c r="C4946" s="2" t="str">
        <f t="shared" si="154"/>
        <v>https://images.morphbank.net/?id=128583&amp;imgType=jpeg</v>
      </c>
      <c r="D4946" t="str">
        <f t="shared" si="155"/>
        <v>https://images.morphbank.net/?id=128583&amp;imgType=jpg</v>
      </c>
    </row>
    <row r="4947" spans="1:4" x14ac:dyDescent="0.3">
      <c r="A4947" t="s">
        <v>2356</v>
      </c>
      <c r="B4947">
        <v>128582</v>
      </c>
      <c r="C4947" s="2" t="str">
        <f t="shared" si="154"/>
        <v>https://images.morphbank.net/?id=128582&amp;imgType=jpeg</v>
      </c>
      <c r="D4947" t="str">
        <f t="shared" si="155"/>
        <v>https://images.morphbank.net/?id=128582&amp;imgType=jpg</v>
      </c>
    </row>
    <row r="4948" spans="1:4" x14ac:dyDescent="0.3">
      <c r="A4948" t="s">
        <v>2357</v>
      </c>
      <c r="B4948">
        <v>128581</v>
      </c>
      <c r="C4948" s="2" t="str">
        <f t="shared" si="154"/>
        <v>https://images.morphbank.net/?id=128581&amp;imgType=jpeg</v>
      </c>
      <c r="D4948" t="str">
        <f t="shared" si="155"/>
        <v>https://images.morphbank.net/?id=128581&amp;imgType=jpg</v>
      </c>
    </row>
    <row r="4949" spans="1:4" x14ac:dyDescent="0.3">
      <c r="A4949" t="s">
        <v>2358</v>
      </c>
      <c r="B4949">
        <v>128580</v>
      </c>
      <c r="C4949" s="2" t="str">
        <f t="shared" si="154"/>
        <v>https://images.morphbank.net/?id=128580&amp;imgType=jpeg</v>
      </c>
      <c r="D4949" t="str">
        <f t="shared" si="155"/>
        <v>https://images.morphbank.net/?id=128580&amp;imgType=jpg</v>
      </c>
    </row>
    <row r="4950" spans="1:4" x14ac:dyDescent="0.3">
      <c r="A4950" t="s">
        <v>1455</v>
      </c>
      <c r="B4950">
        <v>128579</v>
      </c>
      <c r="C4950" s="2" t="str">
        <f t="shared" si="154"/>
        <v>https://images.morphbank.net/?id=128579&amp;imgType=jpeg</v>
      </c>
      <c r="D4950" t="str">
        <f t="shared" si="155"/>
        <v>https://images.morphbank.net/?id=128579&amp;imgType=jpg</v>
      </c>
    </row>
    <row r="4951" spans="1:4" x14ac:dyDescent="0.3">
      <c r="A4951" t="s">
        <v>1668</v>
      </c>
      <c r="B4951">
        <v>128578</v>
      </c>
      <c r="C4951" s="2" t="str">
        <f t="shared" si="154"/>
        <v>https://images.morphbank.net/?id=128578&amp;imgType=jpeg</v>
      </c>
      <c r="D4951" t="str">
        <f t="shared" si="155"/>
        <v>https://images.morphbank.net/?id=128578&amp;imgType=jpg</v>
      </c>
    </row>
    <row r="4952" spans="1:4" x14ac:dyDescent="0.3">
      <c r="A4952" t="s">
        <v>1918</v>
      </c>
      <c r="B4952">
        <v>128577</v>
      </c>
      <c r="C4952" s="2" t="str">
        <f t="shared" si="154"/>
        <v>https://images.morphbank.net/?id=128577&amp;imgType=jpeg</v>
      </c>
      <c r="D4952" t="str">
        <f t="shared" si="155"/>
        <v>https://images.morphbank.net/?id=128577&amp;imgType=jpg</v>
      </c>
    </row>
    <row r="4953" spans="1:4" x14ac:dyDescent="0.3">
      <c r="A4953" t="s">
        <v>2359</v>
      </c>
      <c r="B4953">
        <v>128576</v>
      </c>
      <c r="C4953" s="2" t="str">
        <f t="shared" si="154"/>
        <v>https://images.morphbank.net/?id=128576&amp;imgType=jpeg</v>
      </c>
      <c r="D4953" t="str">
        <f t="shared" si="155"/>
        <v>https://images.morphbank.net/?id=128576&amp;imgType=jpg</v>
      </c>
    </row>
    <row r="4954" spans="1:4" x14ac:dyDescent="0.3">
      <c r="A4954" t="s">
        <v>743</v>
      </c>
      <c r="B4954">
        <v>128575</v>
      </c>
      <c r="C4954" s="2" t="str">
        <f t="shared" si="154"/>
        <v>https://images.morphbank.net/?id=128575&amp;imgType=jpeg</v>
      </c>
      <c r="D4954" t="str">
        <f t="shared" si="155"/>
        <v>https://images.morphbank.net/?id=128575&amp;imgType=jpg</v>
      </c>
    </row>
    <row r="4955" spans="1:4" x14ac:dyDescent="0.3">
      <c r="A4955" t="s">
        <v>2360</v>
      </c>
      <c r="B4955">
        <v>128574</v>
      </c>
      <c r="C4955" s="2" t="str">
        <f t="shared" si="154"/>
        <v>https://images.morphbank.net/?id=128574&amp;imgType=jpeg</v>
      </c>
      <c r="D4955" t="str">
        <f t="shared" si="155"/>
        <v>https://images.morphbank.net/?id=128574&amp;imgType=jpg</v>
      </c>
    </row>
    <row r="4956" spans="1:4" x14ac:dyDescent="0.3">
      <c r="A4956" t="s">
        <v>2001</v>
      </c>
      <c r="B4956">
        <v>128573</v>
      </c>
      <c r="C4956" s="2" t="str">
        <f t="shared" si="154"/>
        <v>https://images.morphbank.net/?id=128573&amp;imgType=jpeg</v>
      </c>
      <c r="D4956" t="str">
        <f t="shared" si="155"/>
        <v>https://images.morphbank.net/?id=128573&amp;imgType=jpg</v>
      </c>
    </row>
    <row r="4957" spans="1:4" x14ac:dyDescent="0.3">
      <c r="A4957" t="s">
        <v>2361</v>
      </c>
      <c r="B4957">
        <v>128572</v>
      </c>
      <c r="C4957" s="2" t="str">
        <f t="shared" si="154"/>
        <v>https://images.morphbank.net/?id=128572&amp;imgType=jpeg</v>
      </c>
      <c r="D4957" t="str">
        <f t="shared" si="155"/>
        <v>https://images.morphbank.net/?id=128572&amp;imgType=jpg</v>
      </c>
    </row>
    <row r="4958" spans="1:4" x14ac:dyDescent="0.3">
      <c r="A4958" t="s">
        <v>1516</v>
      </c>
      <c r="B4958">
        <v>128571</v>
      </c>
      <c r="C4958" s="2" t="str">
        <f t="shared" si="154"/>
        <v>https://images.morphbank.net/?id=128571&amp;imgType=jpeg</v>
      </c>
      <c r="D4958" t="str">
        <f t="shared" si="155"/>
        <v>https://images.morphbank.net/?id=128571&amp;imgType=jpg</v>
      </c>
    </row>
    <row r="4959" spans="1:4" x14ac:dyDescent="0.3">
      <c r="A4959" t="s">
        <v>861</v>
      </c>
      <c r="B4959">
        <v>128570</v>
      </c>
      <c r="C4959" s="2" t="str">
        <f t="shared" si="154"/>
        <v>https://images.morphbank.net/?id=128570&amp;imgType=jpeg</v>
      </c>
      <c r="D4959" t="str">
        <f t="shared" si="155"/>
        <v>https://images.morphbank.net/?id=128570&amp;imgType=jpg</v>
      </c>
    </row>
    <row r="4960" spans="1:4" x14ac:dyDescent="0.3">
      <c r="A4960" t="s">
        <v>2362</v>
      </c>
      <c r="B4960">
        <v>128569</v>
      </c>
      <c r="C4960" s="2" t="str">
        <f t="shared" si="154"/>
        <v>https://images.morphbank.net/?id=128569&amp;imgType=jpeg</v>
      </c>
      <c r="D4960" t="str">
        <f t="shared" si="155"/>
        <v>https://images.morphbank.net/?id=128569&amp;imgType=jpg</v>
      </c>
    </row>
    <row r="4961" spans="1:4" x14ac:dyDescent="0.3">
      <c r="A4961" t="s">
        <v>1586</v>
      </c>
      <c r="B4961">
        <v>128568</v>
      </c>
      <c r="C4961" s="2" t="str">
        <f t="shared" si="154"/>
        <v>https://images.morphbank.net/?id=128568&amp;imgType=jpeg</v>
      </c>
      <c r="D4961" t="str">
        <f t="shared" si="155"/>
        <v>https://images.morphbank.net/?id=128568&amp;imgType=jpg</v>
      </c>
    </row>
    <row r="4962" spans="1:4" x14ac:dyDescent="0.3">
      <c r="A4962" t="s">
        <v>2363</v>
      </c>
      <c r="B4962">
        <v>128567</v>
      </c>
      <c r="C4962" s="2" t="str">
        <f t="shared" si="154"/>
        <v>https://images.morphbank.net/?id=128567&amp;imgType=jpeg</v>
      </c>
      <c r="D4962" t="str">
        <f t="shared" si="155"/>
        <v>https://images.morphbank.net/?id=128567&amp;imgType=jpg</v>
      </c>
    </row>
    <row r="4963" spans="1:4" x14ac:dyDescent="0.3">
      <c r="A4963" t="s">
        <v>651</v>
      </c>
      <c r="B4963">
        <v>128566</v>
      </c>
      <c r="C4963" s="2" t="str">
        <f t="shared" si="154"/>
        <v>https://images.morphbank.net/?id=128566&amp;imgType=jpeg</v>
      </c>
      <c r="D4963" t="str">
        <f t="shared" si="155"/>
        <v>https://images.morphbank.net/?id=128566&amp;imgType=jpg</v>
      </c>
    </row>
    <row r="4964" spans="1:4" x14ac:dyDescent="0.3">
      <c r="A4964" t="s">
        <v>927</v>
      </c>
      <c r="B4964">
        <v>128565</v>
      </c>
      <c r="C4964" s="2" t="str">
        <f t="shared" si="154"/>
        <v>https://images.morphbank.net/?id=128565&amp;imgType=jpeg</v>
      </c>
      <c r="D4964" t="str">
        <f t="shared" si="155"/>
        <v>https://images.morphbank.net/?id=128565&amp;imgType=jpg</v>
      </c>
    </row>
    <row r="4965" spans="1:4" x14ac:dyDescent="0.3">
      <c r="A4965" t="s">
        <v>1491</v>
      </c>
      <c r="B4965">
        <v>128564</v>
      </c>
      <c r="C4965" s="2" t="str">
        <f t="shared" si="154"/>
        <v>https://images.morphbank.net/?id=128564&amp;imgType=jpeg</v>
      </c>
      <c r="D4965" t="str">
        <f t="shared" si="155"/>
        <v>https://images.morphbank.net/?id=128564&amp;imgType=jpg</v>
      </c>
    </row>
    <row r="4966" spans="1:4" x14ac:dyDescent="0.3">
      <c r="A4966" t="s">
        <v>2364</v>
      </c>
      <c r="B4966">
        <v>128563</v>
      </c>
      <c r="C4966" s="2" t="str">
        <f t="shared" si="154"/>
        <v>https://images.morphbank.net/?id=128563&amp;imgType=jpeg</v>
      </c>
      <c r="D4966" t="str">
        <f t="shared" si="155"/>
        <v>https://images.morphbank.net/?id=128563&amp;imgType=jpg</v>
      </c>
    </row>
    <row r="4967" spans="1:4" x14ac:dyDescent="0.3">
      <c r="A4967" t="s">
        <v>1189</v>
      </c>
      <c r="B4967">
        <v>128562</v>
      </c>
      <c r="C4967" s="2" t="str">
        <f t="shared" si="154"/>
        <v>https://images.morphbank.net/?id=128562&amp;imgType=jpeg</v>
      </c>
      <c r="D4967" t="str">
        <f t="shared" si="155"/>
        <v>https://images.morphbank.net/?id=128562&amp;imgType=jpg</v>
      </c>
    </row>
    <row r="4968" spans="1:4" x14ac:dyDescent="0.3">
      <c r="A4968" t="s">
        <v>2365</v>
      </c>
      <c r="B4968">
        <v>128561</v>
      </c>
      <c r="C4968" s="2" t="str">
        <f t="shared" si="154"/>
        <v>https://images.morphbank.net/?id=128561&amp;imgType=jpeg</v>
      </c>
      <c r="D4968" t="str">
        <f t="shared" si="155"/>
        <v>https://images.morphbank.net/?id=128561&amp;imgType=jpg</v>
      </c>
    </row>
    <row r="4969" spans="1:4" x14ac:dyDescent="0.3">
      <c r="A4969" t="s">
        <v>803</v>
      </c>
      <c r="B4969">
        <v>128560</v>
      </c>
      <c r="C4969" s="2" t="str">
        <f t="shared" si="154"/>
        <v>https://images.morphbank.net/?id=128560&amp;imgType=jpeg</v>
      </c>
      <c r="D4969" t="str">
        <f t="shared" si="155"/>
        <v>https://images.morphbank.net/?id=128560&amp;imgType=jpg</v>
      </c>
    </row>
    <row r="4970" spans="1:4" x14ac:dyDescent="0.3">
      <c r="A4970" t="s">
        <v>2366</v>
      </c>
      <c r="B4970">
        <v>128559</v>
      </c>
      <c r="C4970" s="2" t="str">
        <f t="shared" si="154"/>
        <v>https://images.morphbank.net/?id=128559&amp;imgType=jpeg</v>
      </c>
      <c r="D4970" t="str">
        <f t="shared" si="155"/>
        <v>https://images.morphbank.net/?id=128559&amp;imgType=jpg</v>
      </c>
    </row>
    <row r="4971" spans="1:4" x14ac:dyDescent="0.3">
      <c r="A4971" t="s">
        <v>2367</v>
      </c>
      <c r="B4971">
        <v>128558</v>
      </c>
      <c r="C4971" s="2" t="str">
        <f t="shared" si="154"/>
        <v>https://images.morphbank.net/?id=128558&amp;imgType=jpeg</v>
      </c>
      <c r="D4971" t="str">
        <f t="shared" si="155"/>
        <v>https://images.morphbank.net/?id=128558&amp;imgType=jpg</v>
      </c>
    </row>
    <row r="4972" spans="1:4" x14ac:dyDescent="0.3">
      <c r="A4972" t="s">
        <v>1414</v>
      </c>
      <c r="B4972">
        <v>128557</v>
      </c>
      <c r="C4972" s="2" t="str">
        <f t="shared" si="154"/>
        <v>https://images.morphbank.net/?id=128557&amp;imgType=jpeg</v>
      </c>
      <c r="D4972" t="str">
        <f t="shared" si="155"/>
        <v>https://images.morphbank.net/?id=128557&amp;imgType=jpg</v>
      </c>
    </row>
    <row r="4973" spans="1:4" x14ac:dyDescent="0.3">
      <c r="A4973" t="s">
        <v>2368</v>
      </c>
      <c r="B4973">
        <v>128556</v>
      </c>
      <c r="C4973" s="2" t="str">
        <f t="shared" si="154"/>
        <v>https://images.morphbank.net/?id=128556&amp;imgType=jpeg</v>
      </c>
      <c r="D4973" t="str">
        <f t="shared" si="155"/>
        <v>https://images.morphbank.net/?id=128556&amp;imgType=jpg</v>
      </c>
    </row>
    <row r="4974" spans="1:4" x14ac:dyDescent="0.3">
      <c r="A4974" t="s">
        <v>1459</v>
      </c>
      <c r="B4974">
        <v>128555</v>
      </c>
      <c r="C4974" s="2" t="str">
        <f t="shared" si="154"/>
        <v>https://images.morphbank.net/?id=128555&amp;imgType=jpeg</v>
      </c>
      <c r="D4974" t="str">
        <f t="shared" si="155"/>
        <v>https://images.morphbank.net/?id=128555&amp;imgType=jpg</v>
      </c>
    </row>
    <row r="4975" spans="1:4" x14ac:dyDescent="0.3">
      <c r="A4975" t="s">
        <v>1188</v>
      </c>
      <c r="B4975">
        <v>128554</v>
      </c>
      <c r="C4975" s="2" t="str">
        <f t="shared" si="154"/>
        <v>https://images.morphbank.net/?id=128554&amp;imgType=jpeg</v>
      </c>
      <c r="D4975" t="str">
        <f t="shared" si="155"/>
        <v>https://images.morphbank.net/?id=128554&amp;imgType=jpg</v>
      </c>
    </row>
    <row r="4976" spans="1:4" x14ac:dyDescent="0.3">
      <c r="A4976" t="s">
        <v>2369</v>
      </c>
      <c r="B4976">
        <v>128552</v>
      </c>
      <c r="C4976" s="2" t="str">
        <f t="shared" si="154"/>
        <v>https://images.morphbank.net/?id=128552&amp;imgType=jpeg</v>
      </c>
      <c r="D4976" t="str">
        <f t="shared" si="155"/>
        <v>https://images.morphbank.net/?id=128552&amp;imgType=jpg</v>
      </c>
    </row>
    <row r="4977" spans="1:4" x14ac:dyDescent="0.3">
      <c r="A4977" t="s">
        <v>2370</v>
      </c>
      <c r="B4977">
        <v>128551</v>
      </c>
      <c r="C4977" s="2" t="str">
        <f t="shared" si="154"/>
        <v>https://images.morphbank.net/?id=128551&amp;imgType=jpeg</v>
      </c>
      <c r="D4977" t="str">
        <f t="shared" si="155"/>
        <v>https://images.morphbank.net/?id=128551&amp;imgType=jpg</v>
      </c>
    </row>
    <row r="4978" spans="1:4" x14ac:dyDescent="0.3">
      <c r="A4978" t="s">
        <v>2371</v>
      </c>
      <c r="B4978">
        <v>128550</v>
      </c>
      <c r="C4978" s="2" t="str">
        <f t="shared" si="154"/>
        <v>https://images.morphbank.net/?id=128550&amp;imgType=jpeg</v>
      </c>
      <c r="D4978" t="str">
        <f t="shared" si="155"/>
        <v>https://images.morphbank.net/?id=128550&amp;imgType=jpg</v>
      </c>
    </row>
    <row r="4979" spans="1:4" x14ac:dyDescent="0.3">
      <c r="A4979" t="s">
        <v>1354</v>
      </c>
      <c r="B4979">
        <v>128549</v>
      </c>
      <c r="C4979" s="2" t="str">
        <f t="shared" si="154"/>
        <v>https://images.morphbank.net/?id=128549&amp;imgType=jpeg</v>
      </c>
      <c r="D4979" t="str">
        <f t="shared" si="155"/>
        <v>https://images.morphbank.net/?id=128549&amp;imgType=jpg</v>
      </c>
    </row>
    <row r="4980" spans="1:4" x14ac:dyDescent="0.3">
      <c r="A4980" t="s">
        <v>901</v>
      </c>
      <c r="B4980">
        <v>128548</v>
      </c>
      <c r="C4980" s="2" t="str">
        <f t="shared" si="154"/>
        <v>https://images.morphbank.net/?id=128548&amp;imgType=jpeg</v>
      </c>
      <c r="D4980" t="str">
        <f t="shared" si="155"/>
        <v>https://images.morphbank.net/?id=128548&amp;imgType=jpg</v>
      </c>
    </row>
    <row r="4981" spans="1:4" x14ac:dyDescent="0.3">
      <c r="A4981" t="s">
        <v>2352</v>
      </c>
      <c r="B4981">
        <v>128547</v>
      </c>
      <c r="C4981" s="2" t="str">
        <f t="shared" si="154"/>
        <v>https://images.morphbank.net/?id=128547&amp;imgType=jpeg</v>
      </c>
      <c r="D4981" t="str">
        <f t="shared" si="155"/>
        <v>https://images.morphbank.net/?id=128547&amp;imgType=jpg</v>
      </c>
    </row>
    <row r="4982" spans="1:4" x14ac:dyDescent="0.3">
      <c r="A4982" t="s">
        <v>1430</v>
      </c>
      <c r="B4982">
        <v>128546</v>
      </c>
      <c r="C4982" s="2" t="str">
        <f t="shared" si="154"/>
        <v>https://images.morphbank.net/?id=128546&amp;imgType=jpeg</v>
      </c>
      <c r="D4982" t="str">
        <f t="shared" si="155"/>
        <v>https://images.morphbank.net/?id=128546&amp;imgType=jpg</v>
      </c>
    </row>
    <row r="4983" spans="1:4" x14ac:dyDescent="0.3">
      <c r="A4983" t="s">
        <v>682</v>
      </c>
      <c r="B4983">
        <v>128545</v>
      </c>
      <c r="C4983" s="2" t="str">
        <f t="shared" si="154"/>
        <v>https://images.morphbank.net/?id=128545&amp;imgType=jpeg</v>
      </c>
      <c r="D4983" t="str">
        <f t="shared" si="155"/>
        <v>https://images.morphbank.net/?id=128545&amp;imgType=jpg</v>
      </c>
    </row>
    <row r="4984" spans="1:4" x14ac:dyDescent="0.3">
      <c r="A4984" t="s">
        <v>751</v>
      </c>
      <c r="B4984">
        <v>128544</v>
      </c>
      <c r="C4984" s="2" t="str">
        <f t="shared" si="154"/>
        <v>https://images.morphbank.net/?id=128544&amp;imgType=jpeg</v>
      </c>
      <c r="D4984" t="str">
        <f t="shared" si="155"/>
        <v>https://images.morphbank.net/?id=128544&amp;imgType=jpg</v>
      </c>
    </row>
    <row r="4985" spans="1:4" x14ac:dyDescent="0.3">
      <c r="A4985" t="s">
        <v>2372</v>
      </c>
      <c r="B4985">
        <v>128543</v>
      </c>
      <c r="C4985" s="2" t="str">
        <f t="shared" si="154"/>
        <v>https://images.morphbank.net/?id=128543&amp;imgType=jpeg</v>
      </c>
      <c r="D4985" t="str">
        <f t="shared" si="155"/>
        <v>https://images.morphbank.net/?id=128543&amp;imgType=jpg</v>
      </c>
    </row>
    <row r="4986" spans="1:4" x14ac:dyDescent="0.3">
      <c r="A4986" t="s">
        <v>2373</v>
      </c>
      <c r="B4986">
        <v>128542</v>
      </c>
      <c r="C4986" s="2" t="str">
        <f t="shared" si="154"/>
        <v>https://images.morphbank.net/?id=128542&amp;imgType=jpeg</v>
      </c>
      <c r="D4986" t="str">
        <f t="shared" si="155"/>
        <v>https://images.morphbank.net/?id=128542&amp;imgType=jpg</v>
      </c>
    </row>
    <row r="4987" spans="1:4" x14ac:dyDescent="0.3">
      <c r="A4987" t="s">
        <v>1116</v>
      </c>
      <c r="B4987">
        <v>128541</v>
      </c>
      <c r="C4987" s="2" t="str">
        <f t="shared" si="154"/>
        <v>https://images.morphbank.net/?id=128541&amp;imgType=jpeg</v>
      </c>
      <c r="D4987" t="str">
        <f t="shared" si="155"/>
        <v>https://images.morphbank.net/?id=128541&amp;imgType=jpg</v>
      </c>
    </row>
    <row r="4988" spans="1:4" x14ac:dyDescent="0.3">
      <c r="A4988" t="s">
        <v>657</v>
      </c>
      <c r="B4988">
        <v>128540</v>
      </c>
      <c r="C4988" s="2" t="str">
        <f t="shared" si="154"/>
        <v>https://images.morphbank.net/?id=128540&amp;imgType=jpeg</v>
      </c>
      <c r="D4988" t="str">
        <f t="shared" si="155"/>
        <v>https://images.morphbank.net/?id=128540&amp;imgType=jpg</v>
      </c>
    </row>
    <row r="4989" spans="1:4" x14ac:dyDescent="0.3">
      <c r="A4989" t="s">
        <v>2374</v>
      </c>
      <c r="B4989">
        <v>128539</v>
      </c>
      <c r="C4989" s="2" t="str">
        <f t="shared" si="154"/>
        <v>https://images.morphbank.net/?id=128539&amp;imgType=jpeg</v>
      </c>
      <c r="D4989" t="str">
        <f t="shared" si="155"/>
        <v>https://images.morphbank.net/?id=128539&amp;imgType=jpg</v>
      </c>
    </row>
    <row r="4990" spans="1:4" x14ac:dyDescent="0.3">
      <c r="A4990" t="s">
        <v>2375</v>
      </c>
      <c r="B4990">
        <v>128538</v>
      </c>
      <c r="C4990" s="2" t="str">
        <f t="shared" si="154"/>
        <v>https://images.morphbank.net/?id=128538&amp;imgType=jpeg</v>
      </c>
      <c r="D4990" t="str">
        <f t="shared" si="155"/>
        <v>https://images.morphbank.net/?id=128538&amp;imgType=jpg</v>
      </c>
    </row>
    <row r="4991" spans="1:4" x14ac:dyDescent="0.3">
      <c r="A4991" t="s">
        <v>1945</v>
      </c>
      <c r="B4991">
        <v>128537</v>
      </c>
      <c r="C4991" s="2" t="str">
        <f t="shared" si="154"/>
        <v>https://images.morphbank.net/?id=128537&amp;imgType=jpeg</v>
      </c>
      <c r="D4991" t="str">
        <f t="shared" si="155"/>
        <v>https://images.morphbank.net/?id=128537&amp;imgType=jpg</v>
      </c>
    </row>
    <row r="4992" spans="1:4" x14ac:dyDescent="0.3">
      <c r="A4992" t="s">
        <v>902</v>
      </c>
      <c r="B4992">
        <v>128536</v>
      </c>
      <c r="C4992" s="2" t="str">
        <f t="shared" si="154"/>
        <v>https://images.morphbank.net/?id=128536&amp;imgType=jpeg</v>
      </c>
      <c r="D4992" t="str">
        <f t="shared" si="155"/>
        <v>https://images.morphbank.net/?id=128536&amp;imgType=jpg</v>
      </c>
    </row>
    <row r="4993" spans="1:4" x14ac:dyDescent="0.3">
      <c r="A4993" t="s">
        <v>2376</v>
      </c>
      <c r="B4993">
        <v>128535</v>
      </c>
      <c r="C4993" s="2" t="str">
        <f t="shared" si="154"/>
        <v>https://images.morphbank.net/?id=128535&amp;imgType=jpeg</v>
      </c>
      <c r="D4993" t="str">
        <f t="shared" si="155"/>
        <v>https://images.morphbank.net/?id=128535&amp;imgType=jpg</v>
      </c>
    </row>
    <row r="4994" spans="1:4" x14ac:dyDescent="0.3">
      <c r="A4994" t="s">
        <v>2377</v>
      </c>
      <c r="B4994">
        <v>128534</v>
      </c>
      <c r="C4994" s="2" t="str">
        <f t="shared" si="154"/>
        <v>https://images.morphbank.net/?id=128534&amp;imgType=jpeg</v>
      </c>
      <c r="D4994" t="str">
        <f t="shared" si="155"/>
        <v>https://images.morphbank.net/?id=128534&amp;imgType=jpg</v>
      </c>
    </row>
    <row r="4995" spans="1:4" x14ac:dyDescent="0.3">
      <c r="A4995" t="s">
        <v>1492</v>
      </c>
      <c r="B4995">
        <v>128533</v>
      </c>
      <c r="C4995" s="2" t="str">
        <f t="shared" ref="C4995:C5058" si="156">_xlfn.CONCAT("https://images.morphbank.net/?id=",B4995,"&amp;imgType=jpeg")</f>
        <v>https://images.morphbank.net/?id=128533&amp;imgType=jpeg</v>
      </c>
      <c r="D4995" t="str">
        <f t="shared" ref="D4995:D5058" si="157">_xlfn.CONCAT("https://images.morphbank.net/?id=",B4995,"&amp;imgType=jpg")</f>
        <v>https://images.morphbank.net/?id=128533&amp;imgType=jpg</v>
      </c>
    </row>
    <row r="4996" spans="1:4" x14ac:dyDescent="0.3">
      <c r="A4996" t="s">
        <v>1329</v>
      </c>
      <c r="B4996">
        <v>128532</v>
      </c>
      <c r="C4996" s="2" t="str">
        <f t="shared" si="156"/>
        <v>https://images.morphbank.net/?id=128532&amp;imgType=jpeg</v>
      </c>
      <c r="D4996" t="str">
        <f t="shared" si="157"/>
        <v>https://images.morphbank.net/?id=128532&amp;imgType=jpg</v>
      </c>
    </row>
    <row r="4997" spans="1:4" x14ac:dyDescent="0.3">
      <c r="A4997" t="s">
        <v>2378</v>
      </c>
      <c r="B4997">
        <v>128531</v>
      </c>
      <c r="C4997" s="2" t="str">
        <f t="shared" si="156"/>
        <v>https://images.morphbank.net/?id=128531&amp;imgType=jpeg</v>
      </c>
      <c r="D4997" t="str">
        <f t="shared" si="157"/>
        <v>https://images.morphbank.net/?id=128531&amp;imgType=jpg</v>
      </c>
    </row>
    <row r="4998" spans="1:4" x14ac:dyDescent="0.3">
      <c r="A4998" t="s">
        <v>2379</v>
      </c>
      <c r="B4998">
        <v>128530</v>
      </c>
      <c r="C4998" s="2" t="str">
        <f t="shared" si="156"/>
        <v>https://images.morphbank.net/?id=128530&amp;imgType=jpeg</v>
      </c>
      <c r="D4998" t="str">
        <f t="shared" si="157"/>
        <v>https://images.morphbank.net/?id=128530&amp;imgType=jpg</v>
      </c>
    </row>
    <row r="4999" spans="1:4" x14ac:dyDescent="0.3">
      <c r="A4999" t="s">
        <v>2380</v>
      </c>
      <c r="B4999">
        <v>128529</v>
      </c>
      <c r="C4999" s="2" t="str">
        <f t="shared" si="156"/>
        <v>https://images.morphbank.net/?id=128529&amp;imgType=jpeg</v>
      </c>
      <c r="D4999" t="str">
        <f t="shared" si="157"/>
        <v>https://images.morphbank.net/?id=128529&amp;imgType=jpg</v>
      </c>
    </row>
    <row r="5000" spans="1:4" x14ac:dyDescent="0.3">
      <c r="A5000" t="s">
        <v>1074</v>
      </c>
      <c r="B5000">
        <v>128528</v>
      </c>
      <c r="C5000" s="2" t="str">
        <f t="shared" si="156"/>
        <v>https://images.morphbank.net/?id=128528&amp;imgType=jpeg</v>
      </c>
      <c r="D5000" t="str">
        <f t="shared" si="157"/>
        <v>https://images.morphbank.net/?id=128528&amp;imgType=jpg</v>
      </c>
    </row>
    <row r="5001" spans="1:4" x14ac:dyDescent="0.3">
      <c r="A5001" t="s">
        <v>2381</v>
      </c>
      <c r="B5001">
        <v>128527</v>
      </c>
      <c r="C5001" s="2" t="str">
        <f t="shared" si="156"/>
        <v>https://images.morphbank.net/?id=128527&amp;imgType=jpeg</v>
      </c>
      <c r="D5001" t="str">
        <f t="shared" si="157"/>
        <v>https://images.morphbank.net/?id=128527&amp;imgType=jpg</v>
      </c>
    </row>
    <row r="5002" spans="1:4" x14ac:dyDescent="0.3">
      <c r="A5002" t="s">
        <v>2382</v>
      </c>
      <c r="B5002">
        <v>128526</v>
      </c>
      <c r="C5002" s="2" t="str">
        <f t="shared" si="156"/>
        <v>https://images.morphbank.net/?id=128526&amp;imgType=jpeg</v>
      </c>
      <c r="D5002" t="str">
        <f t="shared" si="157"/>
        <v>https://images.morphbank.net/?id=128526&amp;imgType=jpg</v>
      </c>
    </row>
    <row r="5003" spans="1:4" x14ac:dyDescent="0.3">
      <c r="A5003" t="s">
        <v>1255</v>
      </c>
      <c r="B5003">
        <v>128525</v>
      </c>
      <c r="C5003" s="2" t="str">
        <f t="shared" si="156"/>
        <v>https://images.morphbank.net/?id=128525&amp;imgType=jpeg</v>
      </c>
      <c r="D5003" t="str">
        <f t="shared" si="157"/>
        <v>https://images.morphbank.net/?id=128525&amp;imgType=jpg</v>
      </c>
    </row>
    <row r="5004" spans="1:4" x14ac:dyDescent="0.3">
      <c r="A5004" t="s">
        <v>2383</v>
      </c>
      <c r="B5004">
        <v>128524</v>
      </c>
      <c r="C5004" s="2" t="str">
        <f t="shared" si="156"/>
        <v>https://images.morphbank.net/?id=128524&amp;imgType=jpeg</v>
      </c>
      <c r="D5004" t="str">
        <f t="shared" si="157"/>
        <v>https://images.morphbank.net/?id=128524&amp;imgType=jpg</v>
      </c>
    </row>
    <row r="5005" spans="1:4" x14ac:dyDescent="0.3">
      <c r="A5005" t="s">
        <v>2384</v>
      </c>
      <c r="B5005">
        <v>128523</v>
      </c>
      <c r="C5005" s="2" t="str">
        <f t="shared" si="156"/>
        <v>https://images.morphbank.net/?id=128523&amp;imgType=jpeg</v>
      </c>
      <c r="D5005" t="str">
        <f t="shared" si="157"/>
        <v>https://images.morphbank.net/?id=128523&amp;imgType=jpg</v>
      </c>
    </row>
    <row r="5006" spans="1:4" x14ac:dyDescent="0.3">
      <c r="A5006" t="s">
        <v>2385</v>
      </c>
      <c r="B5006">
        <v>128522</v>
      </c>
      <c r="C5006" s="2" t="str">
        <f t="shared" si="156"/>
        <v>https://images.morphbank.net/?id=128522&amp;imgType=jpeg</v>
      </c>
      <c r="D5006" t="str">
        <f t="shared" si="157"/>
        <v>https://images.morphbank.net/?id=128522&amp;imgType=jpg</v>
      </c>
    </row>
    <row r="5007" spans="1:4" x14ac:dyDescent="0.3">
      <c r="A5007" t="s">
        <v>1557</v>
      </c>
      <c r="B5007">
        <v>128521</v>
      </c>
      <c r="C5007" s="2" t="str">
        <f t="shared" si="156"/>
        <v>https://images.morphbank.net/?id=128521&amp;imgType=jpeg</v>
      </c>
      <c r="D5007" t="str">
        <f t="shared" si="157"/>
        <v>https://images.morphbank.net/?id=128521&amp;imgType=jpg</v>
      </c>
    </row>
    <row r="5008" spans="1:4" x14ac:dyDescent="0.3">
      <c r="A5008" t="s">
        <v>2386</v>
      </c>
      <c r="B5008">
        <v>128520</v>
      </c>
      <c r="C5008" s="2" t="str">
        <f t="shared" si="156"/>
        <v>https://images.morphbank.net/?id=128520&amp;imgType=jpeg</v>
      </c>
      <c r="D5008" t="str">
        <f t="shared" si="157"/>
        <v>https://images.morphbank.net/?id=128520&amp;imgType=jpg</v>
      </c>
    </row>
    <row r="5009" spans="1:4" x14ac:dyDescent="0.3">
      <c r="A5009" t="s">
        <v>2288</v>
      </c>
      <c r="B5009">
        <v>128519</v>
      </c>
      <c r="C5009" s="2" t="str">
        <f t="shared" si="156"/>
        <v>https://images.morphbank.net/?id=128519&amp;imgType=jpeg</v>
      </c>
      <c r="D5009" t="str">
        <f t="shared" si="157"/>
        <v>https://images.morphbank.net/?id=128519&amp;imgType=jpg</v>
      </c>
    </row>
    <row r="5010" spans="1:4" x14ac:dyDescent="0.3">
      <c r="A5010" t="s">
        <v>1669</v>
      </c>
      <c r="B5010">
        <v>128518</v>
      </c>
      <c r="C5010" s="2" t="str">
        <f t="shared" si="156"/>
        <v>https://images.morphbank.net/?id=128518&amp;imgType=jpeg</v>
      </c>
      <c r="D5010" t="str">
        <f t="shared" si="157"/>
        <v>https://images.morphbank.net/?id=128518&amp;imgType=jpg</v>
      </c>
    </row>
    <row r="5011" spans="1:4" x14ac:dyDescent="0.3">
      <c r="A5011" t="s">
        <v>738</v>
      </c>
      <c r="B5011">
        <v>128517</v>
      </c>
      <c r="C5011" s="2" t="str">
        <f t="shared" si="156"/>
        <v>https://images.morphbank.net/?id=128517&amp;imgType=jpeg</v>
      </c>
      <c r="D5011" t="str">
        <f t="shared" si="157"/>
        <v>https://images.morphbank.net/?id=128517&amp;imgType=jpg</v>
      </c>
    </row>
    <row r="5012" spans="1:4" x14ac:dyDescent="0.3">
      <c r="A5012" t="s">
        <v>2387</v>
      </c>
      <c r="B5012">
        <v>128516</v>
      </c>
      <c r="C5012" s="2" t="str">
        <f t="shared" si="156"/>
        <v>https://images.morphbank.net/?id=128516&amp;imgType=jpeg</v>
      </c>
      <c r="D5012" t="str">
        <f t="shared" si="157"/>
        <v>https://images.morphbank.net/?id=128516&amp;imgType=jpg</v>
      </c>
    </row>
    <row r="5013" spans="1:4" x14ac:dyDescent="0.3">
      <c r="A5013" t="s">
        <v>2388</v>
      </c>
      <c r="B5013">
        <v>128515</v>
      </c>
      <c r="C5013" s="2" t="str">
        <f t="shared" si="156"/>
        <v>https://images.morphbank.net/?id=128515&amp;imgType=jpeg</v>
      </c>
      <c r="D5013" t="str">
        <f t="shared" si="157"/>
        <v>https://images.morphbank.net/?id=128515&amp;imgType=jpg</v>
      </c>
    </row>
    <row r="5014" spans="1:4" x14ac:dyDescent="0.3">
      <c r="A5014" t="s">
        <v>2389</v>
      </c>
      <c r="B5014">
        <v>128514</v>
      </c>
      <c r="C5014" s="2" t="str">
        <f t="shared" si="156"/>
        <v>https://images.morphbank.net/?id=128514&amp;imgType=jpeg</v>
      </c>
      <c r="D5014" t="str">
        <f t="shared" si="157"/>
        <v>https://images.morphbank.net/?id=128514&amp;imgType=jpg</v>
      </c>
    </row>
    <row r="5015" spans="1:4" x14ac:dyDescent="0.3">
      <c r="A5015" t="s">
        <v>2390</v>
      </c>
      <c r="B5015">
        <v>128513</v>
      </c>
      <c r="C5015" s="2" t="str">
        <f t="shared" si="156"/>
        <v>https://images.morphbank.net/?id=128513&amp;imgType=jpeg</v>
      </c>
      <c r="D5015" t="str">
        <f t="shared" si="157"/>
        <v>https://images.morphbank.net/?id=128513&amp;imgType=jpg</v>
      </c>
    </row>
    <row r="5016" spans="1:4" x14ac:dyDescent="0.3">
      <c r="A5016" t="s">
        <v>2391</v>
      </c>
      <c r="B5016">
        <v>128512</v>
      </c>
      <c r="C5016" s="2" t="str">
        <f t="shared" si="156"/>
        <v>https://images.morphbank.net/?id=128512&amp;imgType=jpeg</v>
      </c>
      <c r="D5016" t="str">
        <f t="shared" si="157"/>
        <v>https://images.morphbank.net/?id=128512&amp;imgType=jpg</v>
      </c>
    </row>
    <row r="5017" spans="1:4" x14ac:dyDescent="0.3">
      <c r="A5017" t="s">
        <v>2392</v>
      </c>
      <c r="B5017">
        <v>128511</v>
      </c>
      <c r="C5017" s="2" t="str">
        <f t="shared" si="156"/>
        <v>https://images.morphbank.net/?id=128511&amp;imgType=jpeg</v>
      </c>
      <c r="D5017" t="str">
        <f t="shared" si="157"/>
        <v>https://images.morphbank.net/?id=128511&amp;imgType=jpg</v>
      </c>
    </row>
    <row r="5018" spans="1:4" x14ac:dyDescent="0.3">
      <c r="A5018" t="s">
        <v>2393</v>
      </c>
      <c r="B5018">
        <v>128510</v>
      </c>
      <c r="C5018" s="2" t="str">
        <f t="shared" si="156"/>
        <v>https://images.morphbank.net/?id=128510&amp;imgType=jpeg</v>
      </c>
      <c r="D5018" t="str">
        <f t="shared" si="157"/>
        <v>https://images.morphbank.net/?id=128510&amp;imgType=jpg</v>
      </c>
    </row>
    <row r="5019" spans="1:4" x14ac:dyDescent="0.3">
      <c r="A5019" t="s">
        <v>1688</v>
      </c>
      <c r="B5019">
        <v>128509</v>
      </c>
      <c r="C5019" s="2" t="str">
        <f t="shared" si="156"/>
        <v>https://images.morphbank.net/?id=128509&amp;imgType=jpeg</v>
      </c>
      <c r="D5019" t="str">
        <f t="shared" si="157"/>
        <v>https://images.morphbank.net/?id=128509&amp;imgType=jpg</v>
      </c>
    </row>
    <row r="5020" spans="1:4" x14ac:dyDescent="0.3">
      <c r="A5020" t="s">
        <v>1259</v>
      </c>
      <c r="B5020">
        <v>128508</v>
      </c>
      <c r="C5020" s="2" t="str">
        <f t="shared" si="156"/>
        <v>https://images.morphbank.net/?id=128508&amp;imgType=jpeg</v>
      </c>
      <c r="D5020" t="str">
        <f t="shared" si="157"/>
        <v>https://images.morphbank.net/?id=128508&amp;imgType=jpg</v>
      </c>
    </row>
    <row r="5021" spans="1:4" x14ac:dyDescent="0.3">
      <c r="A5021" t="s">
        <v>2394</v>
      </c>
      <c r="B5021">
        <v>128507</v>
      </c>
      <c r="C5021" s="2" t="str">
        <f t="shared" si="156"/>
        <v>https://images.morphbank.net/?id=128507&amp;imgType=jpeg</v>
      </c>
      <c r="D5021" t="str">
        <f t="shared" si="157"/>
        <v>https://images.morphbank.net/?id=128507&amp;imgType=jpg</v>
      </c>
    </row>
    <row r="5022" spans="1:4" x14ac:dyDescent="0.3">
      <c r="A5022" t="s">
        <v>1187</v>
      </c>
      <c r="B5022">
        <v>128506</v>
      </c>
      <c r="C5022" s="2" t="str">
        <f t="shared" si="156"/>
        <v>https://images.morphbank.net/?id=128506&amp;imgType=jpeg</v>
      </c>
      <c r="D5022" t="str">
        <f t="shared" si="157"/>
        <v>https://images.morphbank.net/?id=128506&amp;imgType=jpg</v>
      </c>
    </row>
    <row r="5023" spans="1:4" x14ac:dyDescent="0.3">
      <c r="A5023" t="s">
        <v>2395</v>
      </c>
      <c r="B5023">
        <v>128505</v>
      </c>
      <c r="C5023" s="2" t="str">
        <f t="shared" si="156"/>
        <v>https://images.morphbank.net/?id=128505&amp;imgType=jpeg</v>
      </c>
      <c r="D5023" t="str">
        <f t="shared" si="157"/>
        <v>https://images.morphbank.net/?id=128505&amp;imgType=jpg</v>
      </c>
    </row>
    <row r="5024" spans="1:4" x14ac:dyDescent="0.3">
      <c r="A5024" t="s">
        <v>2365</v>
      </c>
      <c r="B5024">
        <v>128504</v>
      </c>
      <c r="C5024" s="2" t="str">
        <f t="shared" si="156"/>
        <v>https://images.morphbank.net/?id=128504&amp;imgType=jpeg</v>
      </c>
      <c r="D5024" t="str">
        <f t="shared" si="157"/>
        <v>https://images.morphbank.net/?id=128504&amp;imgType=jpg</v>
      </c>
    </row>
    <row r="5025" spans="1:4" x14ac:dyDescent="0.3">
      <c r="A5025" t="s">
        <v>851</v>
      </c>
      <c r="B5025">
        <v>128503</v>
      </c>
      <c r="C5025" s="2" t="str">
        <f t="shared" si="156"/>
        <v>https://images.morphbank.net/?id=128503&amp;imgType=jpeg</v>
      </c>
      <c r="D5025" t="str">
        <f t="shared" si="157"/>
        <v>https://images.morphbank.net/?id=128503&amp;imgType=jpg</v>
      </c>
    </row>
    <row r="5026" spans="1:4" x14ac:dyDescent="0.3">
      <c r="A5026" t="s">
        <v>2396</v>
      </c>
      <c r="B5026">
        <v>128502</v>
      </c>
      <c r="C5026" s="2" t="str">
        <f t="shared" si="156"/>
        <v>https://images.morphbank.net/?id=128502&amp;imgType=jpeg</v>
      </c>
      <c r="D5026" t="str">
        <f t="shared" si="157"/>
        <v>https://images.morphbank.net/?id=128502&amp;imgType=jpg</v>
      </c>
    </row>
    <row r="5027" spans="1:4" x14ac:dyDescent="0.3">
      <c r="A5027" t="s">
        <v>1669</v>
      </c>
      <c r="B5027">
        <v>128501</v>
      </c>
      <c r="C5027" s="2" t="str">
        <f t="shared" si="156"/>
        <v>https://images.morphbank.net/?id=128501&amp;imgType=jpeg</v>
      </c>
      <c r="D5027" t="str">
        <f t="shared" si="157"/>
        <v>https://images.morphbank.net/?id=128501&amp;imgType=jpg</v>
      </c>
    </row>
    <row r="5028" spans="1:4" x14ac:dyDescent="0.3">
      <c r="A5028" t="s">
        <v>657</v>
      </c>
      <c r="B5028">
        <v>128500</v>
      </c>
      <c r="C5028" s="2" t="str">
        <f t="shared" si="156"/>
        <v>https://images.morphbank.net/?id=128500&amp;imgType=jpeg</v>
      </c>
      <c r="D5028" t="str">
        <f t="shared" si="157"/>
        <v>https://images.morphbank.net/?id=128500&amp;imgType=jpg</v>
      </c>
    </row>
    <row r="5029" spans="1:4" x14ac:dyDescent="0.3">
      <c r="A5029" t="s">
        <v>2397</v>
      </c>
      <c r="B5029">
        <v>128498</v>
      </c>
      <c r="C5029" s="2" t="str">
        <f t="shared" si="156"/>
        <v>https://images.morphbank.net/?id=128498&amp;imgType=jpeg</v>
      </c>
      <c r="D5029" t="str">
        <f t="shared" si="157"/>
        <v>https://images.morphbank.net/?id=128498&amp;imgType=jpg</v>
      </c>
    </row>
    <row r="5030" spans="1:4" x14ac:dyDescent="0.3">
      <c r="A5030" t="s">
        <v>2398</v>
      </c>
      <c r="B5030">
        <v>128497</v>
      </c>
      <c r="C5030" s="2" t="str">
        <f t="shared" si="156"/>
        <v>https://images.morphbank.net/?id=128497&amp;imgType=jpeg</v>
      </c>
      <c r="D5030" t="str">
        <f t="shared" si="157"/>
        <v>https://images.morphbank.net/?id=128497&amp;imgType=jpg</v>
      </c>
    </row>
    <row r="5031" spans="1:4" x14ac:dyDescent="0.3">
      <c r="A5031" t="s">
        <v>1200</v>
      </c>
      <c r="B5031">
        <v>128496</v>
      </c>
      <c r="C5031" s="2" t="str">
        <f t="shared" si="156"/>
        <v>https://images.morphbank.net/?id=128496&amp;imgType=jpeg</v>
      </c>
      <c r="D5031" t="str">
        <f t="shared" si="157"/>
        <v>https://images.morphbank.net/?id=128496&amp;imgType=jpg</v>
      </c>
    </row>
    <row r="5032" spans="1:4" x14ac:dyDescent="0.3">
      <c r="A5032" t="s">
        <v>2387</v>
      </c>
      <c r="B5032">
        <v>128495</v>
      </c>
      <c r="C5032" s="2" t="str">
        <f t="shared" si="156"/>
        <v>https://images.morphbank.net/?id=128495&amp;imgType=jpeg</v>
      </c>
      <c r="D5032" t="str">
        <f t="shared" si="157"/>
        <v>https://images.morphbank.net/?id=128495&amp;imgType=jpg</v>
      </c>
    </row>
    <row r="5033" spans="1:4" x14ac:dyDescent="0.3">
      <c r="A5033" t="s">
        <v>2399</v>
      </c>
      <c r="B5033">
        <v>128494</v>
      </c>
      <c r="C5033" s="2" t="str">
        <f t="shared" si="156"/>
        <v>https://images.morphbank.net/?id=128494&amp;imgType=jpeg</v>
      </c>
      <c r="D5033" t="str">
        <f t="shared" si="157"/>
        <v>https://images.morphbank.net/?id=128494&amp;imgType=jpg</v>
      </c>
    </row>
    <row r="5034" spans="1:4" x14ac:dyDescent="0.3">
      <c r="A5034" t="s">
        <v>2400</v>
      </c>
      <c r="B5034">
        <v>128493</v>
      </c>
      <c r="C5034" s="2" t="str">
        <f t="shared" si="156"/>
        <v>https://images.morphbank.net/?id=128493&amp;imgType=jpeg</v>
      </c>
      <c r="D5034" t="str">
        <f t="shared" si="157"/>
        <v>https://images.morphbank.net/?id=128493&amp;imgType=jpg</v>
      </c>
    </row>
    <row r="5035" spans="1:4" x14ac:dyDescent="0.3">
      <c r="A5035" t="s">
        <v>881</v>
      </c>
      <c r="B5035">
        <v>128492</v>
      </c>
      <c r="C5035" s="2" t="str">
        <f t="shared" si="156"/>
        <v>https://images.morphbank.net/?id=128492&amp;imgType=jpeg</v>
      </c>
      <c r="D5035" t="str">
        <f t="shared" si="157"/>
        <v>https://images.morphbank.net/?id=128492&amp;imgType=jpg</v>
      </c>
    </row>
    <row r="5036" spans="1:4" x14ac:dyDescent="0.3">
      <c r="A5036" t="s">
        <v>2401</v>
      </c>
      <c r="B5036">
        <v>128491</v>
      </c>
      <c r="C5036" s="2" t="str">
        <f t="shared" si="156"/>
        <v>https://images.morphbank.net/?id=128491&amp;imgType=jpeg</v>
      </c>
      <c r="D5036" t="str">
        <f t="shared" si="157"/>
        <v>https://images.morphbank.net/?id=128491&amp;imgType=jpg</v>
      </c>
    </row>
    <row r="5037" spans="1:4" x14ac:dyDescent="0.3">
      <c r="A5037" t="s">
        <v>2402</v>
      </c>
      <c r="B5037">
        <v>128490</v>
      </c>
      <c r="C5037" s="2" t="str">
        <f t="shared" si="156"/>
        <v>https://images.morphbank.net/?id=128490&amp;imgType=jpeg</v>
      </c>
      <c r="D5037" t="str">
        <f t="shared" si="157"/>
        <v>https://images.morphbank.net/?id=128490&amp;imgType=jpg</v>
      </c>
    </row>
    <row r="5038" spans="1:4" x14ac:dyDescent="0.3">
      <c r="A5038" t="s">
        <v>1709</v>
      </c>
      <c r="B5038">
        <v>128489</v>
      </c>
      <c r="C5038" s="2" t="str">
        <f t="shared" si="156"/>
        <v>https://images.morphbank.net/?id=128489&amp;imgType=jpeg</v>
      </c>
      <c r="D5038" t="str">
        <f t="shared" si="157"/>
        <v>https://images.morphbank.net/?id=128489&amp;imgType=jpg</v>
      </c>
    </row>
    <row r="5039" spans="1:4" x14ac:dyDescent="0.3">
      <c r="A5039" t="s">
        <v>2403</v>
      </c>
      <c r="B5039">
        <v>128488</v>
      </c>
      <c r="C5039" s="2" t="str">
        <f t="shared" si="156"/>
        <v>https://images.morphbank.net/?id=128488&amp;imgType=jpeg</v>
      </c>
      <c r="D5039" t="str">
        <f t="shared" si="157"/>
        <v>https://images.morphbank.net/?id=128488&amp;imgType=jpg</v>
      </c>
    </row>
    <row r="5040" spans="1:4" x14ac:dyDescent="0.3">
      <c r="A5040" t="s">
        <v>1040</v>
      </c>
      <c r="B5040">
        <v>128487</v>
      </c>
      <c r="C5040" s="2" t="str">
        <f t="shared" si="156"/>
        <v>https://images.morphbank.net/?id=128487&amp;imgType=jpeg</v>
      </c>
      <c r="D5040" t="str">
        <f t="shared" si="157"/>
        <v>https://images.morphbank.net/?id=128487&amp;imgType=jpg</v>
      </c>
    </row>
    <row r="5041" spans="1:4" x14ac:dyDescent="0.3">
      <c r="A5041" t="s">
        <v>1472</v>
      </c>
      <c r="B5041">
        <v>128486</v>
      </c>
      <c r="C5041" s="2" t="str">
        <f t="shared" si="156"/>
        <v>https://images.morphbank.net/?id=128486&amp;imgType=jpeg</v>
      </c>
      <c r="D5041" t="str">
        <f t="shared" si="157"/>
        <v>https://images.morphbank.net/?id=128486&amp;imgType=jpg</v>
      </c>
    </row>
    <row r="5042" spans="1:4" x14ac:dyDescent="0.3">
      <c r="A5042" t="s">
        <v>2404</v>
      </c>
      <c r="B5042">
        <v>128485</v>
      </c>
      <c r="C5042" s="2" t="str">
        <f t="shared" si="156"/>
        <v>https://images.morphbank.net/?id=128485&amp;imgType=jpeg</v>
      </c>
      <c r="D5042" t="str">
        <f t="shared" si="157"/>
        <v>https://images.morphbank.net/?id=128485&amp;imgType=jpg</v>
      </c>
    </row>
    <row r="5043" spans="1:4" x14ac:dyDescent="0.3">
      <c r="A5043" t="s">
        <v>2405</v>
      </c>
      <c r="B5043">
        <v>128484</v>
      </c>
      <c r="C5043" s="2" t="str">
        <f t="shared" si="156"/>
        <v>https://images.morphbank.net/?id=128484&amp;imgType=jpeg</v>
      </c>
      <c r="D5043" t="str">
        <f t="shared" si="157"/>
        <v>https://images.morphbank.net/?id=128484&amp;imgType=jpg</v>
      </c>
    </row>
    <row r="5044" spans="1:4" x14ac:dyDescent="0.3">
      <c r="A5044" t="s">
        <v>1166</v>
      </c>
      <c r="B5044">
        <v>128483</v>
      </c>
      <c r="C5044" s="2" t="str">
        <f t="shared" si="156"/>
        <v>https://images.morphbank.net/?id=128483&amp;imgType=jpeg</v>
      </c>
      <c r="D5044" t="str">
        <f t="shared" si="157"/>
        <v>https://images.morphbank.net/?id=128483&amp;imgType=jpg</v>
      </c>
    </row>
    <row r="5045" spans="1:4" x14ac:dyDescent="0.3">
      <c r="A5045" t="s">
        <v>1275</v>
      </c>
      <c r="B5045">
        <v>128482</v>
      </c>
      <c r="C5045" s="2" t="str">
        <f t="shared" si="156"/>
        <v>https://images.morphbank.net/?id=128482&amp;imgType=jpeg</v>
      </c>
      <c r="D5045" t="str">
        <f t="shared" si="157"/>
        <v>https://images.morphbank.net/?id=128482&amp;imgType=jpg</v>
      </c>
    </row>
    <row r="5046" spans="1:4" x14ac:dyDescent="0.3">
      <c r="A5046" t="s">
        <v>2026</v>
      </c>
      <c r="B5046">
        <v>128481</v>
      </c>
      <c r="C5046" s="2" t="str">
        <f t="shared" si="156"/>
        <v>https://images.morphbank.net/?id=128481&amp;imgType=jpeg</v>
      </c>
      <c r="D5046" t="str">
        <f t="shared" si="157"/>
        <v>https://images.morphbank.net/?id=128481&amp;imgType=jpg</v>
      </c>
    </row>
    <row r="5047" spans="1:4" x14ac:dyDescent="0.3">
      <c r="A5047" t="s">
        <v>2192</v>
      </c>
      <c r="B5047">
        <v>128480</v>
      </c>
      <c r="C5047" s="2" t="str">
        <f t="shared" si="156"/>
        <v>https://images.morphbank.net/?id=128480&amp;imgType=jpeg</v>
      </c>
      <c r="D5047" t="str">
        <f t="shared" si="157"/>
        <v>https://images.morphbank.net/?id=128480&amp;imgType=jpg</v>
      </c>
    </row>
    <row r="5048" spans="1:4" x14ac:dyDescent="0.3">
      <c r="A5048" t="s">
        <v>2406</v>
      </c>
      <c r="B5048">
        <v>128479</v>
      </c>
      <c r="C5048" s="2" t="str">
        <f t="shared" si="156"/>
        <v>https://images.morphbank.net/?id=128479&amp;imgType=jpeg</v>
      </c>
      <c r="D5048" t="str">
        <f t="shared" si="157"/>
        <v>https://images.morphbank.net/?id=128479&amp;imgType=jpg</v>
      </c>
    </row>
    <row r="5049" spans="1:4" x14ac:dyDescent="0.3">
      <c r="A5049" t="s">
        <v>2407</v>
      </c>
      <c r="B5049">
        <v>128478</v>
      </c>
      <c r="C5049" s="2" t="str">
        <f t="shared" si="156"/>
        <v>https://images.morphbank.net/?id=128478&amp;imgType=jpeg</v>
      </c>
      <c r="D5049" t="str">
        <f t="shared" si="157"/>
        <v>https://images.morphbank.net/?id=128478&amp;imgType=jpg</v>
      </c>
    </row>
    <row r="5050" spans="1:4" x14ac:dyDescent="0.3">
      <c r="A5050" t="s">
        <v>2340</v>
      </c>
      <c r="B5050">
        <v>128477</v>
      </c>
      <c r="C5050" s="2" t="str">
        <f t="shared" si="156"/>
        <v>https://images.morphbank.net/?id=128477&amp;imgType=jpeg</v>
      </c>
      <c r="D5050" t="str">
        <f t="shared" si="157"/>
        <v>https://images.morphbank.net/?id=128477&amp;imgType=jpg</v>
      </c>
    </row>
    <row r="5051" spans="1:4" x14ac:dyDescent="0.3">
      <c r="A5051" t="s">
        <v>738</v>
      </c>
      <c r="B5051">
        <v>128476</v>
      </c>
      <c r="C5051" s="2" t="str">
        <f t="shared" si="156"/>
        <v>https://images.morphbank.net/?id=128476&amp;imgType=jpeg</v>
      </c>
      <c r="D5051" t="str">
        <f t="shared" si="157"/>
        <v>https://images.morphbank.net/?id=128476&amp;imgType=jpg</v>
      </c>
    </row>
    <row r="5052" spans="1:4" x14ac:dyDescent="0.3">
      <c r="A5052" t="s">
        <v>2408</v>
      </c>
      <c r="B5052">
        <v>128475</v>
      </c>
      <c r="C5052" s="2" t="str">
        <f t="shared" si="156"/>
        <v>https://images.morphbank.net/?id=128475&amp;imgType=jpeg</v>
      </c>
      <c r="D5052" t="str">
        <f t="shared" si="157"/>
        <v>https://images.morphbank.net/?id=128475&amp;imgType=jpg</v>
      </c>
    </row>
    <row r="5053" spans="1:4" x14ac:dyDescent="0.3">
      <c r="A5053" t="s">
        <v>2409</v>
      </c>
      <c r="B5053">
        <v>128474</v>
      </c>
      <c r="C5053" s="2" t="str">
        <f t="shared" si="156"/>
        <v>https://images.morphbank.net/?id=128474&amp;imgType=jpeg</v>
      </c>
      <c r="D5053" t="str">
        <f t="shared" si="157"/>
        <v>https://images.morphbank.net/?id=128474&amp;imgType=jpg</v>
      </c>
    </row>
    <row r="5054" spans="1:4" x14ac:dyDescent="0.3">
      <c r="A5054" t="s">
        <v>2363</v>
      </c>
      <c r="B5054">
        <v>128473</v>
      </c>
      <c r="C5054" s="2" t="str">
        <f t="shared" si="156"/>
        <v>https://images.morphbank.net/?id=128473&amp;imgType=jpeg</v>
      </c>
      <c r="D5054" t="str">
        <f t="shared" si="157"/>
        <v>https://images.morphbank.net/?id=128473&amp;imgType=jpg</v>
      </c>
    </row>
    <row r="5055" spans="1:4" x14ac:dyDescent="0.3">
      <c r="A5055" t="s">
        <v>1418</v>
      </c>
      <c r="B5055">
        <v>128472</v>
      </c>
      <c r="C5055" s="2" t="str">
        <f t="shared" si="156"/>
        <v>https://images.morphbank.net/?id=128472&amp;imgType=jpeg</v>
      </c>
      <c r="D5055" t="str">
        <f t="shared" si="157"/>
        <v>https://images.morphbank.net/?id=128472&amp;imgType=jpg</v>
      </c>
    </row>
    <row r="5056" spans="1:4" x14ac:dyDescent="0.3">
      <c r="A5056" t="s">
        <v>2410</v>
      </c>
      <c r="B5056">
        <v>128471</v>
      </c>
      <c r="C5056" s="2" t="str">
        <f t="shared" si="156"/>
        <v>https://images.morphbank.net/?id=128471&amp;imgType=jpeg</v>
      </c>
      <c r="D5056" t="str">
        <f t="shared" si="157"/>
        <v>https://images.morphbank.net/?id=128471&amp;imgType=jpg</v>
      </c>
    </row>
    <row r="5057" spans="1:4" x14ac:dyDescent="0.3">
      <c r="A5057" t="s">
        <v>2411</v>
      </c>
      <c r="B5057">
        <v>128470</v>
      </c>
      <c r="C5057" s="2" t="str">
        <f t="shared" si="156"/>
        <v>https://images.morphbank.net/?id=128470&amp;imgType=jpeg</v>
      </c>
      <c r="D5057" t="str">
        <f t="shared" si="157"/>
        <v>https://images.morphbank.net/?id=128470&amp;imgType=jpg</v>
      </c>
    </row>
    <row r="5058" spans="1:4" x14ac:dyDescent="0.3">
      <c r="A5058" t="s">
        <v>1448</v>
      </c>
      <c r="B5058">
        <v>128469</v>
      </c>
      <c r="C5058" s="2" t="str">
        <f t="shared" si="156"/>
        <v>https://images.morphbank.net/?id=128469&amp;imgType=jpeg</v>
      </c>
      <c r="D5058" t="str">
        <f t="shared" si="157"/>
        <v>https://images.morphbank.net/?id=128469&amp;imgType=jpg</v>
      </c>
    </row>
    <row r="5059" spans="1:4" x14ac:dyDescent="0.3">
      <c r="A5059" t="s">
        <v>901</v>
      </c>
      <c r="B5059">
        <v>128468</v>
      </c>
      <c r="C5059" s="2" t="str">
        <f t="shared" ref="C5059:C5122" si="158">_xlfn.CONCAT("https://images.morphbank.net/?id=",B5059,"&amp;imgType=jpeg")</f>
        <v>https://images.morphbank.net/?id=128468&amp;imgType=jpeg</v>
      </c>
      <c r="D5059" t="str">
        <f t="shared" ref="D5059:D5122" si="159">_xlfn.CONCAT("https://images.morphbank.net/?id=",B5059,"&amp;imgType=jpg")</f>
        <v>https://images.morphbank.net/?id=128468&amp;imgType=jpg</v>
      </c>
    </row>
    <row r="5060" spans="1:4" x14ac:dyDescent="0.3">
      <c r="A5060" t="s">
        <v>1764</v>
      </c>
      <c r="B5060">
        <v>128467</v>
      </c>
      <c r="C5060" s="2" t="str">
        <f t="shared" si="158"/>
        <v>https://images.morphbank.net/?id=128467&amp;imgType=jpeg</v>
      </c>
      <c r="D5060" t="str">
        <f t="shared" si="159"/>
        <v>https://images.morphbank.net/?id=128467&amp;imgType=jpg</v>
      </c>
    </row>
    <row r="5061" spans="1:4" x14ac:dyDescent="0.3">
      <c r="A5061" t="s">
        <v>2412</v>
      </c>
      <c r="B5061">
        <v>128466</v>
      </c>
      <c r="C5061" s="2" t="str">
        <f t="shared" si="158"/>
        <v>https://images.morphbank.net/?id=128466&amp;imgType=jpeg</v>
      </c>
      <c r="D5061" t="str">
        <f t="shared" si="159"/>
        <v>https://images.morphbank.net/?id=128466&amp;imgType=jpg</v>
      </c>
    </row>
    <row r="5062" spans="1:4" x14ac:dyDescent="0.3">
      <c r="A5062" t="s">
        <v>662</v>
      </c>
      <c r="B5062">
        <v>128465</v>
      </c>
      <c r="C5062" s="2" t="str">
        <f t="shared" si="158"/>
        <v>https://images.morphbank.net/?id=128465&amp;imgType=jpeg</v>
      </c>
      <c r="D5062" t="str">
        <f t="shared" si="159"/>
        <v>https://images.morphbank.net/?id=128465&amp;imgType=jpg</v>
      </c>
    </row>
    <row r="5063" spans="1:4" x14ac:dyDescent="0.3">
      <c r="A5063" t="s">
        <v>2413</v>
      </c>
      <c r="B5063">
        <v>128464</v>
      </c>
      <c r="C5063" s="2" t="str">
        <f t="shared" si="158"/>
        <v>https://images.morphbank.net/?id=128464&amp;imgType=jpeg</v>
      </c>
      <c r="D5063" t="str">
        <f t="shared" si="159"/>
        <v>https://images.morphbank.net/?id=128464&amp;imgType=jpg</v>
      </c>
    </row>
    <row r="5064" spans="1:4" x14ac:dyDescent="0.3">
      <c r="A5064" t="s">
        <v>630</v>
      </c>
      <c r="B5064">
        <v>128463</v>
      </c>
      <c r="C5064" s="2" t="str">
        <f t="shared" si="158"/>
        <v>https://images.morphbank.net/?id=128463&amp;imgType=jpeg</v>
      </c>
      <c r="D5064" t="str">
        <f t="shared" si="159"/>
        <v>https://images.morphbank.net/?id=128463&amp;imgType=jpg</v>
      </c>
    </row>
    <row r="5065" spans="1:4" x14ac:dyDescent="0.3">
      <c r="A5065" t="s">
        <v>2414</v>
      </c>
      <c r="B5065">
        <v>128462</v>
      </c>
      <c r="C5065" s="2" t="str">
        <f t="shared" si="158"/>
        <v>https://images.morphbank.net/?id=128462&amp;imgType=jpeg</v>
      </c>
      <c r="D5065" t="str">
        <f t="shared" si="159"/>
        <v>https://images.morphbank.net/?id=128462&amp;imgType=jpg</v>
      </c>
    </row>
    <row r="5066" spans="1:4" x14ac:dyDescent="0.3">
      <c r="A5066" t="s">
        <v>2205</v>
      </c>
      <c r="B5066">
        <v>128461</v>
      </c>
      <c r="C5066" s="2" t="str">
        <f t="shared" si="158"/>
        <v>https://images.morphbank.net/?id=128461&amp;imgType=jpeg</v>
      </c>
      <c r="D5066" t="str">
        <f t="shared" si="159"/>
        <v>https://images.morphbank.net/?id=128461&amp;imgType=jpg</v>
      </c>
    </row>
    <row r="5067" spans="1:4" x14ac:dyDescent="0.3">
      <c r="A5067" t="s">
        <v>1789</v>
      </c>
      <c r="B5067">
        <v>128460</v>
      </c>
      <c r="C5067" s="2" t="str">
        <f t="shared" si="158"/>
        <v>https://images.morphbank.net/?id=128460&amp;imgType=jpeg</v>
      </c>
      <c r="D5067" t="str">
        <f t="shared" si="159"/>
        <v>https://images.morphbank.net/?id=128460&amp;imgType=jpg</v>
      </c>
    </row>
    <row r="5068" spans="1:4" x14ac:dyDescent="0.3">
      <c r="A5068" t="s">
        <v>2415</v>
      </c>
      <c r="B5068">
        <v>128459</v>
      </c>
      <c r="C5068" s="2" t="str">
        <f t="shared" si="158"/>
        <v>https://images.morphbank.net/?id=128459&amp;imgType=jpeg</v>
      </c>
      <c r="D5068" t="str">
        <f t="shared" si="159"/>
        <v>https://images.morphbank.net/?id=128459&amp;imgType=jpg</v>
      </c>
    </row>
    <row r="5069" spans="1:4" x14ac:dyDescent="0.3">
      <c r="A5069" t="s">
        <v>2416</v>
      </c>
      <c r="B5069">
        <v>128458</v>
      </c>
      <c r="C5069" s="2" t="str">
        <f t="shared" si="158"/>
        <v>https://images.morphbank.net/?id=128458&amp;imgType=jpeg</v>
      </c>
      <c r="D5069" t="str">
        <f t="shared" si="159"/>
        <v>https://images.morphbank.net/?id=128458&amp;imgType=jpg</v>
      </c>
    </row>
    <row r="5070" spans="1:4" x14ac:dyDescent="0.3">
      <c r="A5070" t="s">
        <v>2417</v>
      </c>
      <c r="B5070">
        <v>128457</v>
      </c>
      <c r="C5070" s="2" t="str">
        <f t="shared" si="158"/>
        <v>https://images.morphbank.net/?id=128457&amp;imgType=jpeg</v>
      </c>
      <c r="D5070" t="str">
        <f t="shared" si="159"/>
        <v>https://images.morphbank.net/?id=128457&amp;imgType=jpg</v>
      </c>
    </row>
    <row r="5071" spans="1:4" x14ac:dyDescent="0.3">
      <c r="A5071" t="s">
        <v>649</v>
      </c>
      <c r="B5071">
        <v>128456</v>
      </c>
      <c r="C5071" s="2" t="str">
        <f t="shared" si="158"/>
        <v>https://images.morphbank.net/?id=128456&amp;imgType=jpeg</v>
      </c>
      <c r="D5071" t="str">
        <f t="shared" si="159"/>
        <v>https://images.morphbank.net/?id=128456&amp;imgType=jpg</v>
      </c>
    </row>
    <row r="5072" spans="1:4" x14ac:dyDescent="0.3">
      <c r="A5072" t="s">
        <v>2109</v>
      </c>
      <c r="B5072">
        <v>128455</v>
      </c>
      <c r="C5072" s="2" t="str">
        <f t="shared" si="158"/>
        <v>https://images.morphbank.net/?id=128455&amp;imgType=jpeg</v>
      </c>
      <c r="D5072" t="str">
        <f t="shared" si="159"/>
        <v>https://images.morphbank.net/?id=128455&amp;imgType=jpg</v>
      </c>
    </row>
    <row r="5073" spans="1:4" x14ac:dyDescent="0.3">
      <c r="A5073" t="s">
        <v>2418</v>
      </c>
      <c r="B5073">
        <v>128454</v>
      </c>
      <c r="C5073" s="2" t="str">
        <f t="shared" si="158"/>
        <v>https://images.morphbank.net/?id=128454&amp;imgType=jpeg</v>
      </c>
      <c r="D5073" t="str">
        <f t="shared" si="159"/>
        <v>https://images.morphbank.net/?id=128454&amp;imgType=jpg</v>
      </c>
    </row>
    <row r="5074" spans="1:4" x14ac:dyDescent="0.3">
      <c r="A5074" t="s">
        <v>2038</v>
      </c>
      <c r="B5074">
        <v>128453</v>
      </c>
      <c r="C5074" s="2" t="str">
        <f t="shared" si="158"/>
        <v>https://images.morphbank.net/?id=128453&amp;imgType=jpeg</v>
      </c>
      <c r="D5074" t="str">
        <f t="shared" si="159"/>
        <v>https://images.morphbank.net/?id=128453&amp;imgType=jpg</v>
      </c>
    </row>
    <row r="5075" spans="1:4" x14ac:dyDescent="0.3">
      <c r="A5075" t="s">
        <v>1946</v>
      </c>
      <c r="B5075">
        <v>128452</v>
      </c>
      <c r="C5075" s="2" t="str">
        <f t="shared" si="158"/>
        <v>https://images.morphbank.net/?id=128452&amp;imgType=jpeg</v>
      </c>
      <c r="D5075" t="str">
        <f t="shared" si="159"/>
        <v>https://images.morphbank.net/?id=128452&amp;imgType=jpg</v>
      </c>
    </row>
    <row r="5076" spans="1:4" x14ac:dyDescent="0.3">
      <c r="A5076" t="s">
        <v>2044</v>
      </c>
      <c r="B5076">
        <v>128451</v>
      </c>
      <c r="C5076" s="2" t="str">
        <f t="shared" si="158"/>
        <v>https://images.morphbank.net/?id=128451&amp;imgType=jpeg</v>
      </c>
      <c r="D5076" t="str">
        <f t="shared" si="159"/>
        <v>https://images.morphbank.net/?id=128451&amp;imgType=jpg</v>
      </c>
    </row>
    <row r="5077" spans="1:4" x14ac:dyDescent="0.3">
      <c r="A5077" t="s">
        <v>2419</v>
      </c>
      <c r="B5077">
        <v>128450</v>
      </c>
      <c r="C5077" s="2" t="str">
        <f t="shared" si="158"/>
        <v>https://images.morphbank.net/?id=128450&amp;imgType=jpeg</v>
      </c>
      <c r="D5077" t="str">
        <f t="shared" si="159"/>
        <v>https://images.morphbank.net/?id=128450&amp;imgType=jpg</v>
      </c>
    </row>
    <row r="5078" spans="1:4" x14ac:dyDescent="0.3">
      <c r="A5078" t="s">
        <v>689</v>
      </c>
      <c r="B5078">
        <v>128449</v>
      </c>
      <c r="C5078" s="2" t="str">
        <f t="shared" si="158"/>
        <v>https://images.morphbank.net/?id=128449&amp;imgType=jpeg</v>
      </c>
      <c r="D5078" t="str">
        <f t="shared" si="159"/>
        <v>https://images.morphbank.net/?id=128449&amp;imgType=jpg</v>
      </c>
    </row>
    <row r="5079" spans="1:4" x14ac:dyDescent="0.3">
      <c r="A5079" t="s">
        <v>1603</v>
      </c>
      <c r="B5079">
        <v>128448</v>
      </c>
      <c r="C5079" s="2" t="str">
        <f t="shared" si="158"/>
        <v>https://images.morphbank.net/?id=128448&amp;imgType=jpeg</v>
      </c>
      <c r="D5079" t="str">
        <f t="shared" si="159"/>
        <v>https://images.morphbank.net/?id=128448&amp;imgType=jpg</v>
      </c>
    </row>
    <row r="5080" spans="1:4" x14ac:dyDescent="0.3">
      <c r="A5080" t="s">
        <v>2420</v>
      </c>
      <c r="B5080">
        <v>128447</v>
      </c>
      <c r="C5080" s="2" t="str">
        <f t="shared" si="158"/>
        <v>https://images.morphbank.net/?id=128447&amp;imgType=jpeg</v>
      </c>
      <c r="D5080" t="str">
        <f t="shared" si="159"/>
        <v>https://images.morphbank.net/?id=128447&amp;imgType=jpg</v>
      </c>
    </row>
    <row r="5081" spans="1:4" x14ac:dyDescent="0.3">
      <c r="A5081" t="s">
        <v>835</v>
      </c>
      <c r="B5081">
        <v>128446</v>
      </c>
      <c r="C5081" s="2" t="str">
        <f t="shared" si="158"/>
        <v>https://images.morphbank.net/?id=128446&amp;imgType=jpeg</v>
      </c>
      <c r="D5081" t="str">
        <f t="shared" si="159"/>
        <v>https://images.morphbank.net/?id=128446&amp;imgType=jpg</v>
      </c>
    </row>
    <row r="5082" spans="1:4" x14ac:dyDescent="0.3">
      <c r="A5082" t="s">
        <v>645</v>
      </c>
      <c r="B5082">
        <v>128445</v>
      </c>
      <c r="C5082" s="2" t="str">
        <f t="shared" si="158"/>
        <v>https://images.morphbank.net/?id=128445&amp;imgType=jpeg</v>
      </c>
      <c r="D5082" t="str">
        <f t="shared" si="159"/>
        <v>https://images.morphbank.net/?id=128445&amp;imgType=jpg</v>
      </c>
    </row>
    <row r="5083" spans="1:4" x14ac:dyDescent="0.3">
      <c r="A5083" t="s">
        <v>2421</v>
      </c>
      <c r="B5083">
        <v>128444</v>
      </c>
      <c r="C5083" s="2" t="str">
        <f t="shared" si="158"/>
        <v>https://images.morphbank.net/?id=128444&amp;imgType=jpeg</v>
      </c>
      <c r="D5083" t="str">
        <f t="shared" si="159"/>
        <v>https://images.morphbank.net/?id=128444&amp;imgType=jpg</v>
      </c>
    </row>
    <row r="5084" spans="1:4" x14ac:dyDescent="0.3">
      <c r="A5084" t="s">
        <v>1739</v>
      </c>
      <c r="B5084">
        <v>128443</v>
      </c>
      <c r="C5084" s="2" t="str">
        <f t="shared" si="158"/>
        <v>https://images.morphbank.net/?id=128443&amp;imgType=jpeg</v>
      </c>
      <c r="D5084" t="str">
        <f t="shared" si="159"/>
        <v>https://images.morphbank.net/?id=128443&amp;imgType=jpg</v>
      </c>
    </row>
    <row r="5085" spans="1:4" x14ac:dyDescent="0.3">
      <c r="A5085" t="s">
        <v>2340</v>
      </c>
      <c r="B5085">
        <v>128442</v>
      </c>
      <c r="C5085" s="2" t="str">
        <f t="shared" si="158"/>
        <v>https://images.morphbank.net/?id=128442&amp;imgType=jpeg</v>
      </c>
      <c r="D5085" t="str">
        <f t="shared" si="159"/>
        <v>https://images.morphbank.net/?id=128442&amp;imgType=jpg</v>
      </c>
    </row>
    <row r="5086" spans="1:4" x14ac:dyDescent="0.3">
      <c r="A5086" t="s">
        <v>2422</v>
      </c>
      <c r="B5086">
        <v>128441</v>
      </c>
      <c r="C5086" s="2" t="str">
        <f t="shared" si="158"/>
        <v>https://images.morphbank.net/?id=128441&amp;imgType=jpeg</v>
      </c>
      <c r="D5086" t="str">
        <f t="shared" si="159"/>
        <v>https://images.morphbank.net/?id=128441&amp;imgType=jpg</v>
      </c>
    </row>
    <row r="5087" spans="1:4" x14ac:dyDescent="0.3">
      <c r="A5087" t="s">
        <v>2423</v>
      </c>
      <c r="B5087">
        <v>128440</v>
      </c>
      <c r="C5087" s="2" t="str">
        <f t="shared" si="158"/>
        <v>https://images.morphbank.net/?id=128440&amp;imgType=jpeg</v>
      </c>
      <c r="D5087" t="str">
        <f t="shared" si="159"/>
        <v>https://images.morphbank.net/?id=128440&amp;imgType=jpg</v>
      </c>
    </row>
    <row r="5088" spans="1:4" x14ac:dyDescent="0.3">
      <c r="A5088" t="s">
        <v>1126</v>
      </c>
      <c r="B5088">
        <v>128439</v>
      </c>
      <c r="C5088" s="2" t="str">
        <f t="shared" si="158"/>
        <v>https://images.morphbank.net/?id=128439&amp;imgType=jpeg</v>
      </c>
      <c r="D5088" t="str">
        <f t="shared" si="159"/>
        <v>https://images.morphbank.net/?id=128439&amp;imgType=jpg</v>
      </c>
    </row>
    <row r="5089" spans="1:4" x14ac:dyDescent="0.3">
      <c r="A5089" t="s">
        <v>2424</v>
      </c>
      <c r="B5089">
        <v>128438</v>
      </c>
      <c r="C5089" s="2" t="str">
        <f t="shared" si="158"/>
        <v>https://images.morphbank.net/?id=128438&amp;imgType=jpeg</v>
      </c>
      <c r="D5089" t="str">
        <f t="shared" si="159"/>
        <v>https://images.morphbank.net/?id=128438&amp;imgType=jpg</v>
      </c>
    </row>
    <row r="5090" spans="1:4" x14ac:dyDescent="0.3">
      <c r="A5090" t="s">
        <v>2425</v>
      </c>
      <c r="B5090">
        <v>128437</v>
      </c>
      <c r="C5090" s="2" t="str">
        <f t="shared" si="158"/>
        <v>https://images.morphbank.net/?id=128437&amp;imgType=jpeg</v>
      </c>
      <c r="D5090" t="str">
        <f t="shared" si="159"/>
        <v>https://images.morphbank.net/?id=128437&amp;imgType=jpg</v>
      </c>
    </row>
    <row r="5091" spans="1:4" x14ac:dyDescent="0.3">
      <c r="A5091" t="s">
        <v>1545</v>
      </c>
      <c r="B5091">
        <v>128436</v>
      </c>
      <c r="C5091" s="2" t="str">
        <f t="shared" si="158"/>
        <v>https://images.morphbank.net/?id=128436&amp;imgType=jpeg</v>
      </c>
      <c r="D5091" t="str">
        <f t="shared" si="159"/>
        <v>https://images.morphbank.net/?id=128436&amp;imgType=jpg</v>
      </c>
    </row>
    <row r="5092" spans="1:4" x14ac:dyDescent="0.3">
      <c r="A5092" t="s">
        <v>2426</v>
      </c>
      <c r="B5092">
        <v>128435</v>
      </c>
      <c r="C5092" s="2" t="str">
        <f t="shared" si="158"/>
        <v>https://images.morphbank.net/?id=128435&amp;imgType=jpeg</v>
      </c>
      <c r="D5092" t="str">
        <f t="shared" si="159"/>
        <v>https://images.morphbank.net/?id=128435&amp;imgType=jpg</v>
      </c>
    </row>
    <row r="5093" spans="1:4" x14ac:dyDescent="0.3">
      <c r="A5093" t="s">
        <v>1758</v>
      </c>
      <c r="B5093">
        <v>128434</v>
      </c>
      <c r="C5093" s="2" t="str">
        <f t="shared" si="158"/>
        <v>https://images.morphbank.net/?id=128434&amp;imgType=jpeg</v>
      </c>
      <c r="D5093" t="str">
        <f t="shared" si="159"/>
        <v>https://images.morphbank.net/?id=128434&amp;imgType=jpg</v>
      </c>
    </row>
    <row r="5094" spans="1:4" x14ac:dyDescent="0.3">
      <c r="A5094" t="s">
        <v>1688</v>
      </c>
      <c r="B5094">
        <v>128433</v>
      </c>
      <c r="C5094" s="2" t="str">
        <f t="shared" si="158"/>
        <v>https://images.morphbank.net/?id=128433&amp;imgType=jpeg</v>
      </c>
      <c r="D5094" t="str">
        <f t="shared" si="159"/>
        <v>https://images.morphbank.net/?id=128433&amp;imgType=jpg</v>
      </c>
    </row>
    <row r="5095" spans="1:4" x14ac:dyDescent="0.3">
      <c r="A5095" t="s">
        <v>2427</v>
      </c>
      <c r="B5095">
        <v>128432</v>
      </c>
      <c r="C5095" s="2" t="str">
        <f t="shared" si="158"/>
        <v>https://images.morphbank.net/?id=128432&amp;imgType=jpeg</v>
      </c>
      <c r="D5095" t="str">
        <f t="shared" si="159"/>
        <v>https://images.morphbank.net/?id=128432&amp;imgType=jpg</v>
      </c>
    </row>
    <row r="5096" spans="1:4" x14ac:dyDescent="0.3">
      <c r="A5096" t="s">
        <v>2428</v>
      </c>
      <c r="B5096">
        <v>128431</v>
      </c>
      <c r="C5096" s="2" t="str">
        <f t="shared" si="158"/>
        <v>https://images.morphbank.net/?id=128431&amp;imgType=jpeg</v>
      </c>
      <c r="D5096" t="str">
        <f t="shared" si="159"/>
        <v>https://images.morphbank.net/?id=128431&amp;imgType=jpg</v>
      </c>
    </row>
    <row r="5097" spans="1:4" x14ac:dyDescent="0.3">
      <c r="A5097" t="s">
        <v>1085</v>
      </c>
      <c r="B5097">
        <v>128430</v>
      </c>
      <c r="C5097" s="2" t="str">
        <f t="shared" si="158"/>
        <v>https://images.morphbank.net/?id=128430&amp;imgType=jpeg</v>
      </c>
      <c r="D5097" t="str">
        <f t="shared" si="159"/>
        <v>https://images.morphbank.net/?id=128430&amp;imgType=jpg</v>
      </c>
    </row>
    <row r="5098" spans="1:4" x14ac:dyDescent="0.3">
      <c r="A5098" t="s">
        <v>895</v>
      </c>
      <c r="B5098">
        <v>128429</v>
      </c>
      <c r="C5098" s="2" t="str">
        <f t="shared" si="158"/>
        <v>https://images.morphbank.net/?id=128429&amp;imgType=jpeg</v>
      </c>
      <c r="D5098" t="str">
        <f t="shared" si="159"/>
        <v>https://images.morphbank.net/?id=128429&amp;imgType=jpg</v>
      </c>
    </row>
    <row r="5099" spans="1:4" x14ac:dyDescent="0.3">
      <c r="A5099" t="s">
        <v>2342</v>
      </c>
      <c r="B5099">
        <v>128428</v>
      </c>
      <c r="C5099" s="2" t="str">
        <f t="shared" si="158"/>
        <v>https://images.morphbank.net/?id=128428&amp;imgType=jpeg</v>
      </c>
      <c r="D5099" t="str">
        <f t="shared" si="159"/>
        <v>https://images.morphbank.net/?id=128428&amp;imgType=jpg</v>
      </c>
    </row>
    <row r="5100" spans="1:4" x14ac:dyDescent="0.3">
      <c r="A5100" t="s">
        <v>2429</v>
      </c>
      <c r="B5100">
        <v>128427</v>
      </c>
      <c r="C5100" s="2" t="str">
        <f t="shared" si="158"/>
        <v>https://images.morphbank.net/?id=128427&amp;imgType=jpeg</v>
      </c>
      <c r="D5100" t="str">
        <f t="shared" si="159"/>
        <v>https://images.morphbank.net/?id=128427&amp;imgType=jpg</v>
      </c>
    </row>
    <row r="5101" spans="1:4" x14ac:dyDescent="0.3">
      <c r="A5101" t="s">
        <v>1160</v>
      </c>
      <c r="B5101">
        <v>128426</v>
      </c>
      <c r="C5101" s="2" t="str">
        <f t="shared" si="158"/>
        <v>https://images.morphbank.net/?id=128426&amp;imgType=jpeg</v>
      </c>
      <c r="D5101" t="str">
        <f t="shared" si="159"/>
        <v>https://images.morphbank.net/?id=128426&amp;imgType=jpg</v>
      </c>
    </row>
    <row r="5102" spans="1:4" x14ac:dyDescent="0.3">
      <c r="A5102" t="s">
        <v>2430</v>
      </c>
      <c r="B5102">
        <v>128425</v>
      </c>
      <c r="C5102" s="2" t="str">
        <f t="shared" si="158"/>
        <v>https://images.morphbank.net/?id=128425&amp;imgType=jpeg</v>
      </c>
      <c r="D5102" t="str">
        <f t="shared" si="159"/>
        <v>https://images.morphbank.net/?id=128425&amp;imgType=jpg</v>
      </c>
    </row>
    <row r="5103" spans="1:4" x14ac:dyDescent="0.3">
      <c r="A5103" t="s">
        <v>2431</v>
      </c>
      <c r="B5103">
        <v>128424</v>
      </c>
      <c r="C5103" s="2" t="str">
        <f t="shared" si="158"/>
        <v>https://images.morphbank.net/?id=128424&amp;imgType=jpeg</v>
      </c>
      <c r="D5103" t="str">
        <f t="shared" si="159"/>
        <v>https://images.morphbank.net/?id=128424&amp;imgType=jpg</v>
      </c>
    </row>
    <row r="5104" spans="1:4" x14ac:dyDescent="0.3">
      <c r="A5104" t="s">
        <v>2072</v>
      </c>
      <c r="B5104">
        <v>128423</v>
      </c>
      <c r="C5104" s="2" t="str">
        <f t="shared" si="158"/>
        <v>https://images.morphbank.net/?id=128423&amp;imgType=jpeg</v>
      </c>
      <c r="D5104" t="str">
        <f t="shared" si="159"/>
        <v>https://images.morphbank.net/?id=128423&amp;imgType=jpg</v>
      </c>
    </row>
    <row r="5105" spans="1:4" x14ac:dyDescent="0.3">
      <c r="A5105" t="s">
        <v>923</v>
      </c>
      <c r="B5105">
        <v>128422</v>
      </c>
      <c r="C5105" s="2" t="str">
        <f t="shared" si="158"/>
        <v>https://images.morphbank.net/?id=128422&amp;imgType=jpeg</v>
      </c>
      <c r="D5105" t="str">
        <f t="shared" si="159"/>
        <v>https://images.morphbank.net/?id=128422&amp;imgType=jpg</v>
      </c>
    </row>
    <row r="5106" spans="1:4" x14ac:dyDescent="0.3">
      <c r="A5106" t="s">
        <v>1053</v>
      </c>
      <c r="B5106">
        <v>128421</v>
      </c>
      <c r="C5106" s="2" t="str">
        <f t="shared" si="158"/>
        <v>https://images.morphbank.net/?id=128421&amp;imgType=jpeg</v>
      </c>
      <c r="D5106" t="str">
        <f t="shared" si="159"/>
        <v>https://images.morphbank.net/?id=128421&amp;imgType=jpg</v>
      </c>
    </row>
    <row r="5107" spans="1:4" x14ac:dyDescent="0.3">
      <c r="A5107" t="s">
        <v>2432</v>
      </c>
      <c r="B5107">
        <v>128420</v>
      </c>
      <c r="C5107" s="2" t="str">
        <f t="shared" si="158"/>
        <v>https://images.morphbank.net/?id=128420&amp;imgType=jpeg</v>
      </c>
      <c r="D5107" t="str">
        <f t="shared" si="159"/>
        <v>https://images.morphbank.net/?id=128420&amp;imgType=jpg</v>
      </c>
    </row>
    <row r="5108" spans="1:4" x14ac:dyDescent="0.3">
      <c r="A5108" t="s">
        <v>741</v>
      </c>
      <c r="B5108">
        <v>128419</v>
      </c>
      <c r="C5108" s="2" t="str">
        <f t="shared" si="158"/>
        <v>https://images.morphbank.net/?id=128419&amp;imgType=jpeg</v>
      </c>
      <c r="D5108" t="str">
        <f t="shared" si="159"/>
        <v>https://images.morphbank.net/?id=128419&amp;imgType=jpg</v>
      </c>
    </row>
    <row r="5109" spans="1:4" x14ac:dyDescent="0.3">
      <c r="A5109" t="s">
        <v>2433</v>
      </c>
      <c r="B5109">
        <v>128418</v>
      </c>
      <c r="C5109" s="2" t="str">
        <f t="shared" si="158"/>
        <v>https://images.morphbank.net/?id=128418&amp;imgType=jpeg</v>
      </c>
      <c r="D5109" t="str">
        <f t="shared" si="159"/>
        <v>https://images.morphbank.net/?id=128418&amp;imgType=jpg</v>
      </c>
    </row>
    <row r="5110" spans="1:4" x14ac:dyDescent="0.3">
      <c r="A5110" t="s">
        <v>1845</v>
      </c>
      <c r="B5110">
        <v>128417</v>
      </c>
      <c r="C5110" s="2" t="str">
        <f t="shared" si="158"/>
        <v>https://images.morphbank.net/?id=128417&amp;imgType=jpeg</v>
      </c>
      <c r="D5110" t="str">
        <f t="shared" si="159"/>
        <v>https://images.morphbank.net/?id=128417&amp;imgType=jpg</v>
      </c>
    </row>
    <row r="5111" spans="1:4" x14ac:dyDescent="0.3">
      <c r="A5111" t="s">
        <v>948</v>
      </c>
      <c r="B5111">
        <v>128416</v>
      </c>
      <c r="C5111" s="2" t="str">
        <f t="shared" si="158"/>
        <v>https://images.morphbank.net/?id=128416&amp;imgType=jpeg</v>
      </c>
      <c r="D5111" t="str">
        <f t="shared" si="159"/>
        <v>https://images.morphbank.net/?id=128416&amp;imgType=jpg</v>
      </c>
    </row>
    <row r="5112" spans="1:4" x14ac:dyDescent="0.3">
      <c r="A5112" t="s">
        <v>2434</v>
      </c>
      <c r="B5112">
        <v>128415</v>
      </c>
      <c r="C5112" s="2" t="str">
        <f t="shared" si="158"/>
        <v>https://images.morphbank.net/?id=128415&amp;imgType=jpeg</v>
      </c>
      <c r="D5112" t="str">
        <f t="shared" si="159"/>
        <v>https://images.morphbank.net/?id=128415&amp;imgType=jpg</v>
      </c>
    </row>
    <row r="5113" spans="1:4" x14ac:dyDescent="0.3">
      <c r="A5113" t="s">
        <v>1327</v>
      </c>
      <c r="B5113">
        <v>128414</v>
      </c>
      <c r="C5113" s="2" t="str">
        <f t="shared" si="158"/>
        <v>https://images.morphbank.net/?id=128414&amp;imgType=jpeg</v>
      </c>
      <c r="D5113" t="str">
        <f t="shared" si="159"/>
        <v>https://images.morphbank.net/?id=128414&amp;imgType=jpg</v>
      </c>
    </row>
    <row r="5114" spans="1:4" x14ac:dyDescent="0.3">
      <c r="A5114" t="s">
        <v>1938</v>
      </c>
      <c r="B5114">
        <v>128413</v>
      </c>
      <c r="C5114" s="2" t="str">
        <f t="shared" si="158"/>
        <v>https://images.morphbank.net/?id=128413&amp;imgType=jpeg</v>
      </c>
      <c r="D5114" t="str">
        <f t="shared" si="159"/>
        <v>https://images.morphbank.net/?id=128413&amp;imgType=jpg</v>
      </c>
    </row>
    <row r="5115" spans="1:4" x14ac:dyDescent="0.3">
      <c r="A5115" t="s">
        <v>630</v>
      </c>
      <c r="B5115">
        <v>128412</v>
      </c>
      <c r="C5115" s="2" t="str">
        <f t="shared" si="158"/>
        <v>https://images.morphbank.net/?id=128412&amp;imgType=jpeg</v>
      </c>
      <c r="D5115" t="str">
        <f t="shared" si="159"/>
        <v>https://images.morphbank.net/?id=128412&amp;imgType=jpg</v>
      </c>
    </row>
    <row r="5116" spans="1:4" x14ac:dyDescent="0.3">
      <c r="A5116" t="s">
        <v>2435</v>
      </c>
      <c r="B5116">
        <v>128411</v>
      </c>
      <c r="C5116" s="2" t="str">
        <f t="shared" si="158"/>
        <v>https://images.morphbank.net/?id=128411&amp;imgType=jpeg</v>
      </c>
      <c r="D5116" t="str">
        <f t="shared" si="159"/>
        <v>https://images.morphbank.net/?id=128411&amp;imgType=jpg</v>
      </c>
    </row>
    <row r="5117" spans="1:4" x14ac:dyDescent="0.3">
      <c r="A5117" t="s">
        <v>2436</v>
      </c>
      <c r="B5117">
        <v>128410</v>
      </c>
      <c r="C5117" s="2" t="str">
        <f t="shared" si="158"/>
        <v>https://images.morphbank.net/?id=128410&amp;imgType=jpeg</v>
      </c>
      <c r="D5117" t="str">
        <f t="shared" si="159"/>
        <v>https://images.morphbank.net/?id=128410&amp;imgType=jpg</v>
      </c>
    </row>
    <row r="5118" spans="1:4" x14ac:dyDescent="0.3">
      <c r="A5118" t="s">
        <v>1156</v>
      </c>
      <c r="B5118">
        <v>128409</v>
      </c>
      <c r="C5118" s="2" t="str">
        <f t="shared" si="158"/>
        <v>https://images.morphbank.net/?id=128409&amp;imgType=jpeg</v>
      </c>
      <c r="D5118" t="str">
        <f t="shared" si="159"/>
        <v>https://images.morphbank.net/?id=128409&amp;imgType=jpg</v>
      </c>
    </row>
    <row r="5119" spans="1:4" x14ac:dyDescent="0.3">
      <c r="A5119" t="s">
        <v>2437</v>
      </c>
      <c r="B5119">
        <v>128408</v>
      </c>
      <c r="C5119" s="2" t="str">
        <f t="shared" si="158"/>
        <v>https://images.morphbank.net/?id=128408&amp;imgType=jpeg</v>
      </c>
      <c r="D5119" t="str">
        <f t="shared" si="159"/>
        <v>https://images.morphbank.net/?id=128408&amp;imgType=jpg</v>
      </c>
    </row>
    <row r="5120" spans="1:4" x14ac:dyDescent="0.3">
      <c r="A5120" t="s">
        <v>657</v>
      </c>
      <c r="B5120">
        <v>128407</v>
      </c>
      <c r="C5120" s="2" t="str">
        <f t="shared" si="158"/>
        <v>https://images.morphbank.net/?id=128407&amp;imgType=jpeg</v>
      </c>
      <c r="D5120" t="str">
        <f t="shared" si="159"/>
        <v>https://images.morphbank.net/?id=128407&amp;imgType=jpg</v>
      </c>
    </row>
    <row r="5121" spans="1:4" x14ac:dyDescent="0.3">
      <c r="A5121" t="s">
        <v>2438</v>
      </c>
      <c r="B5121">
        <v>128406</v>
      </c>
      <c r="C5121" s="2" t="str">
        <f t="shared" si="158"/>
        <v>https://images.morphbank.net/?id=128406&amp;imgType=jpeg</v>
      </c>
      <c r="D5121" t="str">
        <f t="shared" si="159"/>
        <v>https://images.morphbank.net/?id=128406&amp;imgType=jpg</v>
      </c>
    </row>
    <row r="5122" spans="1:4" x14ac:dyDescent="0.3">
      <c r="A5122" t="s">
        <v>2439</v>
      </c>
      <c r="B5122">
        <v>128405</v>
      </c>
      <c r="C5122" s="2" t="str">
        <f t="shared" si="158"/>
        <v>https://images.morphbank.net/?id=128405&amp;imgType=jpeg</v>
      </c>
      <c r="D5122" t="str">
        <f t="shared" si="159"/>
        <v>https://images.morphbank.net/?id=128405&amp;imgType=jpg</v>
      </c>
    </row>
    <row r="5123" spans="1:4" x14ac:dyDescent="0.3">
      <c r="A5123" t="s">
        <v>2440</v>
      </c>
      <c r="B5123">
        <v>128404</v>
      </c>
      <c r="C5123" s="2" t="str">
        <f t="shared" ref="C5123:C5186" si="160">_xlfn.CONCAT("https://images.morphbank.net/?id=",B5123,"&amp;imgType=jpeg")</f>
        <v>https://images.morphbank.net/?id=128404&amp;imgType=jpeg</v>
      </c>
      <c r="D5123" t="str">
        <f t="shared" ref="D5123:D5186" si="161">_xlfn.CONCAT("https://images.morphbank.net/?id=",B5123,"&amp;imgType=jpg")</f>
        <v>https://images.morphbank.net/?id=128404&amp;imgType=jpg</v>
      </c>
    </row>
    <row r="5124" spans="1:4" x14ac:dyDescent="0.3">
      <c r="A5124" t="s">
        <v>2441</v>
      </c>
      <c r="B5124">
        <v>128403</v>
      </c>
      <c r="C5124" s="2" t="str">
        <f t="shared" si="160"/>
        <v>https://images.morphbank.net/?id=128403&amp;imgType=jpeg</v>
      </c>
      <c r="D5124" t="str">
        <f t="shared" si="161"/>
        <v>https://images.morphbank.net/?id=128403&amp;imgType=jpg</v>
      </c>
    </row>
    <row r="5125" spans="1:4" x14ac:dyDescent="0.3">
      <c r="A5125" t="s">
        <v>766</v>
      </c>
      <c r="B5125">
        <v>128402</v>
      </c>
      <c r="C5125" s="2" t="str">
        <f t="shared" si="160"/>
        <v>https://images.morphbank.net/?id=128402&amp;imgType=jpeg</v>
      </c>
      <c r="D5125" t="str">
        <f t="shared" si="161"/>
        <v>https://images.morphbank.net/?id=128402&amp;imgType=jpg</v>
      </c>
    </row>
    <row r="5126" spans="1:4" x14ac:dyDescent="0.3">
      <c r="A5126" t="s">
        <v>2442</v>
      </c>
      <c r="B5126">
        <v>128401</v>
      </c>
      <c r="C5126" s="2" t="str">
        <f t="shared" si="160"/>
        <v>https://images.morphbank.net/?id=128401&amp;imgType=jpeg</v>
      </c>
      <c r="D5126" t="str">
        <f t="shared" si="161"/>
        <v>https://images.morphbank.net/?id=128401&amp;imgType=jpg</v>
      </c>
    </row>
    <row r="5127" spans="1:4" x14ac:dyDescent="0.3">
      <c r="A5127" t="s">
        <v>2443</v>
      </c>
      <c r="B5127">
        <v>128400</v>
      </c>
      <c r="C5127" s="2" t="str">
        <f t="shared" si="160"/>
        <v>https://images.morphbank.net/?id=128400&amp;imgType=jpeg</v>
      </c>
      <c r="D5127" t="str">
        <f t="shared" si="161"/>
        <v>https://images.morphbank.net/?id=128400&amp;imgType=jpg</v>
      </c>
    </row>
    <row r="5128" spans="1:4" x14ac:dyDescent="0.3">
      <c r="A5128" t="s">
        <v>2444</v>
      </c>
      <c r="B5128">
        <v>128399</v>
      </c>
      <c r="C5128" s="2" t="str">
        <f t="shared" si="160"/>
        <v>https://images.morphbank.net/?id=128399&amp;imgType=jpeg</v>
      </c>
      <c r="D5128" t="str">
        <f t="shared" si="161"/>
        <v>https://images.morphbank.net/?id=128399&amp;imgType=jpg</v>
      </c>
    </row>
    <row r="5129" spans="1:4" x14ac:dyDescent="0.3">
      <c r="A5129" t="s">
        <v>2445</v>
      </c>
      <c r="B5129">
        <v>128398</v>
      </c>
      <c r="C5129" s="2" t="str">
        <f t="shared" si="160"/>
        <v>https://images.morphbank.net/?id=128398&amp;imgType=jpeg</v>
      </c>
      <c r="D5129" t="str">
        <f t="shared" si="161"/>
        <v>https://images.morphbank.net/?id=128398&amp;imgType=jpg</v>
      </c>
    </row>
    <row r="5130" spans="1:4" x14ac:dyDescent="0.3">
      <c r="A5130" t="s">
        <v>1200</v>
      </c>
      <c r="B5130">
        <v>128397</v>
      </c>
      <c r="C5130" s="2" t="str">
        <f t="shared" si="160"/>
        <v>https://images.morphbank.net/?id=128397&amp;imgType=jpeg</v>
      </c>
      <c r="D5130" t="str">
        <f t="shared" si="161"/>
        <v>https://images.morphbank.net/?id=128397&amp;imgType=jpg</v>
      </c>
    </row>
    <row r="5131" spans="1:4" x14ac:dyDescent="0.3">
      <c r="A5131" t="s">
        <v>2446</v>
      </c>
      <c r="B5131">
        <v>128396</v>
      </c>
      <c r="C5131" s="2" t="str">
        <f t="shared" si="160"/>
        <v>https://images.morphbank.net/?id=128396&amp;imgType=jpeg</v>
      </c>
      <c r="D5131" t="str">
        <f t="shared" si="161"/>
        <v>https://images.morphbank.net/?id=128396&amp;imgType=jpg</v>
      </c>
    </row>
    <row r="5132" spans="1:4" x14ac:dyDescent="0.3">
      <c r="A5132" t="s">
        <v>2447</v>
      </c>
      <c r="B5132">
        <v>128395</v>
      </c>
      <c r="C5132" s="2" t="str">
        <f t="shared" si="160"/>
        <v>https://images.morphbank.net/?id=128395&amp;imgType=jpeg</v>
      </c>
      <c r="D5132" t="str">
        <f t="shared" si="161"/>
        <v>https://images.morphbank.net/?id=128395&amp;imgType=jpg</v>
      </c>
    </row>
    <row r="5133" spans="1:4" x14ac:dyDescent="0.3">
      <c r="A5133" t="s">
        <v>2448</v>
      </c>
      <c r="B5133">
        <v>128394</v>
      </c>
      <c r="C5133" s="2" t="str">
        <f t="shared" si="160"/>
        <v>https://images.morphbank.net/?id=128394&amp;imgType=jpeg</v>
      </c>
      <c r="D5133" t="str">
        <f t="shared" si="161"/>
        <v>https://images.morphbank.net/?id=128394&amp;imgType=jpg</v>
      </c>
    </row>
    <row r="5134" spans="1:4" x14ac:dyDescent="0.3">
      <c r="A5134" t="s">
        <v>1210</v>
      </c>
      <c r="B5134">
        <v>128393</v>
      </c>
      <c r="C5134" s="2" t="str">
        <f t="shared" si="160"/>
        <v>https://images.morphbank.net/?id=128393&amp;imgType=jpeg</v>
      </c>
      <c r="D5134" t="str">
        <f t="shared" si="161"/>
        <v>https://images.morphbank.net/?id=128393&amp;imgType=jpg</v>
      </c>
    </row>
    <row r="5135" spans="1:4" x14ac:dyDescent="0.3">
      <c r="A5135" t="s">
        <v>2449</v>
      </c>
      <c r="B5135">
        <v>128392</v>
      </c>
      <c r="C5135" s="2" t="str">
        <f t="shared" si="160"/>
        <v>https://images.morphbank.net/?id=128392&amp;imgType=jpeg</v>
      </c>
      <c r="D5135" t="str">
        <f t="shared" si="161"/>
        <v>https://images.morphbank.net/?id=128392&amp;imgType=jpg</v>
      </c>
    </row>
    <row r="5136" spans="1:4" x14ac:dyDescent="0.3">
      <c r="A5136" t="s">
        <v>2450</v>
      </c>
      <c r="B5136">
        <v>128391</v>
      </c>
      <c r="C5136" s="2" t="str">
        <f t="shared" si="160"/>
        <v>https://images.morphbank.net/?id=128391&amp;imgType=jpeg</v>
      </c>
      <c r="D5136" t="str">
        <f t="shared" si="161"/>
        <v>https://images.morphbank.net/?id=128391&amp;imgType=jpg</v>
      </c>
    </row>
    <row r="5137" spans="1:4" x14ac:dyDescent="0.3">
      <c r="A5137" t="s">
        <v>2451</v>
      </c>
      <c r="B5137">
        <v>128390</v>
      </c>
      <c r="C5137" s="2" t="str">
        <f t="shared" si="160"/>
        <v>https://images.morphbank.net/?id=128390&amp;imgType=jpeg</v>
      </c>
      <c r="D5137" t="str">
        <f t="shared" si="161"/>
        <v>https://images.morphbank.net/?id=128390&amp;imgType=jpg</v>
      </c>
    </row>
    <row r="5138" spans="1:4" x14ac:dyDescent="0.3">
      <c r="A5138" t="s">
        <v>1114</v>
      </c>
      <c r="B5138">
        <v>128389</v>
      </c>
      <c r="C5138" s="2" t="str">
        <f t="shared" si="160"/>
        <v>https://images.morphbank.net/?id=128389&amp;imgType=jpeg</v>
      </c>
      <c r="D5138" t="str">
        <f t="shared" si="161"/>
        <v>https://images.morphbank.net/?id=128389&amp;imgType=jpg</v>
      </c>
    </row>
    <row r="5139" spans="1:4" x14ac:dyDescent="0.3">
      <c r="A5139" t="s">
        <v>1011</v>
      </c>
      <c r="B5139">
        <v>128388</v>
      </c>
      <c r="C5139" s="2" t="str">
        <f t="shared" si="160"/>
        <v>https://images.morphbank.net/?id=128388&amp;imgType=jpeg</v>
      </c>
      <c r="D5139" t="str">
        <f t="shared" si="161"/>
        <v>https://images.morphbank.net/?id=128388&amp;imgType=jpg</v>
      </c>
    </row>
    <row r="5140" spans="1:4" x14ac:dyDescent="0.3">
      <c r="A5140" t="s">
        <v>2452</v>
      </c>
      <c r="B5140">
        <v>128387</v>
      </c>
      <c r="C5140" s="2" t="str">
        <f t="shared" si="160"/>
        <v>https://images.morphbank.net/?id=128387&amp;imgType=jpeg</v>
      </c>
      <c r="D5140" t="str">
        <f t="shared" si="161"/>
        <v>https://images.morphbank.net/?id=128387&amp;imgType=jpg</v>
      </c>
    </row>
    <row r="5141" spans="1:4" x14ac:dyDescent="0.3">
      <c r="A5141" t="s">
        <v>886</v>
      </c>
      <c r="B5141">
        <v>128386</v>
      </c>
      <c r="C5141" s="2" t="str">
        <f t="shared" si="160"/>
        <v>https://images.morphbank.net/?id=128386&amp;imgType=jpeg</v>
      </c>
      <c r="D5141" t="str">
        <f t="shared" si="161"/>
        <v>https://images.morphbank.net/?id=128386&amp;imgType=jpg</v>
      </c>
    </row>
    <row r="5142" spans="1:4" x14ac:dyDescent="0.3">
      <c r="A5142" t="s">
        <v>2048</v>
      </c>
      <c r="B5142">
        <v>128385</v>
      </c>
      <c r="C5142" s="2" t="str">
        <f t="shared" si="160"/>
        <v>https://images.morphbank.net/?id=128385&amp;imgType=jpeg</v>
      </c>
      <c r="D5142" t="str">
        <f t="shared" si="161"/>
        <v>https://images.morphbank.net/?id=128385&amp;imgType=jpg</v>
      </c>
    </row>
    <row r="5143" spans="1:4" x14ac:dyDescent="0.3">
      <c r="A5143" t="s">
        <v>2453</v>
      </c>
      <c r="B5143">
        <v>128384</v>
      </c>
      <c r="C5143" s="2" t="str">
        <f t="shared" si="160"/>
        <v>https://images.morphbank.net/?id=128384&amp;imgType=jpeg</v>
      </c>
      <c r="D5143" t="str">
        <f t="shared" si="161"/>
        <v>https://images.morphbank.net/?id=128384&amp;imgType=jpg</v>
      </c>
    </row>
    <row r="5144" spans="1:4" x14ac:dyDescent="0.3">
      <c r="A5144" t="s">
        <v>2077</v>
      </c>
      <c r="B5144">
        <v>128383</v>
      </c>
      <c r="C5144" s="2" t="str">
        <f t="shared" si="160"/>
        <v>https://images.morphbank.net/?id=128383&amp;imgType=jpeg</v>
      </c>
      <c r="D5144" t="str">
        <f t="shared" si="161"/>
        <v>https://images.morphbank.net/?id=128383&amp;imgType=jpg</v>
      </c>
    </row>
    <row r="5145" spans="1:4" x14ac:dyDescent="0.3">
      <c r="A5145" t="s">
        <v>773</v>
      </c>
      <c r="B5145">
        <v>128382</v>
      </c>
      <c r="C5145" s="2" t="str">
        <f t="shared" si="160"/>
        <v>https://images.morphbank.net/?id=128382&amp;imgType=jpeg</v>
      </c>
      <c r="D5145" t="str">
        <f t="shared" si="161"/>
        <v>https://images.morphbank.net/?id=128382&amp;imgType=jpg</v>
      </c>
    </row>
    <row r="5146" spans="1:4" x14ac:dyDescent="0.3">
      <c r="A5146" t="s">
        <v>1498</v>
      </c>
      <c r="B5146">
        <v>128381</v>
      </c>
      <c r="C5146" s="2" t="str">
        <f t="shared" si="160"/>
        <v>https://images.morphbank.net/?id=128381&amp;imgType=jpeg</v>
      </c>
      <c r="D5146" t="str">
        <f t="shared" si="161"/>
        <v>https://images.morphbank.net/?id=128381&amp;imgType=jpg</v>
      </c>
    </row>
    <row r="5147" spans="1:4" x14ac:dyDescent="0.3">
      <c r="A5147" t="s">
        <v>2454</v>
      </c>
      <c r="B5147">
        <v>128380</v>
      </c>
      <c r="C5147" s="2" t="str">
        <f t="shared" si="160"/>
        <v>https://images.morphbank.net/?id=128380&amp;imgType=jpeg</v>
      </c>
      <c r="D5147" t="str">
        <f t="shared" si="161"/>
        <v>https://images.morphbank.net/?id=128380&amp;imgType=jpg</v>
      </c>
    </row>
    <row r="5148" spans="1:4" x14ac:dyDescent="0.3">
      <c r="A5148" t="s">
        <v>944</v>
      </c>
      <c r="B5148">
        <v>128379</v>
      </c>
      <c r="C5148" s="2" t="str">
        <f t="shared" si="160"/>
        <v>https://images.morphbank.net/?id=128379&amp;imgType=jpeg</v>
      </c>
      <c r="D5148" t="str">
        <f t="shared" si="161"/>
        <v>https://images.morphbank.net/?id=128379&amp;imgType=jpg</v>
      </c>
    </row>
    <row r="5149" spans="1:4" x14ac:dyDescent="0.3">
      <c r="A5149" t="s">
        <v>738</v>
      </c>
      <c r="B5149">
        <v>128378</v>
      </c>
      <c r="C5149" s="2" t="str">
        <f t="shared" si="160"/>
        <v>https://images.morphbank.net/?id=128378&amp;imgType=jpeg</v>
      </c>
      <c r="D5149" t="str">
        <f t="shared" si="161"/>
        <v>https://images.morphbank.net/?id=128378&amp;imgType=jpg</v>
      </c>
    </row>
    <row r="5150" spans="1:4" x14ac:dyDescent="0.3">
      <c r="A5150" t="s">
        <v>2429</v>
      </c>
      <c r="B5150">
        <v>128377</v>
      </c>
      <c r="C5150" s="2" t="str">
        <f t="shared" si="160"/>
        <v>https://images.morphbank.net/?id=128377&amp;imgType=jpeg</v>
      </c>
      <c r="D5150" t="str">
        <f t="shared" si="161"/>
        <v>https://images.morphbank.net/?id=128377&amp;imgType=jpg</v>
      </c>
    </row>
    <row r="5151" spans="1:4" x14ac:dyDescent="0.3">
      <c r="A5151" t="s">
        <v>1899</v>
      </c>
      <c r="B5151">
        <v>128376</v>
      </c>
      <c r="C5151" s="2" t="str">
        <f t="shared" si="160"/>
        <v>https://images.morphbank.net/?id=128376&amp;imgType=jpeg</v>
      </c>
      <c r="D5151" t="str">
        <f t="shared" si="161"/>
        <v>https://images.morphbank.net/?id=128376&amp;imgType=jpg</v>
      </c>
    </row>
    <row r="5152" spans="1:4" x14ac:dyDescent="0.3">
      <c r="A5152" t="s">
        <v>2455</v>
      </c>
      <c r="B5152">
        <v>128375</v>
      </c>
      <c r="C5152" s="2" t="str">
        <f t="shared" si="160"/>
        <v>https://images.morphbank.net/?id=128375&amp;imgType=jpeg</v>
      </c>
      <c r="D5152" t="str">
        <f t="shared" si="161"/>
        <v>https://images.morphbank.net/?id=128375&amp;imgType=jpg</v>
      </c>
    </row>
    <row r="5153" spans="1:4" x14ac:dyDescent="0.3">
      <c r="A5153" t="s">
        <v>2456</v>
      </c>
      <c r="B5153">
        <v>128374</v>
      </c>
      <c r="C5153" s="2" t="str">
        <f t="shared" si="160"/>
        <v>https://images.morphbank.net/?id=128374&amp;imgType=jpeg</v>
      </c>
      <c r="D5153" t="str">
        <f t="shared" si="161"/>
        <v>https://images.morphbank.net/?id=128374&amp;imgType=jpg</v>
      </c>
    </row>
    <row r="5154" spans="1:4" x14ac:dyDescent="0.3">
      <c r="A5154" t="s">
        <v>2457</v>
      </c>
      <c r="B5154">
        <v>128373</v>
      </c>
      <c r="C5154" s="2" t="str">
        <f t="shared" si="160"/>
        <v>https://images.morphbank.net/?id=128373&amp;imgType=jpeg</v>
      </c>
      <c r="D5154" t="str">
        <f t="shared" si="161"/>
        <v>https://images.morphbank.net/?id=128373&amp;imgType=jpg</v>
      </c>
    </row>
    <row r="5155" spans="1:4" x14ac:dyDescent="0.3">
      <c r="A5155" t="s">
        <v>657</v>
      </c>
      <c r="B5155">
        <v>128372</v>
      </c>
      <c r="C5155" s="2" t="str">
        <f t="shared" si="160"/>
        <v>https://images.morphbank.net/?id=128372&amp;imgType=jpeg</v>
      </c>
      <c r="D5155" t="str">
        <f t="shared" si="161"/>
        <v>https://images.morphbank.net/?id=128372&amp;imgType=jpg</v>
      </c>
    </row>
    <row r="5156" spans="1:4" x14ac:dyDescent="0.3">
      <c r="A5156" t="s">
        <v>1920</v>
      </c>
      <c r="B5156">
        <v>128371</v>
      </c>
      <c r="C5156" s="2" t="str">
        <f t="shared" si="160"/>
        <v>https://images.morphbank.net/?id=128371&amp;imgType=jpeg</v>
      </c>
      <c r="D5156" t="str">
        <f t="shared" si="161"/>
        <v>https://images.morphbank.net/?id=128371&amp;imgType=jpg</v>
      </c>
    </row>
    <row r="5157" spans="1:4" x14ac:dyDescent="0.3">
      <c r="A5157" t="s">
        <v>1816</v>
      </c>
      <c r="B5157">
        <v>128370</v>
      </c>
      <c r="C5157" s="2" t="str">
        <f t="shared" si="160"/>
        <v>https://images.morphbank.net/?id=128370&amp;imgType=jpeg</v>
      </c>
      <c r="D5157" t="str">
        <f t="shared" si="161"/>
        <v>https://images.morphbank.net/?id=128370&amp;imgType=jpg</v>
      </c>
    </row>
    <row r="5158" spans="1:4" x14ac:dyDescent="0.3">
      <c r="A5158" t="s">
        <v>2458</v>
      </c>
      <c r="B5158">
        <v>128369</v>
      </c>
      <c r="C5158" s="2" t="str">
        <f t="shared" si="160"/>
        <v>https://images.morphbank.net/?id=128369&amp;imgType=jpeg</v>
      </c>
      <c r="D5158" t="str">
        <f t="shared" si="161"/>
        <v>https://images.morphbank.net/?id=128369&amp;imgType=jpg</v>
      </c>
    </row>
    <row r="5159" spans="1:4" x14ac:dyDescent="0.3">
      <c r="A5159" t="s">
        <v>659</v>
      </c>
      <c r="B5159">
        <v>128368</v>
      </c>
      <c r="C5159" s="2" t="str">
        <f t="shared" si="160"/>
        <v>https://images.morphbank.net/?id=128368&amp;imgType=jpeg</v>
      </c>
      <c r="D5159" t="str">
        <f t="shared" si="161"/>
        <v>https://images.morphbank.net/?id=128368&amp;imgType=jpg</v>
      </c>
    </row>
    <row r="5160" spans="1:4" x14ac:dyDescent="0.3">
      <c r="A5160" t="s">
        <v>938</v>
      </c>
      <c r="B5160">
        <v>128367</v>
      </c>
      <c r="C5160" s="2" t="str">
        <f t="shared" si="160"/>
        <v>https://images.morphbank.net/?id=128367&amp;imgType=jpeg</v>
      </c>
      <c r="D5160" t="str">
        <f t="shared" si="161"/>
        <v>https://images.morphbank.net/?id=128367&amp;imgType=jpg</v>
      </c>
    </row>
    <row r="5161" spans="1:4" x14ac:dyDescent="0.3">
      <c r="A5161" t="s">
        <v>2459</v>
      </c>
      <c r="B5161">
        <v>128366</v>
      </c>
      <c r="C5161" s="2" t="str">
        <f t="shared" si="160"/>
        <v>https://images.morphbank.net/?id=128366&amp;imgType=jpeg</v>
      </c>
      <c r="D5161" t="str">
        <f t="shared" si="161"/>
        <v>https://images.morphbank.net/?id=128366&amp;imgType=jpg</v>
      </c>
    </row>
    <row r="5162" spans="1:4" x14ac:dyDescent="0.3">
      <c r="A5162" t="s">
        <v>2460</v>
      </c>
      <c r="B5162">
        <v>128365</v>
      </c>
      <c r="C5162" s="2" t="str">
        <f t="shared" si="160"/>
        <v>https://images.morphbank.net/?id=128365&amp;imgType=jpeg</v>
      </c>
      <c r="D5162" t="str">
        <f t="shared" si="161"/>
        <v>https://images.morphbank.net/?id=128365&amp;imgType=jpg</v>
      </c>
    </row>
    <row r="5163" spans="1:4" x14ac:dyDescent="0.3">
      <c r="A5163" t="s">
        <v>1739</v>
      </c>
      <c r="B5163">
        <v>128364</v>
      </c>
      <c r="C5163" s="2" t="str">
        <f t="shared" si="160"/>
        <v>https://images.morphbank.net/?id=128364&amp;imgType=jpeg</v>
      </c>
      <c r="D5163" t="str">
        <f t="shared" si="161"/>
        <v>https://images.morphbank.net/?id=128364&amp;imgType=jpg</v>
      </c>
    </row>
    <row r="5164" spans="1:4" x14ac:dyDescent="0.3">
      <c r="A5164" t="s">
        <v>1804</v>
      </c>
      <c r="B5164">
        <v>128363</v>
      </c>
      <c r="C5164" s="2" t="str">
        <f t="shared" si="160"/>
        <v>https://images.morphbank.net/?id=128363&amp;imgType=jpeg</v>
      </c>
      <c r="D5164" t="str">
        <f t="shared" si="161"/>
        <v>https://images.morphbank.net/?id=128363&amp;imgType=jpg</v>
      </c>
    </row>
    <row r="5165" spans="1:4" x14ac:dyDescent="0.3">
      <c r="A5165" t="s">
        <v>2461</v>
      </c>
      <c r="B5165">
        <v>128362</v>
      </c>
      <c r="C5165" s="2" t="str">
        <f t="shared" si="160"/>
        <v>https://images.morphbank.net/?id=128362&amp;imgType=jpeg</v>
      </c>
      <c r="D5165" t="str">
        <f t="shared" si="161"/>
        <v>https://images.morphbank.net/?id=128362&amp;imgType=jpg</v>
      </c>
    </row>
    <row r="5166" spans="1:4" x14ac:dyDescent="0.3">
      <c r="A5166" t="s">
        <v>2205</v>
      </c>
      <c r="B5166">
        <v>128361</v>
      </c>
      <c r="C5166" s="2" t="str">
        <f t="shared" si="160"/>
        <v>https://images.morphbank.net/?id=128361&amp;imgType=jpeg</v>
      </c>
      <c r="D5166" t="str">
        <f t="shared" si="161"/>
        <v>https://images.morphbank.net/?id=128361&amp;imgType=jpg</v>
      </c>
    </row>
    <row r="5167" spans="1:4" x14ac:dyDescent="0.3">
      <c r="A5167" t="s">
        <v>977</v>
      </c>
      <c r="B5167">
        <v>128360</v>
      </c>
      <c r="C5167" s="2" t="str">
        <f t="shared" si="160"/>
        <v>https://images.morphbank.net/?id=128360&amp;imgType=jpeg</v>
      </c>
      <c r="D5167" t="str">
        <f t="shared" si="161"/>
        <v>https://images.morphbank.net/?id=128360&amp;imgType=jpg</v>
      </c>
    </row>
    <row r="5168" spans="1:4" x14ac:dyDescent="0.3">
      <c r="A5168" t="s">
        <v>2462</v>
      </c>
      <c r="B5168">
        <v>128359</v>
      </c>
      <c r="C5168" s="2" t="str">
        <f t="shared" si="160"/>
        <v>https://images.morphbank.net/?id=128359&amp;imgType=jpeg</v>
      </c>
      <c r="D5168" t="str">
        <f t="shared" si="161"/>
        <v>https://images.morphbank.net/?id=128359&amp;imgType=jpg</v>
      </c>
    </row>
    <row r="5169" spans="1:4" x14ac:dyDescent="0.3">
      <c r="A5169" t="s">
        <v>702</v>
      </c>
      <c r="B5169">
        <v>128358</v>
      </c>
      <c r="C5169" s="2" t="str">
        <f t="shared" si="160"/>
        <v>https://images.morphbank.net/?id=128358&amp;imgType=jpeg</v>
      </c>
      <c r="D5169" t="str">
        <f t="shared" si="161"/>
        <v>https://images.morphbank.net/?id=128358&amp;imgType=jpg</v>
      </c>
    </row>
    <row r="5170" spans="1:4" x14ac:dyDescent="0.3">
      <c r="A5170" t="s">
        <v>901</v>
      </c>
      <c r="B5170">
        <v>128357</v>
      </c>
      <c r="C5170" s="2" t="str">
        <f t="shared" si="160"/>
        <v>https://images.morphbank.net/?id=128357&amp;imgType=jpeg</v>
      </c>
      <c r="D5170" t="str">
        <f t="shared" si="161"/>
        <v>https://images.morphbank.net/?id=128357&amp;imgType=jpg</v>
      </c>
    </row>
    <row r="5171" spans="1:4" x14ac:dyDescent="0.3">
      <c r="A5171" t="s">
        <v>1278</v>
      </c>
      <c r="B5171">
        <v>128356</v>
      </c>
      <c r="C5171" s="2" t="str">
        <f t="shared" si="160"/>
        <v>https://images.morphbank.net/?id=128356&amp;imgType=jpeg</v>
      </c>
      <c r="D5171" t="str">
        <f t="shared" si="161"/>
        <v>https://images.morphbank.net/?id=128356&amp;imgType=jpg</v>
      </c>
    </row>
    <row r="5172" spans="1:4" x14ac:dyDescent="0.3">
      <c r="A5172" t="s">
        <v>1233</v>
      </c>
      <c r="B5172">
        <v>128355</v>
      </c>
      <c r="C5172" s="2" t="str">
        <f t="shared" si="160"/>
        <v>https://images.morphbank.net/?id=128355&amp;imgType=jpeg</v>
      </c>
      <c r="D5172" t="str">
        <f t="shared" si="161"/>
        <v>https://images.morphbank.net/?id=128355&amp;imgType=jpg</v>
      </c>
    </row>
    <row r="5173" spans="1:4" x14ac:dyDescent="0.3">
      <c r="A5173" t="s">
        <v>707</v>
      </c>
      <c r="B5173">
        <v>128354</v>
      </c>
      <c r="C5173" s="2" t="str">
        <f t="shared" si="160"/>
        <v>https://images.morphbank.net/?id=128354&amp;imgType=jpeg</v>
      </c>
      <c r="D5173" t="str">
        <f t="shared" si="161"/>
        <v>https://images.morphbank.net/?id=128354&amp;imgType=jpg</v>
      </c>
    </row>
    <row r="5174" spans="1:4" x14ac:dyDescent="0.3">
      <c r="A5174" t="s">
        <v>1358</v>
      </c>
      <c r="B5174">
        <v>128353</v>
      </c>
      <c r="C5174" s="2" t="str">
        <f t="shared" si="160"/>
        <v>https://images.morphbank.net/?id=128353&amp;imgType=jpeg</v>
      </c>
      <c r="D5174" t="str">
        <f t="shared" si="161"/>
        <v>https://images.morphbank.net/?id=128353&amp;imgType=jpg</v>
      </c>
    </row>
    <row r="5175" spans="1:4" x14ac:dyDescent="0.3">
      <c r="A5175" t="s">
        <v>1448</v>
      </c>
      <c r="B5175">
        <v>128352</v>
      </c>
      <c r="C5175" s="2" t="str">
        <f t="shared" si="160"/>
        <v>https://images.morphbank.net/?id=128352&amp;imgType=jpeg</v>
      </c>
      <c r="D5175" t="str">
        <f t="shared" si="161"/>
        <v>https://images.morphbank.net/?id=128352&amp;imgType=jpg</v>
      </c>
    </row>
    <row r="5176" spans="1:4" x14ac:dyDescent="0.3">
      <c r="A5176" t="s">
        <v>1783</v>
      </c>
      <c r="B5176">
        <v>128351</v>
      </c>
      <c r="C5176" s="2" t="str">
        <f t="shared" si="160"/>
        <v>https://images.morphbank.net/?id=128351&amp;imgType=jpeg</v>
      </c>
      <c r="D5176" t="str">
        <f t="shared" si="161"/>
        <v>https://images.morphbank.net/?id=128351&amp;imgType=jpg</v>
      </c>
    </row>
    <row r="5177" spans="1:4" x14ac:dyDescent="0.3">
      <c r="A5177" t="s">
        <v>2160</v>
      </c>
      <c r="B5177">
        <v>128350</v>
      </c>
      <c r="C5177" s="2" t="str">
        <f t="shared" si="160"/>
        <v>https://images.morphbank.net/?id=128350&amp;imgType=jpeg</v>
      </c>
      <c r="D5177" t="str">
        <f t="shared" si="161"/>
        <v>https://images.morphbank.net/?id=128350&amp;imgType=jpg</v>
      </c>
    </row>
    <row r="5178" spans="1:4" x14ac:dyDescent="0.3">
      <c r="A5178" t="s">
        <v>2463</v>
      </c>
      <c r="B5178">
        <v>128349</v>
      </c>
      <c r="C5178" s="2" t="str">
        <f t="shared" si="160"/>
        <v>https://images.morphbank.net/?id=128349&amp;imgType=jpeg</v>
      </c>
      <c r="D5178" t="str">
        <f t="shared" si="161"/>
        <v>https://images.morphbank.net/?id=128349&amp;imgType=jpg</v>
      </c>
    </row>
    <row r="5179" spans="1:4" x14ac:dyDescent="0.3">
      <c r="A5179" t="s">
        <v>1247</v>
      </c>
      <c r="B5179">
        <v>128348</v>
      </c>
      <c r="C5179" s="2" t="str">
        <f t="shared" si="160"/>
        <v>https://images.morphbank.net/?id=128348&amp;imgType=jpeg</v>
      </c>
      <c r="D5179" t="str">
        <f t="shared" si="161"/>
        <v>https://images.morphbank.net/?id=128348&amp;imgType=jpg</v>
      </c>
    </row>
    <row r="5180" spans="1:4" x14ac:dyDescent="0.3">
      <c r="A5180" t="s">
        <v>630</v>
      </c>
      <c r="B5180">
        <v>128347</v>
      </c>
      <c r="C5180" s="2" t="str">
        <f t="shared" si="160"/>
        <v>https://images.morphbank.net/?id=128347&amp;imgType=jpeg</v>
      </c>
      <c r="D5180" t="str">
        <f t="shared" si="161"/>
        <v>https://images.morphbank.net/?id=128347&amp;imgType=jpg</v>
      </c>
    </row>
    <row r="5181" spans="1:4" x14ac:dyDescent="0.3">
      <c r="A5181" t="s">
        <v>1774</v>
      </c>
      <c r="B5181">
        <v>128346</v>
      </c>
      <c r="C5181" s="2" t="str">
        <f t="shared" si="160"/>
        <v>https://images.morphbank.net/?id=128346&amp;imgType=jpeg</v>
      </c>
      <c r="D5181" t="str">
        <f t="shared" si="161"/>
        <v>https://images.morphbank.net/?id=128346&amp;imgType=jpg</v>
      </c>
    </row>
    <row r="5182" spans="1:4" x14ac:dyDescent="0.3">
      <c r="A5182" t="s">
        <v>985</v>
      </c>
      <c r="B5182">
        <v>128345</v>
      </c>
      <c r="C5182" s="2" t="str">
        <f t="shared" si="160"/>
        <v>https://images.morphbank.net/?id=128345&amp;imgType=jpeg</v>
      </c>
      <c r="D5182" t="str">
        <f t="shared" si="161"/>
        <v>https://images.morphbank.net/?id=128345&amp;imgType=jpg</v>
      </c>
    </row>
    <row r="5183" spans="1:4" x14ac:dyDescent="0.3">
      <c r="A5183" t="s">
        <v>2464</v>
      </c>
      <c r="B5183">
        <v>128344</v>
      </c>
      <c r="C5183" s="2" t="str">
        <f t="shared" si="160"/>
        <v>https://images.morphbank.net/?id=128344&amp;imgType=jpeg</v>
      </c>
      <c r="D5183" t="str">
        <f t="shared" si="161"/>
        <v>https://images.morphbank.net/?id=128344&amp;imgType=jpg</v>
      </c>
    </row>
    <row r="5184" spans="1:4" x14ac:dyDescent="0.3">
      <c r="A5184" t="s">
        <v>2465</v>
      </c>
      <c r="B5184">
        <v>128343</v>
      </c>
      <c r="C5184" s="2" t="str">
        <f t="shared" si="160"/>
        <v>https://images.morphbank.net/?id=128343&amp;imgType=jpeg</v>
      </c>
      <c r="D5184" t="str">
        <f t="shared" si="161"/>
        <v>https://images.morphbank.net/?id=128343&amp;imgType=jpg</v>
      </c>
    </row>
    <row r="5185" spans="1:4" x14ac:dyDescent="0.3">
      <c r="A5185" t="s">
        <v>2466</v>
      </c>
      <c r="B5185">
        <v>128342</v>
      </c>
      <c r="C5185" s="2" t="str">
        <f t="shared" si="160"/>
        <v>https://images.morphbank.net/?id=128342&amp;imgType=jpeg</v>
      </c>
      <c r="D5185" t="str">
        <f t="shared" si="161"/>
        <v>https://images.morphbank.net/?id=128342&amp;imgType=jpg</v>
      </c>
    </row>
    <row r="5186" spans="1:4" x14ac:dyDescent="0.3">
      <c r="A5186" t="s">
        <v>2467</v>
      </c>
      <c r="B5186">
        <v>128341</v>
      </c>
      <c r="C5186" s="2" t="str">
        <f t="shared" si="160"/>
        <v>https://images.morphbank.net/?id=128341&amp;imgType=jpeg</v>
      </c>
      <c r="D5186" t="str">
        <f t="shared" si="161"/>
        <v>https://images.morphbank.net/?id=128341&amp;imgType=jpg</v>
      </c>
    </row>
    <row r="5187" spans="1:4" x14ac:dyDescent="0.3">
      <c r="A5187" t="s">
        <v>745</v>
      </c>
      <c r="B5187">
        <v>128340</v>
      </c>
      <c r="C5187" s="2" t="str">
        <f t="shared" ref="C5187:C5250" si="162">_xlfn.CONCAT("https://images.morphbank.net/?id=",B5187,"&amp;imgType=jpeg")</f>
        <v>https://images.morphbank.net/?id=128340&amp;imgType=jpeg</v>
      </c>
      <c r="D5187" t="str">
        <f t="shared" ref="D5187:D5250" si="163">_xlfn.CONCAT("https://images.morphbank.net/?id=",B5187,"&amp;imgType=jpg")</f>
        <v>https://images.morphbank.net/?id=128340&amp;imgType=jpg</v>
      </c>
    </row>
    <row r="5188" spans="1:4" x14ac:dyDescent="0.3">
      <c r="A5188" t="s">
        <v>2176</v>
      </c>
      <c r="B5188">
        <v>128339</v>
      </c>
      <c r="C5188" s="2" t="str">
        <f t="shared" si="162"/>
        <v>https://images.morphbank.net/?id=128339&amp;imgType=jpeg</v>
      </c>
      <c r="D5188" t="str">
        <f t="shared" si="163"/>
        <v>https://images.morphbank.net/?id=128339&amp;imgType=jpg</v>
      </c>
    </row>
    <row r="5189" spans="1:4" x14ac:dyDescent="0.3">
      <c r="A5189" t="s">
        <v>1860</v>
      </c>
      <c r="B5189">
        <v>128338</v>
      </c>
      <c r="C5189" s="2" t="str">
        <f t="shared" si="162"/>
        <v>https://images.morphbank.net/?id=128338&amp;imgType=jpeg</v>
      </c>
      <c r="D5189" t="str">
        <f t="shared" si="163"/>
        <v>https://images.morphbank.net/?id=128338&amp;imgType=jpg</v>
      </c>
    </row>
    <row r="5190" spans="1:4" x14ac:dyDescent="0.3">
      <c r="A5190" t="s">
        <v>2468</v>
      </c>
      <c r="B5190">
        <v>128337</v>
      </c>
      <c r="C5190" s="2" t="str">
        <f t="shared" si="162"/>
        <v>https://images.morphbank.net/?id=128337&amp;imgType=jpeg</v>
      </c>
      <c r="D5190" t="str">
        <f t="shared" si="163"/>
        <v>https://images.morphbank.net/?id=128337&amp;imgType=jpg</v>
      </c>
    </row>
    <row r="5191" spans="1:4" x14ac:dyDescent="0.3">
      <c r="A5191" t="s">
        <v>822</v>
      </c>
      <c r="B5191">
        <v>128336</v>
      </c>
      <c r="C5191" s="2" t="str">
        <f t="shared" si="162"/>
        <v>https://images.morphbank.net/?id=128336&amp;imgType=jpeg</v>
      </c>
      <c r="D5191" t="str">
        <f t="shared" si="163"/>
        <v>https://images.morphbank.net/?id=128336&amp;imgType=jpg</v>
      </c>
    </row>
    <row r="5192" spans="1:4" x14ac:dyDescent="0.3">
      <c r="A5192" t="s">
        <v>2469</v>
      </c>
      <c r="B5192">
        <v>128335</v>
      </c>
      <c r="C5192" s="2" t="str">
        <f t="shared" si="162"/>
        <v>https://images.morphbank.net/?id=128335&amp;imgType=jpeg</v>
      </c>
      <c r="D5192" t="str">
        <f t="shared" si="163"/>
        <v>https://images.morphbank.net/?id=128335&amp;imgType=jpg</v>
      </c>
    </row>
    <row r="5193" spans="1:4" x14ac:dyDescent="0.3">
      <c r="A5193" t="s">
        <v>1698</v>
      </c>
      <c r="B5193">
        <v>128334</v>
      </c>
      <c r="C5193" s="2" t="str">
        <f t="shared" si="162"/>
        <v>https://images.morphbank.net/?id=128334&amp;imgType=jpeg</v>
      </c>
      <c r="D5193" t="str">
        <f t="shared" si="163"/>
        <v>https://images.morphbank.net/?id=128334&amp;imgType=jpg</v>
      </c>
    </row>
    <row r="5194" spans="1:4" x14ac:dyDescent="0.3">
      <c r="A5194" t="s">
        <v>793</v>
      </c>
      <c r="B5194">
        <v>128333</v>
      </c>
      <c r="C5194" s="2" t="str">
        <f t="shared" si="162"/>
        <v>https://images.morphbank.net/?id=128333&amp;imgType=jpeg</v>
      </c>
      <c r="D5194" t="str">
        <f t="shared" si="163"/>
        <v>https://images.morphbank.net/?id=128333&amp;imgType=jpg</v>
      </c>
    </row>
    <row r="5195" spans="1:4" x14ac:dyDescent="0.3">
      <c r="A5195" t="s">
        <v>2470</v>
      </c>
      <c r="B5195">
        <v>128332</v>
      </c>
      <c r="C5195" s="2" t="str">
        <f t="shared" si="162"/>
        <v>https://images.morphbank.net/?id=128332&amp;imgType=jpeg</v>
      </c>
      <c r="D5195" t="str">
        <f t="shared" si="163"/>
        <v>https://images.morphbank.net/?id=128332&amp;imgType=jpg</v>
      </c>
    </row>
    <row r="5196" spans="1:4" x14ac:dyDescent="0.3">
      <c r="A5196" t="s">
        <v>630</v>
      </c>
      <c r="B5196">
        <v>128331</v>
      </c>
      <c r="C5196" s="2" t="str">
        <f t="shared" si="162"/>
        <v>https://images.morphbank.net/?id=128331&amp;imgType=jpeg</v>
      </c>
      <c r="D5196" t="str">
        <f t="shared" si="163"/>
        <v>https://images.morphbank.net/?id=128331&amp;imgType=jpg</v>
      </c>
    </row>
    <row r="5197" spans="1:4" x14ac:dyDescent="0.3">
      <c r="A5197" t="s">
        <v>2471</v>
      </c>
      <c r="B5197">
        <v>128330</v>
      </c>
      <c r="C5197" s="2" t="str">
        <f t="shared" si="162"/>
        <v>https://images.morphbank.net/?id=128330&amp;imgType=jpeg</v>
      </c>
      <c r="D5197" t="str">
        <f t="shared" si="163"/>
        <v>https://images.morphbank.net/?id=128330&amp;imgType=jpg</v>
      </c>
    </row>
    <row r="5198" spans="1:4" x14ac:dyDescent="0.3">
      <c r="A5198" t="s">
        <v>2472</v>
      </c>
      <c r="B5198">
        <v>128329</v>
      </c>
      <c r="C5198" s="2" t="str">
        <f t="shared" si="162"/>
        <v>https://images.morphbank.net/?id=128329&amp;imgType=jpeg</v>
      </c>
      <c r="D5198" t="str">
        <f t="shared" si="163"/>
        <v>https://images.morphbank.net/?id=128329&amp;imgType=jpg</v>
      </c>
    </row>
    <row r="5199" spans="1:4" x14ac:dyDescent="0.3">
      <c r="A5199" t="s">
        <v>821</v>
      </c>
      <c r="B5199">
        <v>128328</v>
      </c>
      <c r="C5199" s="2" t="str">
        <f t="shared" si="162"/>
        <v>https://images.morphbank.net/?id=128328&amp;imgType=jpeg</v>
      </c>
      <c r="D5199" t="str">
        <f t="shared" si="163"/>
        <v>https://images.morphbank.net/?id=128328&amp;imgType=jpg</v>
      </c>
    </row>
    <row r="5200" spans="1:4" x14ac:dyDescent="0.3">
      <c r="A5200" t="s">
        <v>941</v>
      </c>
      <c r="B5200">
        <v>128327</v>
      </c>
      <c r="C5200" s="2" t="str">
        <f t="shared" si="162"/>
        <v>https://images.morphbank.net/?id=128327&amp;imgType=jpeg</v>
      </c>
      <c r="D5200" t="str">
        <f t="shared" si="163"/>
        <v>https://images.morphbank.net/?id=128327&amp;imgType=jpg</v>
      </c>
    </row>
    <row r="5201" spans="1:4" x14ac:dyDescent="0.3">
      <c r="A5201" t="s">
        <v>1246</v>
      </c>
      <c r="B5201">
        <v>128326</v>
      </c>
      <c r="C5201" s="2" t="str">
        <f t="shared" si="162"/>
        <v>https://images.morphbank.net/?id=128326&amp;imgType=jpeg</v>
      </c>
      <c r="D5201" t="str">
        <f t="shared" si="163"/>
        <v>https://images.morphbank.net/?id=128326&amp;imgType=jpg</v>
      </c>
    </row>
    <row r="5202" spans="1:4" x14ac:dyDescent="0.3">
      <c r="A5202" t="s">
        <v>1084</v>
      </c>
      <c r="B5202">
        <v>128325</v>
      </c>
      <c r="C5202" s="2" t="str">
        <f t="shared" si="162"/>
        <v>https://images.morphbank.net/?id=128325&amp;imgType=jpeg</v>
      </c>
      <c r="D5202" t="str">
        <f t="shared" si="163"/>
        <v>https://images.morphbank.net/?id=128325&amp;imgType=jpg</v>
      </c>
    </row>
    <row r="5203" spans="1:4" x14ac:dyDescent="0.3">
      <c r="A5203" t="s">
        <v>1102</v>
      </c>
      <c r="B5203">
        <v>128324</v>
      </c>
      <c r="C5203" s="2" t="str">
        <f t="shared" si="162"/>
        <v>https://images.morphbank.net/?id=128324&amp;imgType=jpeg</v>
      </c>
      <c r="D5203" t="str">
        <f t="shared" si="163"/>
        <v>https://images.morphbank.net/?id=128324&amp;imgType=jpg</v>
      </c>
    </row>
    <row r="5204" spans="1:4" x14ac:dyDescent="0.3">
      <c r="A5204" t="s">
        <v>830</v>
      </c>
      <c r="B5204">
        <v>128322</v>
      </c>
      <c r="C5204" s="2" t="str">
        <f t="shared" si="162"/>
        <v>https://images.morphbank.net/?id=128322&amp;imgType=jpeg</v>
      </c>
      <c r="D5204" t="str">
        <f t="shared" si="163"/>
        <v>https://images.morphbank.net/?id=128322&amp;imgType=jpg</v>
      </c>
    </row>
    <row r="5205" spans="1:4" x14ac:dyDescent="0.3">
      <c r="A5205" t="s">
        <v>2473</v>
      </c>
      <c r="B5205">
        <v>128321</v>
      </c>
      <c r="C5205" s="2" t="str">
        <f t="shared" si="162"/>
        <v>https://images.morphbank.net/?id=128321&amp;imgType=jpeg</v>
      </c>
      <c r="D5205" t="str">
        <f t="shared" si="163"/>
        <v>https://images.morphbank.net/?id=128321&amp;imgType=jpg</v>
      </c>
    </row>
    <row r="5206" spans="1:4" x14ac:dyDescent="0.3">
      <c r="A5206" t="s">
        <v>1784</v>
      </c>
      <c r="B5206">
        <v>128320</v>
      </c>
      <c r="C5206" s="2" t="str">
        <f t="shared" si="162"/>
        <v>https://images.morphbank.net/?id=128320&amp;imgType=jpeg</v>
      </c>
      <c r="D5206" t="str">
        <f t="shared" si="163"/>
        <v>https://images.morphbank.net/?id=128320&amp;imgType=jpg</v>
      </c>
    </row>
    <row r="5207" spans="1:4" x14ac:dyDescent="0.3">
      <c r="A5207" t="s">
        <v>1026</v>
      </c>
      <c r="B5207">
        <v>128319</v>
      </c>
      <c r="C5207" s="2" t="str">
        <f t="shared" si="162"/>
        <v>https://images.morphbank.net/?id=128319&amp;imgType=jpeg</v>
      </c>
      <c r="D5207" t="str">
        <f t="shared" si="163"/>
        <v>https://images.morphbank.net/?id=128319&amp;imgType=jpg</v>
      </c>
    </row>
    <row r="5208" spans="1:4" x14ac:dyDescent="0.3">
      <c r="A5208" t="s">
        <v>2474</v>
      </c>
      <c r="B5208">
        <v>128318</v>
      </c>
      <c r="C5208" s="2" t="str">
        <f t="shared" si="162"/>
        <v>https://images.morphbank.net/?id=128318&amp;imgType=jpeg</v>
      </c>
      <c r="D5208" t="str">
        <f t="shared" si="163"/>
        <v>https://images.morphbank.net/?id=128318&amp;imgType=jpg</v>
      </c>
    </row>
    <row r="5209" spans="1:4" x14ac:dyDescent="0.3">
      <c r="A5209" t="s">
        <v>1346</v>
      </c>
      <c r="B5209">
        <v>128317</v>
      </c>
      <c r="C5209" s="2" t="str">
        <f t="shared" si="162"/>
        <v>https://images.morphbank.net/?id=128317&amp;imgType=jpeg</v>
      </c>
      <c r="D5209" t="str">
        <f t="shared" si="163"/>
        <v>https://images.morphbank.net/?id=128317&amp;imgType=jpg</v>
      </c>
    </row>
    <row r="5210" spans="1:4" x14ac:dyDescent="0.3">
      <c r="A5210" t="s">
        <v>1257</v>
      </c>
      <c r="B5210">
        <v>128316</v>
      </c>
      <c r="C5210" s="2" t="str">
        <f t="shared" si="162"/>
        <v>https://images.morphbank.net/?id=128316&amp;imgType=jpeg</v>
      </c>
      <c r="D5210" t="str">
        <f t="shared" si="163"/>
        <v>https://images.morphbank.net/?id=128316&amp;imgType=jpg</v>
      </c>
    </row>
    <row r="5211" spans="1:4" x14ac:dyDescent="0.3">
      <c r="A5211" t="s">
        <v>2475</v>
      </c>
      <c r="B5211">
        <v>128315</v>
      </c>
      <c r="C5211" s="2" t="str">
        <f t="shared" si="162"/>
        <v>https://images.morphbank.net/?id=128315&amp;imgType=jpeg</v>
      </c>
      <c r="D5211" t="str">
        <f t="shared" si="163"/>
        <v>https://images.morphbank.net/?id=128315&amp;imgType=jpg</v>
      </c>
    </row>
    <row r="5212" spans="1:4" x14ac:dyDescent="0.3">
      <c r="A5212" t="s">
        <v>2476</v>
      </c>
      <c r="B5212">
        <v>128314</v>
      </c>
      <c r="C5212" s="2" t="str">
        <f t="shared" si="162"/>
        <v>https://images.morphbank.net/?id=128314&amp;imgType=jpeg</v>
      </c>
      <c r="D5212" t="str">
        <f t="shared" si="163"/>
        <v>https://images.morphbank.net/?id=128314&amp;imgType=jpg</v>
      </c>
    </row>
    <row r="5213" spans="1:4" x14ac:dyDescent="0.3">
      <c r="A5213" t="s">
        <v>2477</v>
      </c>
      <c r="B5213">
        <v>128313</v>
      </c>
      <c r="C5213" s="2" t="str">
        <f t="shared" si="162"/>
        <v>https://images.morphbank.net/?id=128313&amp;imgType=jpeg</v>
      </c>
      <c r="D5213" t="str">
        <f t="shared" si="163"/>
        <v>https://images.morphbank.net/?id=128313&amp;imgType=jpg</v>
      </c>
    </row>
    <row r="5214" spans="1:4" x14ac:dyDescent="0.3">
      <c r="A5214" t="s">
        <v>2478</v>
      </c>
      <c r="B5214">
        <v>128312</v>
      </c>
      <c r="C5214" s="2" t="str">
        <f t="shared" si="162"/>
        <v>https://images.morphbank.net/?id=128312&amp;imgType=jpeg</v>
      </c>
      <c r="D5214" t="str">
        <f t="shared" si="163"/>
        <v>https://images.morphbank.net/?id=128312&amp;imgType=jpg</v>
      </c>
    </row>
    <row r="5215" spans="1:4" x14ac:dyDescent="0.3">
      <c r="A5215" t="s">
        <v>1760</v>
      </c>
      <c r="B5215">
        <v>128311</v>
      </c>
      <c r="C5215" s="2" t="str">
        <f t="shared" si="162"/>
        <v>https://images.morphbank.net/?id=128311&amp;imgType=jpeg</v>
      </c>
      <c r="D5215" t="str">
        <f t="shared" si="163"/>
        <v>https://images.morphbank.net/?id=128311&amp;imgType=jpg</v>
      </c>
    </row>
    <row r="5216" spans="1:4" x14ac:dyDescent="0.3">
      <c r="A5216" t="s">
        <v>658</v>
      </c>
      <c r="B5216">
        <v>128310</v>
      </c>
      <c r="C5216" s="2" t="str">
        <f t="shared" si="162"/>
        <v>https://images.morphbank.net/?id=128310&amp;imgType=jpeg</v>
      </c>
      <c r="D5216" t="str">
        <f t="shared" si="163"/>
        <v>https://images.morphbank.net/?id=128310&amp;imgType=jpg</v>
      </c>
    </row>
    <row r="5217" spans="1:4" x14ac:dyDescent="0.3">
      <c r="A5217" t="s">
        <v>886</v>
      </c>
      <c r="B5217">
        <v>128309</v>
      </c>
      <c r="C5217" s="2" t="str">
        <f t="shared" si="162"/>
        <v>https://images.morphbank.net/?id=128309&amp;imgType=jpeg</v>
      </c>
      <c r="D5217" t="str">
        <f t="shared" si="163"/>
        <v>https://images.morphbank.net/?id=128309&amp;imgType=jpg</v>
      </c>
    </row>
    <row r="5218" spans="1:4" x14ac:dyDescent="0.3">
      <c r="A5218" t="s">
        <v>2479</v>
      </c>
      <c r="B5218">
        <v>128308</v>
      </c>
      <c r="C5218" s="2" t="str">
        <f t="shared" si="162"/>
        <v>https://images.morphbank.net/?id=128308&amp;imgType=jpeg</v>
      </c>
      <c r="D5218" t="str">
        <f t="shared" si="163"/>
        <v>https://images.morphbank.net/?id=128308&amp;imgType=jpg</v>
      </c>
    </row>
    <row r="5219" spans="1:4" x14ac:dyDescent="0.3">
      <c r="A5219" t="s">
        <v>2480</v>
      </c>
      <c r="B5219">
        <v>128307</v>
      </c>
      <c r="C5219" s="2" t="str">
        <f t="shared" si="162"/>
        <v>https://images.morphbank.net/?id=128307&amp;imgType=jpeg</v>
      </c>
      <c r="D5219" t="str">
        <f t="shared" si="163"/>
        <v>https://images.morphbank.net/?id=128307&amp;imgType=jpg</v>
      </c>
    </row>
    <row r="5220" spans="1:4" x14ac:dyDescent="0.3">
      <c r="A5220" t="s">
        <v>956</v>
      </c>
      <c r="B5220">
        <v>128306</v>
      </c>
      <c r="C5220" s="2" t="str">
        <f t="shared" si="162"/>
        <v>https://images.morphbank.net/?id=128306&amp;imgType=jpeg</v>
      </c>
      <c r="D5220" t="str">
        <f t="shared" si="163"/>
        <v>https://images.morphbank.net/?id=128306&amp;imgType=jpg</v>
      </c>
    </row>
    <row r="5221" spans="1:4" x14ac:dyDescent="0.3">
      <c r="A5221" t="s">
        <v>1188</v>
      </c>
      <c r="B5221">
        <v>128305</v>
      </c>
      <c r="C5221" s="2" t="str">
        <f t="shared" si="162"/>
        <v>https://images.morphbank.net/?id=128305&amp;imgType=jpeg</v>
      </c>
      <c r="D5221" t="str">
        <f t="shared" si="163"/>
        <v>https://images.morphbank.net/?id=128305&amp;imgType=jpg</v>
      </c>
    </row>
    <row r="5222" spans="1:4" x14ac:dyDescent="0.3">
      <c r="A5222" t="s">
        <v>2481</v>
      </c>
      <c r="B5222">
        <v>128303</v>
      </c>
      <c r="C5222" s="2" t="str">
        <f t="shared" si="162"/>
        <v>https://images.morphbank.net/?id=128303&amp;imgType=jpeg</v>
      </c>
      <c r="D5222" t="str">
        <f t="shared" si="163"/>
        <v>https://images.morphbank.net/?id=128303&amp;imgType=jpg</v>
      </c>
    </row>
    <row r="5223" spans="1:4" x14ac:dyDescent="0.3">
      <c r="A5223" t="s">
        <v>2482</v>
      </c>
      <c r="B5223">
        <v>128302</v>
      </c>
      <c r="C5223" s="2" t="str">
        <f t="shared" si="162"/>
        <v>https://images.morphbank.net/?id=128302&amp;imgType=jpeg</v>
      </c>
      <c r="D5223" t="str">
        <f t="shared" si="163"/>
        <v>https://images.morphbank.net/?id=128302&amp;imgType=jpg</v>
      </c>
    </row>
    <row r="5224" spans="1:4" x14ac:dyDescent="0.3">
      <c r="A5224" t="s">
        <v>2483</v>
      </c>
      <c r="B5224">
        <v>128301</v>
      </c>
      <c r="C5224" s="2" t="str">
        <f t="shared" si="162"/>
        <v>https://images.morphbank.net/?id=128301&amp;imgType=jpeg</v>
      </c>
      <c r="D5224" t="str">
        <f t="shared" si="163"/>
        <v>https://images.morphbank.net/?id=128301&amp;imgType=jpg</v>
      </c>
    </row>
    <row r="5225" spans="1:4" x14ac:dyDescent="0.3">
      <c r="A5225" t="s">
        <v>2344</v>
      </c>
      <c r="B5225">
        <v>128300</v>
      </c>
      <c r="C5225" s="2" t="str">
        <f t="shared" si="162"/>
        <v>https://images.morphbank.net/?id=128300&amp;imgType=jpeg</v>
      </c>
      <c r="D5225" t="str">
        <f t="shared" si="163"/>
        <v>https://images.morphbank.net/?id=128300&amp;imgType=jpg</v>
      </c>
    </row>
    <row r="5226" spans="1:4" x14ac:dyDescent="0.3">
      <c r="A5226" t="s">
        <v>1327</v>
      </c>
      <c r="B5226">
        <v>128299</v>
      </c>
      <c r="C5226" s="2" t="str">
        <f t="shared" si="162"/>
        <v>https://images.morphbank.net/?id=128299&amp;imgType=jpeg</v>
      </c>
      <c r="D5226" t="str">
        <f t="shared" si="163"/>
        <v>https://images.morphbank.net/?id=128299&amp;imgType=jpg</v>
      </c>
    </row>
    <row r="5227" spans="1:4" x14ac:dyDescent="0.3">
      <c r="A5227" t="s">
        <v>1270</v>
      </c>
      <c r="B5227">
        <v>128298</v>
      </c>
      <c r="C5227" s="2" t="str">
        <f t="shared" si="162"/>
        <v>https://images.morphbank.net/?id=128298&amp;imgType=jpeg</v>
      </c>
      <c r="D5227" t="str">
        <f t="shared" si="163"/>
        <v>https://images.morphbank.net/?id=128298&amp;imgType=jpg</v>
      </c>
    </row>
    <row r="5228" spans="1:4" x14ac:dyDescent="0.3">
      <c r="A5228" t="s">
        <v>2484</v>
      </c>
      <c r="B5228">
        <v>128297</v>
      </c>
      <c r="C5228" s="2" t="str">
        <f t="shared" si="162"/>
        <v>https://images.morphbank.net/?id=128297&amp;imgType=jpeg</v>
      </c>
      <c r="D5228" t="str">
        <f t="shared" si="163"/>
        <v>https://images.morphbank.net/?id=128297&amp;imgType=jpg</v>
      </c>
    </row>
    <row r="5229" spans="1:4" x14ac:dyDescent="0.3">
      <c r="A5229" t="s">
        <v>2485</v>
      </c>
      <c r="B5229">
        <v>128296</v>
      </c>
      <c r="C5229" s="2" t="str">
        <f t="shared" si="162"/>
        <v>https://images.morphbank.net/?id=128296&amp;imgType=jpeg</v>
      </c>
      <c r="D5229" t="str">
        <f t="shared" si="163"/>
        <v>https://images.morphbank.net/?id=128296&amp;imgType=jpg</v>
      </c>
    </row>
    <row r="5230" spans="1:4" x14ac:dyDescent="0.3">
      <c r="A5230" t="s">
        <v>713</v>
      </c>
      <c r="B5230">
        <v>128295</v>
      </c>
      <c r="C5230" s="2" t="str">
        <f t="shared" si="162"/>
        <v>https://images.morphbank.net/?id=128295&amp;imgType=jpeg</v>
      </c>
      <c r="D5230" t="str">
        <f t="shared" si="163"/>
        <v>https://images.morphbank.net/?id=128295&amp;imgType=jpg</v>
      </c>
    </row>
    <row r="5231" spans="1:4" x14ac:dyDescent="0.3">
      <c r="A5231" t="s">
        <v>1227</v>
      </c>
      <c r="B5231">
        <v>128294</v>
      </c>
      <c r="C5231" s="2" t="str">
        <f t="shared" si="162"/>
        <v>https://images.morphbank.net/?id=128294&amp;imgType=jpeg</v>
      </c>
      <c r="D5231" t="str">
        <f t="shared" si="163"/>
        <v>https://images.morphbank.net/?id=128294&amp;imgType=jpg</v>
      </c>
    </row>
    <row r="5232" spans="1:4" x14ac:dyDescent="0.3">
      <c r="A5232" t="s">
        <v>2486</v>
      </c>
      <c r="B5232">
        <v>128293</v>
      </c>
      <c r="C5232" s="2" t="str">
        <f t="shared" si="162"/>
        <v>https://images.morphbank.net/?id=128293&amp;imgType=jpeg</v>
      </c>
      <c r="D5232" t="str">
        <f t="shared" si="163"/>
        <v>https://images.morphbank.net/?id=128293&amp;imgType=jpg</v>
      </c>
    </row>
    <row r="5233" spans="1:4" x14ac:dyDescent="0.3">
      <c r="A5233" t="s">
        <v>2487</v>
      </c>
      <c r="B5233">
        <v>128292</v>
      </c>
      <c r="C5233" s="2" t="str">
        <f t="shared" si="162"/>
        <v>https://images.morphbank.net/?id=128292&amp;imgType=jpeg</v>
      </c>
      <c r="D5233" t="str">
        <f t="shared" si="163"/>
        <v>https://images.morphbank.net/?id=128292&amp;imgType=jpg</v>
      </c>
    </row>
    <row r="5234" spans="1:4" x14ac:dyDescent="0.3">
      <c r="A5234" t="s">
        <v>1868</v>
      </c>
      <c r="B5234">
        <v>128291</v>
      </c>
      <c r="C5234" s="2" t="str">
        <f t="shared" si="162"/>
        <v>https://images.morphbank.net/?id=128291&amp;imgType=jpeg</v>
      </c>
      <c r="D5234" t="str">
        <f t="shared" si="163"/>
        <v>https://images.morphbank.net/?id=128291&amp;imgType=jpg</v>
      </c>
    </row>
    <row r="5235" spans="1:4" x14ac:dyDescent="0.3">
      <c r="A5235" t="s">
        <v>2488</v>
      </c>
      <c r="B5235">
        <v>128290</v>
      </c>
      <c r="C5235" s="2" t="str">
        <f t="shared" si="162"/>
        <v>https://images.morphbank.net/?id=128290&amp;imgType=jpeg</v>
      </c>
      <c r="D5235" t="str">
        <f t="shared" si="163"/>
        <v>https://images.morphbank.net/?id=128290&amp;imgType=jpg</v>
      </c>
    </row>
    <row r="5236" spans="1:4" x14ac:dyDescent="0.3">
      <c r="A5236" t="s">
        <v>2489</v>
      </c>
      <c r="B5236">
        <v>128289</v>
      </c>
      <c r="C5236" s="2" t="str">
        <f t="shared" si="162"/>
        <v>https://images.morphbank.net/?id=128289&amp;imgType=jpeg</v>
      </c>
      <c r="D5236" t="str">
        <f t="shared" si="163"/>
        <v>https://images.morphbank.net/?id=128289&amp;imgType=jpg</v>
      </c>
    </row>
    <row r="5237" spans="1:4" x14ac:dyDescent="0.3">
      <c r="A5237" t="s">
        <v>2490</v>
      </c>
      <c r="B5237">
        <v>128288</v>
      </c>
      <c r="C5237" s="2" t="str">
        <f t="shared" si="162"/>
        <v>https://images.morphbank.net/?id=128288&amp;imgType=jpeg</v>
      </c>
      <c r="D5237" t="str">
        <f t="shared" si="163"/>
        <v>https://images.morphbank.net/?id=128288&amp;imgType=jpg</v>
      </c>
    </row>
    <row r="5238" spans="1:4" x14ac:dyDescent="0.3">
      <c r="A5238" t="s">
        <v>2491</v>
      </c>
      <c r="B5238">
        <v>128287</v>
      </c>
      <c r="C5238" s="2" t="str">
        <f t="shared" si="162"/>
        <v>https://images.morphbank.net/?id=128287&amp;imgType=jpeg</v>
      </c>
      <c r="D5238" t="str">
        <f t="shared" si="163"/>
        <v>https://images.morphbank.net/?id=128287&amp;imgType=jpg</v>
      </c>
    </row>
    <row r="5239" spans="1:4" x14ac:dyDescent="0.3">
      <c r="A5239" t="s">
        <v>2492</v>
      </c>
      <c r="B5239">
        <v>128286</v>
      </c>
      <c r="C5239" s="2" t="str">
        <f t="shared" si="162"/>
        <v>https://images.morphbank.net/?id=128286&amp;imgType=jpeg</v>
      </c>
      <c r="D5239" t="str">
        <f t="shared" si="163"/>
        <v>https://images.morphbank.net/?id=128286&amp;imgType=jpg</v>
      </c>
    </row>
    <row r="5240" spans="1:4" x14ac:dyDescent="0.3">
      <c r="A5240" t="s">
        <v>666</v>
      </c>
      <c r="B5240">
        <v>128285</v>
      </c>
      <c r="C5240" s="2" t="str">
        <f t="shared" si="162"/>
        <v>https://images.morphbank.net/?id=128285&amp;imgType=jpeg</v>
      </c>
      <c r="D5240" t="str">
        <f t="shared" si="163"/>
        <v>https://images.morphbank.net/?id=128285&amp;imgType=jpg</v>
      </c>
    </row>
    <row r="5241" spans="1:4" x14ac:dyDescent="0.3">
      <c r="A5241" t="s">
        <v>2493</v>
      </c>
      <c r="B5241">
        <v>128284</v>
      </c>
      <c r="C5241" s="2" t="str">
        <f t="shared" si="162"/>
        <v>https://images.morphbank.net/?id=128284&amp;imgType=jpeg</v>
      </c>
      <c r="D5241" t="str">
        <f t="shared" si="163"/>
        <v>https://images.morphbank.net/?id=128284&amp;imgType=jpg</v>
      </c>
    </row>
    <row r="5242" spans="1:4" x14ac:dyDescent="0.3">
      <c r="A5242" t="s">
        <v>2494</v>
      </c>
      <c r="B5242">
        <v>128283</v>
      </c>
      <c r="C5242" s="2" t="str">
        <f t="shared" si="162"/>
        <v>https://images.morphbank.net/?id=128283&amp;imgType=jpeg</v>
      </c>
      <c r="D5242" t="str">
        <f t="shared" si="163"/>
        <v>https://images.morphbank.net/?id=128283&amp;imgType=jpg</v>
      </c>
    </row>
    <row r="5243" spans="1:4" x14ac:dyDescent="0.3">
      <c r="A5243" t="s">
        <v>703</v>
      </c>
      <c r="B5243">
        <v>128282</v>
      </c>
      <c r="C5243" s="2" t="str">
        <f t="shared" si="162"/>
        <v>https://images.morphbank.net/?id=128282&amp;imgType=jpeg</v>
      </c>
      <c r="D5243" t="str">
        <f t="shared" si="163"/>
        <v>https://images.morphbank.net/?id=128282&amp;imgType=jpg</v>
      </c>
    </row>
    <row r="5244" spans="1:4" x14ac:dyDescent="0.3">
      <c r="A5244" t="s">
        <v>1020</v>
      </c>
      <c r="B5244">
        <v>128281</v>
      </c>
      <c r="C5244" s="2" t="str">
        <f t="shared" si="162"/>
        <v>https://images.morphbank.net/?id=128281&amp;imgType=jpeg</v>
      </c>
      <c r="D5244" t="str">
        <f t="shared" si="163"/>
        <v>https://images.morphbank.net/?id=128281&amp;imgType=jpg</v>
      </c>
    </row>
    <row r="5245" spans="1:4" x14ac:dyDescent="0.3">
      <c r="A5245" t="s">
        <v>2495</v>
      </c>
      <c r="B5245">
        <v>128279</v>
      </c>
      <c r="C5245" s="2" t="str">
        <f t="shared" si="162"/>
        <v>https://images.morphbank.net/?id=128279&amp;imgType=jpeg</v>
      </c>
      <c r="D5245" t="str">
        <f t="shared" si="163"/>
        <v>https://images.morphbank.net/?id=128279&amp;imgType=jpg</v>
      </c>
    </row>
    <row r="5246" spans="1:4" x14ac:dyDescent="0.3">
      <c r="A5246" t="s">
        <v>1974</v>
      </c>
      <c r="B5246">
        <v>128278</v>
      </c>
      <c r="C5246" s="2" t="str">
        <f t="shared" si="162"/>
        <v>https://images.morphbank.net/?id=128278&amp;imgType=jpeg</v>
      </c>
      <c r="D5246" t="str">
        <f t="shared" si="163"/>
        <v>https://images.morphbank.net/?id=128278&amp;imgType=jpg</v>
      </c>
    </row>
    <row r="5247" spans="1:4" x14ac:dyDescent="0.3">
      <c r="A5247" t="s">
        <v>2327</v>
      </c>
      <c r="B5247">
        <v>128277</v>
      </c>
      <c r="C5247" s="2" t="str">
        <f t="shared" si="162"/>
        <v>https://images.morphbank.net/?id=128277&amp;imgType=jpeg</v>
      </c>
      <c r="D5247" t="str">
        <f t="shared" si="163"/>
        <v>https://images.morphbank.net/?id=128277&amp;imgType=jpg</v>
      </c>
    </row>
    <row r="5248" spans="1:4" x14ac:dyDescent="0.3">
      <c r="A5248" t="s">
        <v>2379</v>
      </c>
      <c r="B5248">
        <v>128276</v>
      </c>
      <c r="C5248" s="2" t="str">
        <f t="shared" si="162"/>
        <v>https://images.morphbank.net/?id=128276&amp;imgType=jpeg</v>
      </c>
      <c r="D5248" t="str">
        <f t="shared" si="163"/>
        <v>https://images.morphbank.net/?id=128276&amp;imgType=jpg</v>
      </c>
    </row>
    <row r="5249" spans="1:4" x14ac:dyDescent="0.3">
      <c r="A5249" t="s">
        <v>1088</v>
      </c>
      <c r="B5249">
        <v>128275</v>
      </c>
      <c r="C5249" s="2" t="str">
        <f t="shared" si="162"/>
        <v>https://images.morphbank.net/?id=128275&amp;imgType=jpeg</v>
      </c>
      <c r="D5249" t="str">
        <f t="shared" si="163"/>
        <v>https://images.morphbank.net/?id=128275&amp;imgType=jpg</v>
      </c>
    </row>
    <row r="5250" spans="1:4" x14ac:dyDescent="0.3">
      <c r="A5250" t="s">
        <v>734</v>
      </c>
      <c r="B5250">
        <v>128274</v>
      </c>
      <c r="C5250" s="2" t="str">
        <f t="shared" si="162"/>
        <v>https://images.morphbank.net/?id=128274&amp;imgType=jpeg</v>
      </c>
      <c r="D5250" t="str">
        <f t="shared" si="163"/>
        <v>https://images.morphbank.net/?id=128274&amp;imgType=jpg</v>
      </c>
    </row>
    <row r="5251" spans="1:4" x14ac:dyDescent="0.3">
      <c r="A5251" t="s">
        <v>1929</v>
      </c>
      <c r="B5251">
        <v>128273</v>
      </c>
      <c r="C5251" s="2" t="str">
        <f t="shared" ref="C5251:C5314" si="164">_xlfn.CONCAT("https://images.morphbank.net/?id=",B5251,"&amp;imgType=jpeg")</f>
        <v>https://images.morphbank.net/?id=128273&amp;imgType=jpeg</v>
      </c>
      <c r="D5251" t="str">
        <f t="shared" ref="D5251:D5314" si="165">_xlfn.CONCAT("https://images.morphbank.net/?id=",B5251,"&amp;imgType=jpg")</f>
        <v>https://images.morphbank.net/?id=128273&amp;imgType=jpg</v>
      </c>
    </row>
    <row r="5252" spans="1:4" x14ac:dyDescent="0.3">
      <c r="A5252" t="s">
        <v>1113</v>
      </c>
      <c r="B5252">
        <v>128272</v>
      </c>
      <c r="C5252" s="2" t="str">
        <f t="shared" si="164"/>
        <v>https://images.morphbank.net/?id=128272&amp;imgType=jpeg</v>
      </c>
      <c r="D5252" t="str">
        <f t="shared" si="165"/>
        <v>https://images.morphbank.net/?id=128272&amp;imgType=jpg</v>
      </c>
    </row>
    <row r="5253" spans="1:4" x14ac:dyDescent="0.3">
      <c r="A5253" t="s">
        <v>1290</v>
      </c>
      <c r="B5253">
        <v>128271</v>
      </c>
      <c r="C5253" s="2" t="str">
        <f t="shared" si="164"/>
        <v>https://images.morphbank.net/?id=128271&amp;imgType=jpeg</v>
      </c>
      <c r="D5253" t="str">
        <f t="shared" si="165"/>
        <v>https://images.morphbank.net/?id=128271&amp;imgType=jpg</v>
      </c>
    </row>
    <row r="5254" spans="1:4" x14ac:dyDescent="0.3">
      <c r="A5254" t="s">
        <v>2230</v>
      </c>
      <c r="B5254">
        <v>128270</v>
      </c>
      <c r="C5254" s="2" t="str">
        <f t="shared" si="164"/>
        <v>https://images.morphbank.net/?id=128270&amp;imgType=jpeg</v>
      </c>
      <c r="D5254" t="str">
        <f t="shared" si="165"/>
        <v>https://images.morphbank.net/?id=128270&amp;imgType=jpg</v>
      </c>
    </row>
    <row r="5255" spans="1:4" x14ac:dyDescent="0.3">
      <c r="A5255" t="s">
        <v>1789</v>
      </c>
      <c r="B5255">
        <v>128269</v>
      </c>
      <c r="C5255" s="2" t="str">
        <f t="shared" si="164"/>
        <v>https://images.morphbank.net/?id=128269&amp;imgType=jpeg</v>
      </c>
      <c r="D5255" t="str">
        <f t="shared" si="165"/>
        <v>https://images.morphbank.net/?id=128269&amp;imgType=jpg</v>
      </c>
    </row>
    <row r="5256" spans="1:4" x14ac:dyDescent="0.3">
      <c r="A5256" t="s">
        <v>924</v>
      </c>
      <c r="B5256">
        <v>128268</v>
      </c>
      <c r="C5256" s="2" t="str">
        <f t="shared" si="164"/>
        <v>https://images.morphbank.net/?id=128268&amp;imgType=jpeg</v>
      </c>
      <c r="D5256" t="str">
        <f t="shared" si="165"/>
        <v>https://images.morphbank.net/?id=128268&amp;imgType=jpg</v>
      </c>
    </row>
    <row r="5257" spans="1:4" x14ac:dyDescent="0.3">
      <c r="A5257" t="s">
        <v>1694</v>
      </c>
      <c r="B5257">
        <v>128266</v>
      </c>
      <c r="C5257" s="2" t="str">
        <f t="shared" si="164"/>
        <v>https://images.morphbank.net/?id=128266&amp;imgType=jpeg</v>
      </c>
      <c r="D5257" t="str">
        <f t="shared" si="165"/>
        <v>https://images.morphbank.net/?id=128266&amp;imgType=jpg</v>
      </c>
    </row>
    <row r="5258" spans="1:4" x14ac:dyDescent="0.3">
      <c r="A5258" t="s">
        <v>677</v>
      </c>
      <c r="B5258">
        <v>128265</v>
      </c>
      <c r="C5258" s="2" t="str">
        <f t="shared" si="164"/>
        <v>https://images.morphbank.net/?id=128265&amp;imgType=jpeg</v>
      </c>
      <c r="D5258" t="str">
        <f t="shared" si="165"/>
        <v>https://images.morphbank.net/?id=128265&amp;imgType=jpg</v>
      </c>
    </row>
    <row r="5259" spans="1:4" x14ac:dyDescent="0.3">
      <c r="A5259" t="s">
        <v>2496</v>
      </c>
      <c r="B5259">
        <v>128264</v>
      </c>
      <c r="C5259" s="2" t="str">
        <f t="shared" si="164"/>
        <v>https://images.morphbank.net/?id=128264&amp;imgType=jpeg</v>
      </c>
      <c r="D5259" t="str">
        <f t="shared" si="165"/>
        <v>https://images.morphbank.net/?id=128264&amp;imgType=jpg</v>
      </c>
    </row>
    <row r="5260" spans="1:4" x14ac:dyDescent="0.3">
      <c r="A5260" t="s">
        <v>2497</v>
      </c>
      <c r="B5260">
        <v>128263</v>
      </c>
      <c r="C5260" s="2" t="str">
        <f t="shared" si="164"/>
        <v>https://images.morphbank.net/?id=128263&amp;imgType=jpeg</v>
      </c>
      <c r="D5260" t="str">
        <f t="shared" si="165"/>
        <v>https://images.morphbank.net/?id=128263&amp;imgType=jpg</v>
      </c>
    </row>
    <row r="5261" spans="1:4" x14ac:dyDescent="0.3">
      <c r="A5261" t="s">
        <v>2498</v>
      </c>
      <c r="B5261">
        <v>128262</v>
      </c>
      <c r="C5261" s="2" t="str">
        <f t="shared" si="164"/>
        <v>https://images.morphbank.net/?id=128262&amp;imgType=jpeg</v>
      </c>
      <c r="D5261" t="str">
        <f t="shared" si="165"/>
        <v>https://images.morphbank.net/?id=128262&amp;imgType=jpg</v>
      </c>
    </row>
    <row r="5262" spans="1:4" x14ac:dyDescent="0.3">
      <c r="A5262" t="s">
        <v>688</v>
      </c>
      <c r="B5262">
        <v>128261</v>
      </c>
      <c r="C5262" s="2" t="str">
        <f t="shared" si="164"/>
        <v>https://images.morphbank.net/?id=128261&amp;imgType=jpeg</v>
      </c>
      <c r="D5262" t="str">
        <f t="shared" si="165"/>
        <v>https://images.morphbank.net/?id=128261&amp;imgType=jpg</v>
      </c>
    </row>
    <row r="5263" spans="1:4" x14ac:dyDescent="0.3">
      <c r="A5263" t="s">
        <v>2499</v>
      </c>
      <c r="B5263">
        <v>128260</v>
      </c>
      <c r="C5263" s="2" t="str">
        <f t="shared" si="164"/>
        <v>https://images.morphbank.net/?id=128260&amp;imgType=jpeg</v>
      </c>
      <c r="D5263" t="str">
        <f t="shared" si="165"/>
        <v>https://images.morphbank.net/?id=128260&amp;imgType=jpg</v>
      </c>
    </row>
    <row r="5264" spans="1:4" x14ac:dyDescent="0.3">
      <c r="A5264" t="s">
        <v>1969</v>
      </c>
      <c r="B5264">
        <v>128259</v>
      </c>
      <c r="C5264" s="2" t="str">
        <f t="shared" si="164"/>
        <v>https://images.morphbank.net/?id=128259&amp;imgType=jpeg</v>
      </c>
      <c r="D5264" t="str">
        <f t="shared" si="165"/>
        <v>https://images.morphbank.net/?id=128259&amp;imgType=jpg</v>
      </c>
    </row>
    <row r="5265" spans="1:4" x14ac:dyDescent="0.3">
      <c r="A5265" t="s">
        <v>2500</v>
      </c>
      <c r="B5265">
        <v>128258</v>
      </c>
      <c r="C5265" s="2" t="str">
        <f t="shared" si="164"/>
        <v>https://images.morphbank.net/?id=128258&amp;imgType=jpeg</v>
      </c>
      <c r="D5265" t="str">
        <f t="shared" si="165"/>
        <v>https://images.morphbank.net/?id=128258&amp;imgType=jpg</v>
      </c>
    </row>
    <row r="5266" spans="1:4" x14ac:dyDescent="0.3">
      <c r="A5266" t="s">
        <v>2501</v>
      </c>
      <c r="B5266">
        <v>128257</v>
      </c>
      <c r="C5266" s="2" t="str">
        <f t="shared" si="164"/>
        <v>https://images.morphbank.net/?id=128257&amp;imgType=jpeg</v>
      </c>
      <c r="D5266" t="str">
        <f t="shared" si="165"/>
        <v>https://images.morphbank.net/?id=128257&amp;imgType=jpg</v>
      </c>
    </row>
    <row r="5267" spans="1:4" x14ac:dyDescent="0.3">
      <c r="A5267" t="s">
        <v>2502</v>
      </c>
      <c r="B5267">
        <v>128256</v>
      </c>
      <c r="C5267" s="2" t="str">
        <f t="shared" si="164"/>
        <v>https://images.morphbank.net/?id=128256&amp;imgType=jpeg</v>
      </c>
      <c r="D5267" t="str">
        <f t="shared" si="165"/>
        <v>https://images.morphbank.net/?id=128256&amp;imgType=jpg</v>
      </c>
    </row>
    <row r="5268" spans="1:4" x14ac:dyDescent="0.3">
      <c r="A5268" t="s">
        <v>2503</v>
      </c>
      <c r="B5268">
        <v>128255</v>
      </c>
      <c r="C5268" s="2" t="str">
        <f t="shared" si="164"/>
        <v>https://images.morphbank.net/?id=128255&amp;imgType=jpeg</v>
      </c>
      <c r="D5268" t="str">
        <f t="shared" si="165"/>
        <v>https://images.morphbank.net/?id=128255&amp;imgType=jpg</v>
      </c>
    </row>
    <row r="5269" spans="1:4" x14ac:dyDescent="0.3">
      <c r="A5269" t="s">
        <v>2504</v>
      </c>
      <c r="B5269">
        <v>128254</v>
      </c>
      <c r="C5269" s="2" t="str">
        <f t="shared" si="164"/>
        <v>https://images.morphbank.net/?id=128254&amp;imgType=jpeg</v>
      </c>
      <c r="D5269" t="str">
        <f t="shared" si="165"/>
        <v>https://images.morphbank.net/?id=128254&amp;imgType=jpg</v>
      </c>
    </row>
    <row r="5270" spans="1:4" x14ac:dyDescent="0.3">
      <c r="A5270" t="s">
        <v>1075</v>
      </c>
      <c r="B5270">
        <v>128253</v>
      </c>
      <c r="C5270" s="2" t="str">
        <f t="shared" si="164"/>
        <v>https://images.morphbank.net/?id=128253&amp;imgType=jpeg</v>
      </c>
      <c r="D5270" t="str">
        <f t="shared" si="165"/>
        <v>https://images.morphbank.net/?id=128253&amp;imgType=jpg</v>
      </c>
    </row>
    <row r="5271" spans="1:4" x14ac:dyDescent="0.3">
      <c r="A5271" t="s">
        <v>2505</v>
      </c>
      <c r="B5271">
        <v>128252</v>
      </c>
      <c r="C5271" s="2" t="str">
        <f t="shared" si="164"/>
        <v>https://images.morphbank.net/?id=128252&amp;imgType=jpeg</v>
      </c>
      <c r="D5271" t="str">
        <f t="shared" si="165"/>
        <v>https://images.morphbank.net/?id=128252&amp;imgType=jpg</v>
      </c>
    </row>
    <row r="5272" spans="1:4" x14ac:dyDescent="0.3">
      <c r="A5272" t="s">
        <v>1290</v>
      </c>
      <c r="B5272">
        <v>128251</v>
      </c>
      <c r="C5272" s="2" t="str">
        <f t="shared" si="164"/>
        <v>https://images.morphbank.net/?id=128251&amp;imgType=jpeg</v>
      </c>
      <c r="D5272" t="str">
        <f t="shared" si="165"/>
        <v>https://images.morphbank.net/?id=128251&amp;imgType=jpg</v>
      </c>
    </row>
    <row r="5273" spans="1:4" x14ac:dyDescent="0.3">
      <c r="A5273" t="s">
        <v>1550</v>
      </c>
      <c r="B5273">
        <v>128250</v>
      </c>
      <c r="C5273" s="2" t="str">
        <f t="shared" si="164"/>
        <v>https://images.morphbank.net/?id=128250&amp;imgType=jpeg</v>
      </c>
      <c r="D5273" t="str">
        <f t="shared" si="165"/>
        <v>https://images.morphbank.net/?id=128250&amp;imgType=jpg</v>
      </c>
    </row>
    <row r="5274" spans="1:4" x14ac:dyDescent="0.3">
      <c r="A5274" t="s">
        <v>714</v>
      </c>
      <c r="B5274">
        <v>128249</v>
      </c>
      <c r="C5274" s="2" t="str">
        <f t="shared" si="164"/>
        <v>https://images.morphbank.net/?id=128249&amp;imgType=jpeg</v>
      </c>
      <c r="D5274" t="str">
        <f t="shared" si="165"/>
        <v>https://images.morphbank.net/?id=128249&amp;imgType=jpg</v>
      </c>
    </row>
    <row r="5275" spans="1:4" x14ac:dyDescent="0.3">
      <c r="A5275" t="s">
        <v>2506</v>
      </c>
      <c r="B5275">
        <v>128248</v>
      </c>
      <c r="C5275" s="2" t="str">
        <f t="shared" si="164"/>
        <v>https://images.morphbank.net/?id=128248&amp;imgType=jpeg</v>
      </c>
      <c r="D5275" t="str">
        <f t="shared" si="165"/>
        <v>https://images.morphbank.net/?id=128248&amp;imgType=jpg</v>
      </c>
    </row>
    <row r="5276" spans="1:4" x14ac:dyDescent="0.3">
      <c r="A5276" t="s">
        <v>2507</v>
      </c>
      <c r="B5276">
        <v>128247</v>
      </c>
      <c r="C5276" s="2" t="str">
        <f t="shared" si="164"/>
        <v>https://images.morphbank.net/?id=128247&amp;imgType=jpeg</v>
      </c>
      <c r="D5276" t="str">
        <f t="shared" si="165"/>
        <v>https://images.morphbank.net/?id=128247&amp;imgType=jpg</v>
      </c>
    </row>
    <row r="5277" spans="1:4" x14ac:dyDescent="0.3">
      <c r="A5277" t="s">
        <v>1198</v>
      </c>
      <c r="B5277">
        <v>128246</v>
      </c>
      <c r="C5277" s="2" t="str">
        <f t="shared" si="164"/>
        <v>https://images.morphbank.net/?id=128246&amp;imgType=jpeg</v>
      </c>
      <c r="D5277" t="str">
        <f t="shared" si="165"/>
        <v>https://images.morphbank.net/?id=128246&amp;imgType=jpg</v>
      </c>
    </row>
    <row r="5278" spans="1:4" x14ac:dyDescent="0.3">
      <c r="A5278" t="s">
        <v>2508</v>
      </c>
      <c r="B5278">
        <v>128245</v>
      </c>
      <c r="C5278" s="2" t="str">
        <f t="shared" si="164"/>
        <v>https://images.morphbank.net/?id=128245&amp;imgType=jpeg</v>
      </c>
      <c r="D5278" t="str">
        <f t="shared" si="165"/>
        <v>https://images.morphbank.net/?id=128245&amp;imgType=jpg</v>
      </c>
    </row>
    <row r="5279" spans="1:4" x14ac:dyDescent="0.3">
      <c r="A5279" t="s">
        <v>1790</v>
      </c>
      <c r="B5279">
        <v>128244</v>
      </c>
      <c r="C5279" s="2" t="str">
        <f t="shared" si="164"/>
        <v>https://images.morphbank.net/?id=128244&amp;imgType=jpeg</v>
      </c>
      <c r="D5279" t="str">
        <f t="shared" si="165"/>
        <v>https://images.morphbank.net/?id=128244&amp;imgType=jpg</v>
      </c>
    </row>
    <row r="5280" spans="1:4" x14ac:dyDescent="0.3">
      <c r="A5280" t="s">
        <v>2509</v>
      </c>
      <c r="B5280">
        <v>128243</v>
      </c>
      <c r="C5280" s="2" t="str">
        <f t="shared" si="164"/>
        <v>https://images.morphbank.net/?id=128243&amp;imgType=jpeg</v>
      </c>
      <c r="D5280" t="str">
        <f t="shared" si="165"/>
        <v>https://images.morphbank.net/?id=128243&amp;imgType=jpg</v>
      </c>
    </row>
    <row r="5281" spans="1:4" x14ac:dyDescent="0.3">
      <c r="A5281" t="s">
        <v>2410</v>
      </c>
      <c r="B5281">
        <v>128242</v>
      </c>
      <c r="C5281" s="2" t="str">
        <f t="shared" si="164"/>
        <v>https://images.morphbank.net/?id=128242&amp;imgType=jpeg</v>
      </c>
      <c r="D5281" t="str">
        <f t="shared" si="165"/>
        <v>https://images.morphbank.net/?id=128242&amp;imgType=jpg</v>
      </c>
    </row>
    <row r="5282" spans="1:4" x14ac:dyDescent="0.3">
      <c r="A5282" t="s">
        <v>738</v>
      </c>
      <c r="B5282">
        <v>128241</v>
      </c>
      <c r="C5282" s="2" t="str">
        <f t="shared" si="164"/>
        <v>https://images.morphbank.net/?id=128241&amp;imgType=jpeg</v>
      </c>
      <c r="D5282" t="str">
        <f t="shared" si="165"/>
        <v>https://images.morphbank.net/?id=128241&amp;imgType=jpg</v>
      </c>
    </row>
    <row r="5283" spans="1:4" x14ac:dyDescent="0.3">
      <c r="A5283" t="s">
        <v>1820</v>
      </c>
      <c r="B5283">
        <v>128240</v>
      </c>
      <c r="C5283" s="2" t="str">
        <f t="shared" si="164"/>
        <v>https://images.morphbank.net/?id=128240&amp;imgType=jpeg</v>
      </c>
      <c r="D5283" t="str">
        <f t="shared" si="165"/>
        <v>https://images.morphbank.net/?id=128240&amp;imgType=jpg</v>
      </c>
    </row>
    <row r="5284" spans="1:4" x14ac:dyDescent="0.3">
      <c r="A5284" t="s">
        <v>2000</v>
      </c>
      <c r="B5284">
        <v>128238</v>
      </c>
      <c r="C5284" s="2" t="str">
        <f t="shared" si="164"/>
        <v>https://images.morphbank.net/?id=128238&amp;imgType=jpeg</v>
      </c>
      <c r="D5284" t="str">
        <f t="shared" si="165"/>
        <v>https://images.morphbank.net/?id=128238&amp;imgType=jpg</v>
      </c>
    </row>
    <row r="5285" spans="1:4" x14ac:dyDescent="0.3">
      <c r="A5285" t="s">
        <v>2389</v>
      </c>
      <c r="B5285">
        <v>128237</v>
      </c>
      <c r="C5285" s="2" t="str">
        <f t="shared" si="164"/>
        <v>https://images.morphbank.net/?id=128237&amp;imgType=jpeg</v>
      </c>
      <c r="D5285" t="str">
        <f t="shared" si="165"/>
        <v>https://images.morphbank.net/?id=128237&amp;imgType=jpg</v>
      </c>
    </row>
    <row r="5286" spans="1:4" x14ac:dyDescent="0.3">
      <c r="A5286" t="s">
        <v>1514</v>
      </c>
      <c r="B5286">
        <v>128236</v>
      </c>
      <c r="C5286" s="2" t="str">
        <f t="shared" si="164"/>
        <v>https://images.morphbank.net/?id=128236&amp;imgType=jpeg</v>
      </c>
      <c r="D5286" t="str">
        <f t="shared" si="165"/>
        <v>https://images.morphbank.net/?id=128236&amp;imgType=jpg</v>
      </c>
    </row>
    <row r="5287" spans="1:4" x14ac:dyDescent="0.3">
      <c r="A5287" t="s">
        <v>2510</v>
      </c>
      <c r="B5287">
        <v>128235</v>
      </c>
      <c r="C5287" s="2" t="str">
        <f t="shared" si="164"/>
        <v>https://images.morphbank.net/?id=128235&amp;imgType=jpeg</v>
      </c>
      <c r="D5287" t="str">
        <f t="shared" si="165"/>
        <v>https://images.morphbank.net/?id=128235&amp;imgType=jpg</v>
      </c>
    </row>
    <row r="5288" spans="1:4" x14ac:dyDescent="0.3">
      <c r="A5288" t="s">
        <v>2511</v>
      </c>
      <c r="B5288">
        <v>128234</v>
      </c>
      <c r="C5288" s="2" t="str">
        <f t="shared" si="164"/>
        <v>https://images.morphbank.net/?id=128234&amp;imgType=jpeg</v>
      </c>
      <c r="D5288" t="str">
        <f t="shared" si="165"/>
        <v>https://images.morphbank.net/?id=128234&amp;imgType=jpg</v>
      </c>
    </row>
    <row r="5289" spans="1:4" x14ac:dyDescent="0.3">
      <c r="A5289" t="s">
        <v>2512</v>
      </c>
      <c r="B5289">
        <v>128233</v>
      </c>
      <c r="C5289" s="2" t="str">
        <f t="shared" si="164"/>
        <v>https://images.morphbank.net/?id=128233&amp;imgType=jpeg</v>
      </c>
      <c r="D5289" t="str">
        <f t="shared" si="165"/>
        <v>https://images.morphbank.net/?id=128233&amp;imgType=jpg</v>
      </c>
    </row>
    <row r="5290" spans="1:4" x14ac:dyDescent="0.3">
      <c r="A5290" t="s">
        <v>2513</v>
      </c>
      <c r="B5290">
        <v>128232</v>
      </c>
      <c r="C5290" s="2" t="str">
        <f t="shared" si="164"/>
        <v>https://images.morphbank.net/?id=128232&amp;imgType=jpeg</v>
      </c>
      <c r="D5290" t="str">
        <f t="shared" si="165"/>
        <v>https://images.morphbank.net/?id=128232&amp;imgType=jpg</v>
      </c>
    </row>
    <row r="5291" spans="1:4" x14ac:dyDescent="0.3">
      <c r="A5291" t="s">
        <v>2514</v>
      </c>
      <c r="B5291">
        <v>128231</v>
      </c>
      <c r="C5291" s="2" t="str">
        <f t="shared" si="164"/>
        <v>https://images.morphbank.net/?id=128231&amp;imgType=jpeg</v>
      </c>
      <c r="D5291" t="str">
        <f t="shared" si="165"/>
        <v>https://images.morphbank.net/?id=128231&amp;imgType=jpg</v>
      </c>
    </row>
    <row r="5292" spans="1:4" x14ac:dyDescent="0.3">
      <c r="A5292" t="s">
        <v>1831</v>
      </c>
      <c r="B5292">
        <v>126923</v>
      </c>
      <c r="C5292" s="2" t="str">
        <f t="shared" si="164"/>
        <v>https://images.morphbank.net/?id=126923&amp;imgType=jpeg</v>
      </c>
      <c r="D5292" t="str">
        <f t="shared" si="165"/>
        <v>https://images.morphbank.net/?id=126923&amp;imgType=jpg</v>
      </c>
    </row>
    <row r="5293" spans="1:4" x14ac:dyDescent="0.3">
      <c r="A5293" t="s">
        <v>1415</v>
      </c>
      <c r="B5293">
        <v>126922</v>
      </c>
      <c r="C5293" s="2" t="str">
        <f t="shared" si="164"/>
        <v>https://images.morphbank.net/?id=126922&amp;imgType=jpeg</v>
      </c>
      <c r="D5293" t="str">
        <f t="shared" si="165"/>
        <v>https://images.morphbank.net/?id=126922&amp;imgType=jpg</v>
      </c>
    </row>
    <row r="5294" spans="1:4" x14ac:dyDescent="0.3">
      <c r="A5294" t="s">
        <v>1492</v>
      </c>
      <c r="B5294">
        <v>126921</v>
      </c>
      <c r="C5294" s="2" t="str">
        <f t="shared" si="164"/>
        <v>https://images.morphbank.net/?id=126921&amp;imgType=jpeg</v>
      </c>
      <c r="D5294" t="str">
        <f t="shared" si="165"/>
        <v>https://images.morphbank.net/?id=126921&amp;imgType=jpg</v>
      </c>
    </row>
    <row r="5295" spans="1:4" x14ac:dyDescent="0.3">
      <c r="A5295" t="s">
        <v>2515</v>
      </c>
      <c r="B5295">
        <v>126920</v>
      </c>
      <c r="C5295" s="2" t="str">
        <f t="shared" si="164"/>
        <v>https://images.morphbank.net/?id=126920&amp;imgType=jpeg</v>
      </c>
      <c r="D5295" t="str">
        <f t="shared" si="165"/>
        <v>https://images.morphbank.net/?id=126920&amp;imgType=jpg</v>
      </c>
    </row>
    <row r="5296" spans="1:4" x14ac:dyDescent="0.3">
      <c r="A5296" t="s">
        <v>1839</v>
      </c>
      <c r="B5296">
        <v>126919</v>
      </c>
      <c r="C5296" s="2" t="str">
        <f t="shared" si="164"/>
        <v>https://images.morphbank.net/?id=126919&amp;imgType=jpeg</v>
      </c>
      <c r="D5296" t="str">
        <f t="shared" si="165"/>
        <v>https://images.morphbank.net/?id=126919&amp;imgType=jpg</v>
      </c>
    </row>
    <row r="5297" spans="1:4" x14ac:dyDescent="0.3">
      <c r="A5297" t="s">
        <v>2516</v>
      </c>
      <c r="B5297">
        <v>126918</v>
      </c>
      <c r="C5297" s="2" t="str">
        <f t="shared" si="164"/>
        <v>https://images.morphbank.net/?id=126918&amp;imgType=jpeg</v>
      </c>
      <c r="D5297" t="str">
        <f t="shared" si="165"/>
        <v>https://images.morphbank.net/?id=126918&amp;imgType=jpg</v>
      </c>
    </row>
    <row r="5298" spans="1:4" x14ac:dyDescent="0.3">
      <c r="A5298" t="s">
        <v>1609</v>
      </c>
      <c r="B5298">
        <v>126917</v>
      </c>
      <c r="C5298" s="2" t="str">
        <f t="shared" si="164"/>
        <v>https://images.morphbank.net/?id=126917&amp;imgType=jpeg</v>
      </c>
      <c r="D5298" t="str">
        <f t="shared" si="165"/>
        <v>https://images.morphbank.net/?id=126917&amp;imgType=jpg</v>
      </c>
    </row>
    <row r="5299" spans="1:4" x14ac:dyDescent="0.3">
      <c r="A5299" t="s">
        <v>2387</v>
      </c>
      <c r="B5299">
        <v>126916</v>
      </c>
      <c r="C5299" s="2" t="str">
        <f t="shared" si="164"/>
        <v>https://images.morphbank.net/?id=126916&amp;imgType=jpeg</v>
      </c>
      <c r="D5299" t="str">
        <f t="shared" si="165"/>
        <v>https://images.morphbank.net/?id=126916&amp;imgType=jpg</v>
      </c>
    </row>
    <row r="5300" spans="1:4" x14ac:dyDescent="0.3">
      <c r="A5300" t="s">
        <v>2517</v>
      </c>
      <c r="B5300">
        <v>126915</v>
      </c>
      <c r="C5300" s="2" t="str">
        <f t="shared" si="164"/>
        <v>https://images.morphbank.net/?id=126915&amp;imgType=jpeg</v>
      </c>
      <c r="D5300" t="str">
        <f t="shared" si="165"/>
        <v>https://images.morphbank.net/?id=126915&amp;imgType=jpg</v>
      </c>
    </row>
    <row r="5301" spans="1:4" x14ac:dyDescent="0.3">
      <c r="A5301" t="s">
        <v>802</v>
      </c>
      <c r="B5301">
        <v>126914</v>
      </c>
      <c r="C5301" s="2" t="str">
        <f t="shared" si="164"/>
        <v>https://images.morphbank.net/?id=126914&amp;imgType=jpeg</v>
      </c>
      <c r="D5301" t="str">
        <f t="shared" si="165"/>
        <v>https://images.morphbank.net/?id=126914&amp;imgType=jpg</v>
      </c>
    </row>
    <row r="5302" spans="1:4" x14ac:dyDescent="0.3">
      <c r="A5302" t="s">
        <v>2215</v>
      </c>
      <c r="B5302">
        <v>126913</v>
      </c>
      <c r="C5302" s="2" t="str">
        <f t="shared" si="164"/>
        <v>https://images.morphbank.net/?id=126913&amp;imgType=jpeg</v>
      </c>
      <c r="D5302" t="str">
        <f t="shared" si="165"/>
        <v>https://images.morphbank.net/?id=126913&amp;imgType=jpg</v>
      </c>
    </row>
    <row r="5303" spans="1:4" x14ac:dyDescent="0.3">
      <c r="A5303" t="s">
        <v>2005</v>
      </c>
      <c r="B5303">
        <v>126912</v>
      </c>
      <c r="C5303" s="2" t="str">
        <f t="shared" si="164"/>
        <v>https://images.morphbank.net/?id=126912&amp;imgType=jpeg</v>
      </c>
      <c r="D5303" t="str">
        <f t="shared" si="165"/>
        <v>https://images.morphbank.net/?id=126912&amp;imgType=jpg</v>
      </c>
    </row>
    <row r="5304" spans="1:4" x14ac:dyDescent="0.3">
      <c r="A5304" t="s">
        <v>1756</v>
      </c>
      <c r="B5304">
        <v>126911</v>
      </c>
      <c r="C5304" s="2" t="str">
        <f t="shared" si="164"/>
        <v>https://images.morphbank.net/?id=126911&amp;imgType=jpeg</v>
      </c>
      <c r="D5304" t="str">
        <f t="shared" si="165"/>
        <v>https://images.morphbank.net/?id=126911&amp;imgType=jpg</v>
      </c>
    </row>
    <row r="5305" spans="1:4" x14ac:dyDescent="0.3">
      <c r="A5305" t="s">
        <v>1715</v>
      </c>
      <c r="B5305">
        <v>126910</v>
      </c>
      <c r="C5305" s="2" t="str">
        <f t="shared" si="164"/>
        <v>https://images.morphbank.net/?id=126910&amp;imgType=jpeg</v>
      </c>
      <c r="D5305" t="str">
        <f t="shared" si="165"/>
        <v>https://images.morphbank.net/?id=126910&amp;imgType=jpg</v>
      </c>
    </row>
    <row r="5306" spans="1:4" x14ac:dyDescent="0.3">
      <c r="A5306" t="s">
        <v>1152</v>
      </c>
      <c r="B5306">
        <v>126909</v>
      </c>
      <c r="C5306" s="2" t="str">
        <f t="shared" si="164"/>
        <v>https://images.morphbank.net/?id=126909&amp;imgType=jpeg</v>
      </c>
      <c r="D5306" t="str">
        <f t="shared" si="165"/>
        <v>https://images.morphbank.net/?id=126909&amp;imgType=jpg</v>
      </c>
    </row>
    <row r="5307" spans="1:4" x14ac:dyDescent="0.3">
      <c r="A5307" t="s">
        <v>2518</v>
      </c>
      <c r="B5307">
        <v>126908</v>
      </c>
      <c r="C5307" s="2" t="str">
        <f t="shared" si="164"/>
        <v>https://images.morphbank.net/?id=126908&amp;imgType=jpeg</v>
      </c>
      <c r="D5307" t="str">
        <f t="shared" si="165"/>
        <v>https://images.morphbank.net/?id=126908&amp;imgType=jpg</v>
      </c>
    </row>
    <row r="5308" spans="1:4" x14ac:dyDescent="0.3">
      <c r="A5308" t="s">
        <v>2519</v>
      </c>
      <c r="B5308">
        <v>126907</v>
      </c>
      <c r="C5308" s="2" t="str">
        <f t="shared" si="164"/>
        <v>https://images.morphbank.net/?id=126907&amp;imgType=jpeg</v>
      </c>
      <c r="D5308" t="str">
        <f t="shared" si="165"/>
        <v>https://images.morphbank.net/?id=126907&amp;imgType=jpg</v>
      </c>
    </row>
    <row r="5309" spans="1:4" x14ac:dyDescent="0.3">
      <c r="A5309" t="s">
        <v>1819</v>
      </c>
      <c r="B5309">
        <v>126906</v>
      </c>
      <c r="C5309" s="2" t="str">
        <f t="shared" si="164"/>
        <v>https://images.morphbank.net/?id=126906&amp;imgType=jpeg</v>
      </c>
      <c r="D5309" t="str">
        <f t="shared" si="165"/>
        <v>https://images.morphbank.net/?id=126906&amp;imgType=jpg</v>
      </c>
    </row>
    <row r="5310" spans="1:4" x14ac:dyDescent="0.3">
      <c r="A5310" t="s">
        <v>2520</v>
      </c>
      <c r="B5310">
        <v>126905</v>
      </c>
      <c r="C5310" s="2" t="str">
        <f t="shared" si="164"/>
        <v>https://images.morphbank.net/?id=126905&amp;imgType=jpeg</v>
      </c>
      <c r="D5310" t="str">
        <f t="shared" si="165"/>
        <v>https://images.morphbank.net/?id=126905&amp;imgType=jpg</v>
      </c>
    </row>
    <row r="5311" spans="1:4" x14ac:dyDescent="0.3">
      <c r="A5311" t="s">
        <v>2521</v>
      </c>
      <c r="B5311">
        <v>126904</v>
      </c>
      <c r="C5311" s="2" t="str">
        <f t="shared" si="164"/>
        <v>https://images.morphbank.net/?id=126904&amp;imgType=jpeg</v>
      </c>
      <c r="D5311" t="str">
        <f t="shared" si="165"/>
        <v>https://images.morphbank.net/?id=126904&amp;imgType=jpg</v>
      </c>
    </row>
    <row r="5312" spans="1:4" x14ac:dyDescent="0.3">
      <c r="A5312" t="s">
        <v>2522</v>
      </c>
      <c r="B5312">
        <v>126903</v>
      </c>
      <c r="C5312" s="2" t="str">
        <f t="shared" si="164"/>
        <v>https://images.morphbank.net/?id=126903&amp;imgType=jpeg</v>
      </c>
      <c r="D5312" t="str">
        <f t="shared" si="165"/>
        <v>https://images.morphbank.net/?id=126903&amp;imgType=jpg</v>
      </c>
    </row>
    <row r="5313" spans="1:4" x14ac:dyDescent="0.3">
      <c r="A5313" t="s">
        <v>2523</v>
      </c>
      <c r="B5313">
        <v>126902</v>
      </c>
      <c r="C5313" s="2" t="str">
        <f t="shared" si="164"/>
        <v>https://images.morphbank.net/?id=126902&amp;imgType=jpeg</v>
      </c>
      <c r="D5313" t="str">
        <f t="shared" si="165"/>
        <v>https://images.morphbank.net/?id=126902&amp;imgType=jpg</v>
      </c>
    </row>
    <row r="5314" spans="1:4" x14ac:dyDescent="0.3">
      <c r="A5314" t="s">
        <v>1200</v>
      </c>
      <c r="B5314">
        <v>126901</v>
      </c>
      <c r="C5314" s="2" t="str">
        <f t="shared" si="164"/>
        <v>https://images.morphbank.net/?id=126901&amp;imgType=jpeg</v>
      </c>
      <c r="D5314" t="str">
        <f t="shared" si="165"/>
        <v>https://images.morphbank.net/?id=126901&amp;imgType=jpg</v>
      </c>
    </row>
    <row r="5315" spans="1:4" x14ac:dyDescent="0.3">
      <c r="A5315" t="s">
        <v>735</v>
      </c>
      <c r="B5315">
        <v>126900</v>
      </c>
      <c r="C5315" s="2" t="str">
        <f t="shared" ref="C5315:C5378" si="166">_xlfn.CONCAT("https://images.morphbank.net/?id=",B5315,"&amp;imgType=jpeg")</f>
        <v>https://images.morphbank.net/?id=126900&amp;imgType=jpeg</v>
      </c>
      <c r="D5315" t="str">
        <f t="shared" ref="D5315:D5378" si="167">_xlfn.CONCAT("https://images.morphbank.net/?id=",B5315,"&amp;imgType=jpg")</f>
        <v>https://images.morphbank.net/?id=126900&amp;imgType=jpg</v>
      </c>
    </row>
    <row r="5316" spans="1:4" x14ac:dyDescent="0.3">
      <c r="A5316" t="s">
        <v>653</v>
      </c>
      <c r="B5316">
        <v>126899</v>
      </c>
      <c r="C5316" s="2" t="str">
        <f t="shared" si="166"/>
        <v>https://images.morphbank.net/?id=126899&amp;imgType=jpeg</v>
      </c>
      <c r="D5316" t="str">
        <f t="shared" si="167"/>
        <v>https://images.morphbank.net/?id=126899&amp;imgType=jpg</v>
      </c>
    </row>
    <row r="5317" spans="1:4" x14ac:dyDescent="0.3">
      <c r="A5317" t="s">
        <v>2524</v>
      </c>
      <c r="B5317">
        <v>126898</v>
      </c>
      <c r="C5317" s="2" t="str">
        <f t="shared" si="166"/>
        <v>https://images.morphbank.net/?id=126898&amp;imgType=jpeg</v>
      </c>
      <c r="D5317" t="str">
        <f t="shared" si="167"/>
        <v>https://images.morphbank.net/?id=126898&amp;imgType=jpg</v>
      </c>
    </row>
    <row r="5318" spans="1:4" x14ac:dyDescent="0.3">
      <c r="A5318" t="s">
        <v>693</v>
      </c>
      <c r="B5318">
        <v>126897</v>
      </c>
      <c r="C5318" s="2" t="str">
        <f t="shared" si="166"/>
        <v>https://images.morphbank.net/?id=126897&amp;imgType=jpeg</v>
      </c>
      <c r="D5318" t="str">
        <f t="shared" si="167"/>
        <v>https://images.morphbank.net/?id=126897&amp;imgType=jpg</v>
      </c>
    </row>
    <row r="5319" spans="1:4" x14ac:dyDescent="0.3">
      <c r="A5319" t="s">
        <v>1543</v>
      </c>
      <c r="B5319">
        <v>126896</v>
      </c>
      <c r="C5319" s="2" t="str">
        <f t="shared" si="166"/>
        <v>https://images.morphbank.net/?id=126896&amp;imgType=jpeg</v>
      </c>
      <c r="D5319" t="str">
        <f t="shared" si="167"/>
        <v>https://images.morphbank.net/?id=126896&amp;imgType=jpg</v>
      </c>
    </row>
    <row r="5320" spans="1:4" x14ac:dyDescent="0.3">
      <c r="A5320" t="s">
        <v>2525</v>
      </c>
      <c r="B5320">
        <v>126895</v>
      </c>
      <c r="C5320" s="2" t="str">
        <f t="shared" si="166"/>
        <v>https://images.morphbank.net/?id=126895&amp;imgType=jpeg</v>
      </c>
      <c r="D5320" t="str">
        <f t="shared" si="167"/>
        <v>https://images.morphbank.net/?id=126895&amp;imgType=jpg</v>
      </c>
    </row>
    <row r="5321" spans="1:4" x14ac:dyDescent="0.3">
      <c r="A5321" t="s">
        <v>2526</v>
      </c>
      <c r="B5321">
        <v>126894</v>
      </c>
      <c r="C5321" s="2" t="str">
        <f t="shared" si="166"/>
        <v>https://images.morphbank.net/?id=126894&amp;imgType=jpeg</v>
      </c>
      <c r="D5321" t="str">
        <f t="shared" si="167"/>
        <v>https://images.morphbank.net/?id=126894&amp;imgType=jpg</v>
      </c>
    </row>
    <row r="5322" spans="1:4" x14ac:dyDescent="0.3">
      <c r="A5322" t="s">
        <v>1680</v>
      </c>
      <c r="B5322">
        <v>126893</v>
      </c>
      <c r="C5322" s="2" t="str">
        <f t="shared" si="166"/>
        <v>https://images.morphbank.net/?id=126893&amp;imgType=jpeg</v>
      </c>
      <c r="D5322" t="str">
        <f t="shared" si="167"/>
        <v>https://images.morphbank.net/?id=126893&amp;imgType=jpg</v>
      </c>
    </row>
    <row r="5323" spans="1:4" x14ac:dyDescent="0.3">
      <c r="A5323" t="s">
        <v>728</v>
      </c>
      <c r="B5323">
        <v>126892</v>
      </c>
      <c r="C5323" s="2" t="str">
        <f t="shared" si="166"/>
        <v>https://images.morphbank.net/?id=126892&amp;imgType=jpeg</v>
      </c>
      <c r="D5323" t="str">
        <f t="shared" si="167"/>
        <v>https://images.morphbank.net/?id=126892&amp;imgType=jpg</v>
      </c>
    </row>
    <row r="5324" spans="1:4" x14ac:dyDescent="0.3">
      <c r="A5324" t="s">
        <v>717</v>
      </c>
      <c r="B5324">
        <v>126891</v>
      </c>
      <c r="C5324" s="2" t="str">
        <f t="shared" si="166"/>
        <v>https://images.morphbank.net/?id=126891&amp;imgType=jpeg</v>
      </c>
      <c r="D5324" t="str">
        <f t="shared" si="167"/>
        <v>https://images.morphbank.net/?id=126891&amp;imgType=jpg</v>
      </c>
    </row>
    <row r="5325" spans="1:4" x14ac:dyDescent="0.3">
      <c r="A5325" t="s">
        <v>742</v>
      </c>
      <c r="B5325">
        <v>126890</v>
      </c>
      <c r="C5325" s="2" t="str">
        <f t="shared" si="166"/>
        <v>https://images.morphbank.net/?id=126890&amp;imgType=jpeg</v>
      </c>
      <c r="D5325" t="str">
        <f t="shared" si="167"/>
        <v>https://images.morphbank.net/?id=126890&amp;imgType=jpg</v>
      </c>
    </row>
    <row r="5326" spans="1:4" x14ac:dyDescent="0.3">
      <c r="A5326" t="s">
        <v>1927</v>
      </c>
      <c r="B5326">
        <v>126889</v>
      </c>
      <c r="C5326" s="2" t="str">
        <f t="shared" si="166"/>
        <v>https://images.morphbank.net/?id=126889&amp;imgType=jpeg</v>
      </c>
      <c r="D5326" t="str">
        <f t="shared" si="167"/>
        <v>https://images.morphbank.net/?id=126889&amp;imgType=jpg</v>
      </c>
    </row>
    <row r="5327" spans="1:4" x14ac:dyDescent="0.3">
      <c r="A5327" t="s">
        <v>2527</v>
      </c>
      <c r="B5327">
        <v>126888</v>
      </c>
      <c r="C5327" s="2" t="str">
        <f t="shared" si="166"/>
        <v>https://images.morphbank.net/?id=126888&amp;imgType=jpeg</v>
      </c>
      <c r="D5327" t="str">
        <f t="shared" si="167"/>
        <v>https://images.morphbank.net/?id=126888&amp;imgType=jpg</v>
      </c>
    </row>
    <row r="5328" spans="1:4" x14ac:dyDescent="0.3">
      <c r="A5328" t="s">
        <v>811</v>
      </c>
      <c r="B5328">
        <v>126886</v>
      </c>
      <c r="C5328" s="2" t="str">
        <f t="shared" si="166"/>
        <v>https://images.morphbank.net/?id=126886&amp;imgType=jpeg</v>
      </c>
      <c r="D5328" t="str">
        <f t="shared" si="167"/>
        <v>https://images.morphbank.net/?id=126886&amp;imgType=jpg</v>
      </c>
    </row>
    <row r="5329" spans="1:4" x14ac:dyDescent="0.3">
      <c r="A5329" t="s">
        <v>2528</v>
      </c>
      <c r="B5329">
        <v>126885</v>
      </c>
      <c r="C5329" s="2" t="str">
        <f t="shared" si="166"/>
        <v>https://images.morphbank.net/?id=126885&amp;imgType=jpeg</v>
      </c>
      <c r="D5329" t="str">
        <f t="shared" si="167"/>
        <v>https://images.morphbank.net/?id=126885&amp;imgType=jpg</v>
      </c>
    </row>
    <row r="5330" spans="1:4" x14ac:dyDescent="0.3">
      <c r="A5330" t="s">
        <v>2068</v>
      </c>
      <c r="B5330">
        <v>126884</v>
      </c>
      <c r="C5330" s="2" t="str">
        <f t="shared" si="166"/>
        <v>https://images.morphbank.net/?id=126884&amp;imgType=jpeg</v>
      </c>
      <c r="D5330" t="str">
        <f t="shared" si="167"/>
        <v>https://images.morphbank.net/?id=126884&amp;imgType=jpg</v>
      </c>
    </row>
    <row r="5331" spans="1:4" x14ac:dyDescent="0.3">
      <c r="A5331" t="s">
        <v>1362</v>
      </c>
      <c r="B5331">
        <v>126883</v>
      </c>
      <c r="C5331" s="2" t="str">
        <f t="shared" si="166"/>
        <v>https://images.morphbank.net/?id=126883&amp;imgType=jpeg</v>
      </c>
      <c r="D5331" t="str">
        <f t="shared" si="167"/>
        <v>https://images.morphbank.net/?id=126883&amp;imgType=jpg</v>
      </c>
    </row>
    <row r="5332" spans="1:4" x14ac:dyDescent="0.3">
      <c r="A5332" t="s">
        <v>2529</v>
      </c>
      <c r="B5332">
        <v>126882</v>
      </c>
      <c r="C5332" s="2" t="str">
        <f t="shared" si="166"/>
        <v>https://images.morphbank.net/?id=126882&amp;imgType=jpeg</v>
      </c>
      <c r="D5332" t="str">
        <f t="shared" si="167"/>
        <v>https://images.morphbank.net/?id=126882&amp;imgType=jpg</v>
      </c>
    </row>
    <row r="5333" spans="1:4" x14ac:dyDescent="0.3">
      <c r="A5333" t="s">
        <v>1724</v>
      </c>
      <c r="B5333">
        <v>126881</v>
      </c>
      <c r="C5333" s="2" t="str">
        <f t="shared" si="166"/>
        <v>https://images.morphbank.net/?id=126881&amp;imgType=jpeg</v>
      </c>
      <c r="D5333" t="str">
        <f t="shared" si="167"/>
        <v>https://images.morphbank.net/?id=126881&amp;imgType=jpg</v>
      </c>
    </row>
    <row r="5334" spans="1:4" x14ac:dyDescent="0.3">
      <c r="A5334" t="s">
        <v>2530</v>
      </c>
      <c r="B5334">
        <v>126880</v>
      </c>
      <c r="C5334" s="2" t="str">
        <f t="shared" si="166"/>
        <v>https://images.morphbank.net/?id=126880&amp;imgType=jpeg</v>
      </c>
      <c r="D5334" t="str">
        <f t="shared" si="167"/>
        <v>https://images.morphbank.net/?id=126880&amp;imgType=jpg</v>
      </c>
    </row>
    <row r="5335" spans="1:4" x14ac:dyDescent="0.3">
      <c r="A5335" t="s">
        <v>2531</v>
      </c>
      <c r="B5335">
        <v>126879</v>
      </c>
      <c r="C5335" s="2" t="str">
        <f t="shared" si="166"/>
        <v>https://images.morphbank.net/?id=126879&amp;imgType=jpeg</v>
      </c>
      <c r="D5335" t="str">
        <f t="shared" si="167"/>
        <v>https://images.morphbank.net/?id=126879&amp;imgType=jpg</v>
      </c>
    </row>
    <row r="5336" spans="1:4" x14ac:dyDescent="0.3">
      <c r="A5336" t="s">
        <v>2532</v>
      </c>
      <c r="B5336">
        <v>126878</v>
      </c>
      <c r="C5336" s="2" t="str">
        <f t="shared" si="166"/>
        <v>https://images.morphbank.net/?id=126878&amp;imgType=jpeg</v>
      </c>
      <c r="D5336" t="str">
        <f t="shared" si="167"/>
        <v>https://images.morphbank.net/?id=126878&amp;imgType=jpg</v>
      </c>
    </row>
    <row r="5337" spans="1:4" x14ac:dyDescent="0.3">
      <c r="A5337" t="s">
        <v>1779</v>
      </c>
      <c r="B5337">
        <v>126877</v>
      </c>
      <c r="C5337" s="2" t="str">
        <f t="shared" si="166"/>
        <v>https://images.morphbank.net/?id=126877&amp;imgType=jpeg</v>
      </c>
      <c r="D5337" t="str">
        <f t="shared" si="167"/>
        <v>https://images.morphbank.net/?id=126877&amp;imgType=jpg</v>
      </c>
    </row>
    <row r="5338" spans="1:4" x14ac:dyDescent="0.3">
      <c r="A5338" t="s">
        <v>2533</v>
      </c>
      <c r="B5338">
        <v>126876</v>
      </c>
      <c r="C5338" s="2" t="str">
        <f t="shared" si="166"/>
        <v>https://images.morphbank.net/?id=126876&amp;imgType=jpeg</v>
      </c>
      <c r="D5338" t="str">
        <f t="shared" si="167"/>
        <v>https://images.morphbank.net/?id=126876&amp;imgType=jpg</v>
      </c>
    </row>
    <row r="5339" spans="1:4" x14ac:dyDescent="0.3">
      <c r="A5339" t="s">
        <v>741</v>
      </c>
      <c r="B5339">
        <v>126875</v>
      </c>
      <c r="C5339" s="2" t="str">
        <f t="shared" si="166"/>
        <v>https://images.morphbank.net/?id=126875&amp;imgType=jpeg</v>
      </c>
      <c r="D5339" t="str">
        <f t="shared" si="167"/>
        <v>https://images.morphbank.net/?id=126875&amp;imgType=jpg</v>
      </c>
    </row>
    <row r="5340" spans="1:4" x14ac:dyDescent="0.3">
      <c r="A5340" t="s">
        <v>1053</v>
      </c>
      <c r="B5340">
        <v>126874</v>
      </c>
      <c r="C5340" s="2" t="str">
        <f t="shared" si="166"/>
        <v>https://images.morphbank.net/?id=126874&amp;imgType=jpeg</v>
      </c>
      <c r="D5340" t="str">
        <f t="shared" si="167"/>
        <v>https://images.morphbank.net/?id=126874&amp;imgType=jpg</v>
      </c>
    </row>
    <row r="5341" spans="1:4" x14ac:dyDescent="0.3">
      <c r="A5341" t="s">
        <v>2138</v>
      </c>
      <c r="B5341">
        <v>126873</v>
      </c>
      <c r="C5341" s="2" t="str">
        <f t="shared" si="166"/>
        <v>https://images.morphbank.net/?id=126873&amp;imgType=jpeg</v>
      </c>
      <c r="D5341" t="str">
        <f t="shared" si="167"/>
        <v>https://images.morphbank.net/?id=126873&amp;imgType=jpg</v>
      </c>
    </row>
    <row r="5342" spans="1:4" x14ac:dyDescent="0.3">
      <c r="A5342" t="s">
        <v>728</v>
      </c>
      <c r="B5342">
        <v>126872</v>
      </c>
      <c r="C5342" s="2" t="str">
        <f t="shared" si="166"/>
        <v>https://images.morphbank.net/?id=126872&amp;imgType=jpeg</v>
      </c>
      <c r="D5342" t="str">
        <f t="shared" si="167"/>
        <v>https://images.morphbank.net/?id=126872&amp;imgType=jpg</v>
      </c>
    </row>
    <row r="5343" spans="1:4" x14ac:dyDescent="0.3">
      <c r="A5343" t="s">
        <v>2534</v>
      </c>
      <c r="B5343">
        <v>126871</v>
      </c>
      <c r="C5343" s="2" t="str">
        <f t="shared" si="166"/>
        <v>https://images.morphbank.net/?id=126871&amp;imgType=jpeg</v>
      </c>
      <c r="D5343" t="str">
        <f t="shared" si="167"/>
        <v>https://images.morphbank.net/?id=126871&amp;imgType=jpg</v>
      </c>
    </row>
    <row r="5344" spans="1:4" x14ac:dyDescent="0.3">
      <c r="A5344" t="s">
        <v>2474</v>
      </c>
      <c r="B5344">
        <v>126870</v>
      </c>
      <c r="C5344" s="2" t="str">
        <f t="shared" si="166"/>
        <v>https://images.morphbank.net/?id=126870&amp;imgType=jpeg</v>
      </c>
      <c r="D5344" t="str">
        <f t="shared" si="167"/>
        <v>https://images.morphbank.net/?id=126870&amp;imgType=jpg</v>
      </c>
    </row>
    <row r="5345" spans="1:4" x14ac:dyDescent="0.3">
      <c r="A5345" t="s">
        <v>2250</v>
      </c>
      <c r="B5345">
        <v>126869</v>
      </c>
      <c r="C5345" s="2" t="str">
        <f t="shared" si="166"/>
        <v>https://images.morphbank.net/?id=126869&amp;imgType=jpeg</v>
      </c>
      <c r="D5345" t="str">
        <f t="shared" si="167"/>
        <v>https://images.morphbank.net/?id=126869&amp;imgType=jpg</v>
      </c>
    </row>
    <row r="5346" spans="1:4" x14ac:dyDescent="0.3">
      <c r="A5346" t="s">
        <v>1230</v>
      </c>
      <c r="B5346">
        <v>126868</v>
      </c>
      <c r="C5346" s="2" t="str">
        <f t="shared" si="166"/>
        <v>https://images.morphbank.net/?id=126868&amp;imgType=jpeg</v>
      </c>
      <c r="D5346" t="str">
        <f t="shared" si="167"/>
        <v>https://images.morphbank.net/?id=126868&amp;imgType=jpg</v>
      </c>
    </row>
    <row r="5347" spans="1:4" x14ac:dyDescent="0.3">
      <c r="A5347" t="s">
        <v>2348</v>
      </c>
      <c r="B5347">
        <v>126867</v>
      </c>
      <c r="C5347" s="2" t="str">
        <f t="shared" si="166"/>
        <v>https://images.morphbank.net/?id=126867&amp;imgType=jpeg</v>
      </c>
      <c r="D5347" t="str">
        <f t="shared" si="167"/>
        <v>https://images.morphbank.net/?id=126867&amp;imgType=jpg</v>
      </c>
    </row>
    <row r="5348" spans="1:4" x14ac:dyDescent="0.3">
      <c r="A5348" t="s">
        <v>2535</v>
      </c>
      <c r="B5348">
        <v>126866</v>
      </c>
      <c r="C5348" s="2" t="str">
        <f t="shared" si="166"/>
        <v>https://images.morphbank.net/?id=126866&amp;imgType=jpeg</v>
      </c>
      <c r="D5348" t="str">
        <f t="shared" si="167"/>
        <v>https://images.morphbank.net/?id=126866&amp;imgType=jpg</v>
      </c>
    </row>
    <row r="5349" spans="1:4" x14ac:dyDescent="0.3">
      <c r="A5349" t="s">
        <v>2536</v>
      </c>
      <c r="B5349">
        <v>126865</v>
      </c>
      <c r="C5349" s="2" t="str">
        <f t="shared" si="166"/>
        <v>https://images.morphbank.net/?id=126865&amp;imgType=jpeg</v>
      </c>
      <c r="D5349" t="str">
        <f t="shared" si="167"/>
        <v>https://images.morphbank.net/?id=126865&amp;imgType=jpg</v>
      </c>
    </row>
    <row r="5350" spans="1:4" x14ac:dyDescent="0.3">
      <c r="A5350" t="s">
        <v>873</v>
      </c>
      <c r="B5350">
        <v>126864</v>
      </c>
      <c r="C5350" s="2" t="str">
        <f t="shared" si="166"/>
        <v>https://images.morphbank.net/?id=126864&amp;imgType=jpeg</v>
      </c>
      <c r="D5350" t="str">
        <f t="shared" si="167"/>
        <v>https://images.morphbank.net/?id=126864&amp;imgType=jpg</v>
      </c>
    </row>
    <row r="5351" spans="1:4" x14ac:dyDescent="0.3">
      <c r="A5351" t="s">
        <v>2537</v>
      </c>
      <c r="B5351">
        <v>126863</v>
      </c>
      <c r="C5351" s="2" t="str">
        <f t="shared" si="166"/>
        <v>https://images.morphbank.net/?id=126863&amp;imgType=jpeg</v>
      </c>
      <c r="D5351" t="str">
        <f t="shared" si="167"/>
        <v>https://images.morphbank.net/?id=126863&amp;imgType=jpg</v>
      </c>
    </row>
    <row r="5352" spans="1:4" x14ac:dyDescent="0.3">
      <c r="A5352" t="s">
        <v>933</v>
      </c>
      <c r="B5352">
        <v>126862</v>
      </c>
      <c r="C5352" s="2" t="str">
        <f t="shared" si="166"/>
        <v>https://images.morphbank.net/?id=126862&amp;imgType=jpeg</v>
      </c>
      <c r="D5352" t="str">
        <f t="shared" si="167"/>
        <v>https://images.morphbank.net/?id=126862&amp;imgType=jpg</v>
      </c>
    </row>
    <row r="5353" spans="1:4" x14ac:dyDescent="0.3">
      <c r="A5353" t="s">
        <v>1152</v>
      </c>
      <c r="B5353">
        <v>126861</v>
      </c>
      <c r="C5353" s="2" t="str">
        <f t="shared" si="166"/>
        <v>https://images.morphbank.net/?id=126861&amp;imgType=jpeg</v>
      </c>
      <c r="D5353" t="str">
        <f t="shared" si="167"/>
        <v>https://images.morphbank.net/?id=126861&amp;imgType=jpg</v>
      </c>
    </row>
    <row r="5354" spans="1:4" x14ac:dyDescent="0.3">
      <c r="A5354" t="s">
        <v>2015</v>
      </c>
      <c r="B5354">
        <v>126860</v>
      </c>
      <c r="C5354" s="2" t="str">
        <f t="shared" si="166"/>
        <v>https://images.morphbank.net/?id=126860&amp;imgType=jpeg</v>
      </c>
      <c r="D5354" t="str">
        <f t="shared" si="167"/>
        <v>https://images.morphbank.net/?id=126860&amp;imgType=jpg</v>
      </c>
    </row>
    <row r="5355" spans="1:4" x14ac:dyDescent="0.3">
      <c r="A5355" t="s">
        <v>714</v>
      </c>
      <c r="B5355">
        <v>126859</v>
      </c>
      <c r="C5355" s="2" t="str">
        <f t="shared" si="166"/>
        <v>https://images.morphbank.net/?id=126859&amp;imgType=jpeg</v>
      </c>
      <c r="D5355" t="str">
        <f t="shared" si="167"/>
        <v>https://images.morphbank.net/?id=126859&amp;imgType=jpg</v>
      </c>
    </row>
    <row r="5356" spans="1:4" x14ac:dyDescent="0.3">
      <c r="A5356" t="s">
        <v>1348</v>
      </c>
      <c r="B5356">
        <v>126858</v>
      </c>
      <c r="C5356" s="2" t="str">
        <f t="shared" si="166"/>
        <v>https://images.morphbank.net/?id=126858&amp;imgType=jpeg</v>
      </c>
      <c r="D5356" t="str">
        <f t="shared" si="167"/>
        <v>https://images.morphbank.net/?id=126858&amp;imgType=jpg</v>
      </c>
    </row>
    <row r="5357" spans="1:4" x14ac:dyDescent="0.3">
      <c r="A5357" t="s">
        <v>1258</v>
      </c>
      <c r="B5357">
        <v>126857</v>
      </c>
      <c r="C5357" s="2" t="str">
        <f t="shared" si="166"/>
        <v>https://images.morphbank.net/?id=126857&amp;imgType=jpeg</v>
      </c>
      <c r="D5357" t="str">
        <f t="shared" si="167"/>
        <v>https://images.morphbank.net/?id=126857&amp;imgType=jpg</v>
      </c>
    </row>
    <row r="5358" spans="1:4" x14ac:dyDescent="0.3">
      <c r="A5358" t="s">
        <v>2538</v>
      </c>
      <c r="B5358">
        <v>126856</v>
      </c>
      <c r="C5358" s="2" t="str">
        <f t="shared" si="166"/>
        <v>https://images.morphbank.net/?id=126856&amp;imgType=jpeg</v>
      </c>
      <c r="D5358" t="str">
        <f t="shared" si="167"/>
        <v>https://images.morphbank.net/?id=126856&amp;imgType=jpg</v>
      </c>
    </row>
    <row r="5359" spans="1:4" x14ac:dyDescent="0.3">
      <c r="A5359" t="s">
        <v>888</v>
      </c>
      <c r="B5359">
        <v>126855</v>
      </c>
      <c r="C5359" s="2" t="str">
        <f t="shared" si="166"/>
        <v>https://images.morphbank.net/?id=126855&amp;imgType=jpeg</v>
      </c>
      <c r="D5359" t="str">
        <f t="shared" si="167"/>
        <v>https://images.morphbank.net/?id=126855&amp;imgType=jpg</v>
      </c>
    </row>
    <row r="5360" spans="1:4" x14ac:dyDescent="0.3">
      <c r="A5360" t="s">
        <v>2027</v>
      </c>
      <c r="B5360">
        <v>126854</v>
      </c>
      <c r="C5360" s="2" t="str">
        <f t="shared" si="166"/>
        <v>https://images.morphbank.net/?id=126854&amp;imgType=jpeg</v>
      </c>
      <c r="D5360" t="str">
        <f t="shared" si="167"/>
        <v>https://images.morphbank.net/?id=126854&amp;imgType=jpg</v>
      </c>
    </row>
    <row r="5361" spans="1:4" x14ac:dyDescent="0.3">
      <c r="A5361" t="s">
        <v>1265</v>
      </c>
      <c r="B5361">
        <v>126853</v>
      </c>
      <c r="C5361" s="2" t="str">
        <f t="shared" si="166"/>
        <v>https://images.morphbank.net/?id=126853&amp;imgType=jpeg</v>
      </c>
      <c r="D5361" t="str">
        <f t="shared" si="167"/>
        <v>https://images.morphbank.net/?id=126853&amp;imgType=jpg</v>
      </c>
    </row>
    <row r="5362" spans="1:4" x14ac:dyDescent="0.3">
      <c r="A5362" t="s">
        <v>786</v>
      </c>
      <c r="B5362">
        <v>126852</v>
      </c>
      <c r="C5362" s="2" t="str">
        <f t="shared" si="166"/>
        <v>https://images.morphbank.net/?id=126852&amp;imgType=jpeg</v>
      </c>
      <c r="D5362" t="str">
        <f t="shared" si="167"/>
        <v>https://images.morphbank.net/?id=126852&amp;imgType=jpg</v>
      </c>
    </row>
    <row r="5363" spans="1:4" x14ac:dyDescent="0.3">
      <c r="A5363" t="s">
        <v>1044</v>
      </c>
      <c r="B5363">
        <v>126851</v>
      </c>
      <c r="C5363" s="2" t="str">
        <f t="shared" si="166"/>
        <v>https://images.morphbank.net/?id=126851&amp;imgType=jpeg</v>
      </c>
      <c r="D5363" t="str">
        <f t="shared" si="167"/>
        <v>https://images.morphbank.net/?id=126851&amp;imgType=jpg</v>
      </c>
    </row>
    <row r="5364" spans="1:4" x14ac:dyDescent="0.3">
      <c r="A5364" t="s">
        <v>2539</v>
      </c>
      <c r="B5364">
        <v>126850</v>
      </c>
      <c r="C5364" s="2" t="str">
        <f t="shared" si="166"/>
        <v>https://images.morphbank.net/?id=126850&amp;imgType=jpeg</v>
      </c>
      <c r="D5364" t="str">
        <f t="shared" si="167"/>
        <v>https://images.morphbank.net/?id=126850&amp;imgType=jpg</v>
      </c>
    </row>
    <row r="5365" spans="1:4" x14ac:dyDescent="0.3">
      <c r="A5365" t="s">
        <v>2540</v>
      </c>
      <c r="B5365">
        <v>126849</v>
      </c>
      <c r="C5365" s="2" t="str">
        <f t="shared" si="166"/>
        <v>https://images.morphbank.net/?id=126849&amp;imgType=jpeg</v>
      </c>
      <c r="D5365" t="str">
        <f t="shared" si="167"/>
        <v>https://images.morphbank.net/?id=126849&amp;imgType=jpg</v>
      </c>
    </row>
    <row r="5366" spans="1:4" x14ac:dyDescent="0.3">
      <c r="A5366" t="s">
        <v>2541</v>
      </c>
      <c r="B5366">
        <v>126848</v>
      </c>
      <c r="C5366" s="2" t="str">
        <f t="shared" si="166"/>
        <v>https://images.morphbank.net/?id=126848&amp;imgType=jpeg</v>
      </c>
      <c r="D5366" t="str">
        <f t="shared" si="167"/>
        <v>https://images.morphbank.net/?id=126848&amp;imgType=jpg</v>
      </c>
    </row>
    <row r="5367" spans="1:4" x14ac:dyDescent="0.3">
      <c r="A5367" t="s">
        <v>1787</v>
      </c>
      <c r="B5367">
        <v>126847</v>
      </c>
      <c r="C5367" s="2" t="str">
        <f t="shared" si="166"/>
        <v>https://images.morphbank.net/?id=126847&amp;imgType=jpeg</v>
      </c>
      <c r="D5367" t="str">
        <f t="shared" si="167"/>
        <v>https://images.morphbank.net/?id=126847&amp;imgType=jpg</v>
      </c>
    </row>
    <row r="5368" spans="1:4" x14ac:dyDescent="0.3">
      <c r="A5368" t="s">
        <v>2008</v>
      </c>
      <c r="B5368">
        <v>126846</v>
      </c>
      <c r="C5368" s="2" t="str">
        <f t="shared" si="166"/>
        <v>https://images.morphbank.net/?id=126846&amp;imgType=jpeg</v>
      </c>
      <c r="D5368" t="str">
        <f t="shared" si="167"/>
        <v>https://images.morphbank.net/?id=126846&amp;imgType=jpg</v>
      </c>
    </row>
    <row r="5369" spans="1:4" x14ac:dyDescent="0.3">
      <c r="A5369" t="s">
        <v>1983</v>
      </c>
      <c r="B5369">
        <v>126845</v>
      </c>
      <c r="C5369" s="2" t="str">
        <f t="shared" si="166"/>
        <v>https://images.morphbank.net/?id=126845&amp;imgType=jpeg</v>
      </c>
      <c r="D5369" t="str">
        <f t="shared" si="167"/>
        <v>https://images.morphbank.net/?id=126845&amp;imgType=jpg</v>
      </c>
    </row>
    <row r="5370" spans="1:4" x14ac:dyDescent="0.3">
      <c r="A5370" t="s">
        <v>1590</v>
      </c>
      <c r="B5370">
        <v>126844</v>
      </c>
      <c r="C5370" s="2" t="str">
        <f t="shared" si="166"/>
        <v>https://images.morphbank.net/?id=126844&amp;imgType=jpeg</v>
      </c>
      <c r="D5370" t="str">
        <f t="shared" si="167"/>
        <v>https://images.morphbank.net/?id=126844&amp;imgType=jpg</v>
      </c>
    </row>
    <row r="5371" spans="1:4" x14ac:dyDescent="0.3">
      <c r="A5371" t="s">
        <v>2542</v>
      </c>
      <c r="B5371">
        <v>126843</v>
      </c>
      <c r="C5371" s="2" t="str">
        <f t="shared" si="166"/>
        <v>https://images.morphbank.net/?id=126843&amp;imgType=jpeg</v>
      </c>
      <c r="D5371" t="str">
        <f t="shared" si="167"/>
        <v>https://images.morphbank.net/?id=126843&amp;imgType=jpg</v>
      </c>
    </row>
    <row r="5372" spans="1:4" x14ac:dyDescent="0.3">
      <c r="A5372" t="s">
        <v>2342</v>
      </c>
      <c r="B5372">
        <v>126842</v>
      </c>
      <c r="C5372" s="2" t="str">
        <f t="shared" si="166"/>
        <v>https://images.morphbank.net/?id=126842&amp;imgType=jpeg</v>
      </c>
      <c r="D5372" t="str">
        <f t="shared" si="167"/>
        <v>https://images.morphbank.net/?id=126842&amp;imgType=jpg</v>
      </c>
    </row>
    <row r="5373" spans="1:4" x14ac:dyDescent="0.3">
      <c r="A5373" t="s">
        <v>1121</v>
      </c>
      <c r="B5373">
        <v>126841</v>
      </c>
      <c r="C5373" s="2" t="str">
        <f t="shared" si="166"/>
        <v>https://images.morphbank.net/?id=126841&amp;imgType=jpeg</v>
      </c>
      <c r="D5373" t="str">
        <f t="shared" si="167"/>
        <v>https://images.morphbank.net/?id=126841&amp;imgType=jpg</v>
      </c>
    </row>
    <row r="5374" spans="1:4" x14ac:dyDescent="0.3">
      <c r="A5374" t="s">
        <v>2019</v>
      </c>
      <c r="B5374">
        <v>126840</v>
      </c>
      <c r="C5374" s="2" t="str">
        <f t="shared" si="166"/>
        <v>https://images.morphbank.net/?id=126840&amp;imgType=jpeg</v>
      </c>
      <c r="D5374" t="str">
        <f t="shared" si="167"/>
        <v>https://images.morphbank.net/?id=126840&amp;imgType=jpg</v>
      </c>
    </row>
    <row r="5375" spans="1:4" x14ac:dyDescent="0.3">
      <c r="A5375" t="s">
        <v>2543</v>
      </c>
      <c r="B5375">
        <v>126839</v>
      </c>
      <c r="C5375" s="2" t="str">
        <f t="shared" si="166"/>
        <v>https://images.morphbank.net/?id=126839&amp;imgType=jpeg</v>
      </c>
      <c r="D5375" t="str">
        <f t="shared" si="167"/>
        <v>https://images.morphbank.net/?id=126839&amp;imgType=jpg</v>
      </c>
    </row>
    <row r="5376" spans="1:4" x14ac:dyDescent="0.3">
      <c r="A5376" t="s">
        <v>2544</v>
      </c>
      <c r="B5376">
        <v>126838</v>
      </c>
      <c r="C5376" s="2" t="str">
        <f t="shared" si="166"/>
        <v>https://images.morphbank.net/?id=126838&amp;imgType=jpeg</v>
      </c>
      <c r="D5376" t="str">
        <f t="shared" si="167"/>
        <v>https://images.morphbank.net/?id=126838&amp;imgType=jpg</v>
      </c>
    </row>
    <row r="5377" spans="1:4" x14ac:dyDescent="0.3">
      <c r="A5377" t="s">
        <v>662</v>
      </c>
      <c r="B5377">
        <v>126837</v>
      </c>
      <c r="C5377" s="2" t="str">
        <f t="shared" si="166"/>
        <v>https://images.morphbank.net/?id=126837&amp;imgType=jpeg</v>
      </c>
      <c r="D5377" t="str">
        <f t="shared" si="167"/>
        <v>https://images.morphbank.net/?id=126837&amp;imgType=jpg</v>
      </c>
    </row>
    <row r="5378" spans="1:4" x14ac:dyDescent="0.3">
      <c r="A5378" t="s">
        <v>824</v>
      </c>
      <c r="B5378">
        <v>126836</v>
      </c>
      <c r="C5378" s="2" t="str">
        <f t="shared" si="166"/>
        <v>https://images.morphbank.net/?id=126836&amp;imgType=jpeg</v>
      </c>
      <c r="D5378" t="str">
        <f t="shared" si="167"/>
        <v>https://images.morphbank.net/?id=126836&amp;imgType=jpg</v>
      </c>
    </row>
    <row r="5379" spans="1:4" x14ac:dyDescent="0.3">
      <c r="A5379" t="s">
        <v>2545</v>
      </c>
      <c r="B5379">
        <v>126835</v>
      </c>
      <c r="C5379" s="2" t="str">
        <f t="shared" ref="C5379:C5442" si="168">_xlfn.CONCAT("https://images.morphbank.net/?id=",B5379,"&amp;imgType=jpeg")</f>
        <v>https://images.morphbank.net/?id=126835&amp;imgType=jpeg</v>
      </c>
      <c r="D5379" t="str">
        <f t="shared" ref="D5379:D5442" si="169">_xlfn.CONCAT("https://images.morphbank.net/?id=",B5379,"&amp;imgType=jpg")</f>
        <v>https://images.morphbank.net/?id=126835&amp;imgType=jpg</v>
      </c>
    </row>
    <row r="5380" spans="1:4" x14ac:dyDescent="0.3">
      <c r="A5380" t="s">
        <v>2546</v>
      </c>
      <c r="B5380">
        <v>126834</v>
      </c>
      <c r="C5380" s="2" t="str">
        <f t="shared" si="168"/>
        <v>https://images.morphbank.net/?id=126834&amp;imgType=jpeg</v>
      </c>
      <c r="D5380" t="str">
        <f t="shared" si="169"/>
        <v>https://images.morphbank.net/?id=126834&amp;imgType=jpg</v>
      </c>
    </row>
    <row r="5381" spans="1:4" x14ac:dyDescent="0.3">
      <c r="A5381" t="s">
        <v>1197</v>
      </c>
      <c r="B5381">
        <v>126833</v>
      </c>
      <c r="C5381" s="2" t="str">
        <f t="shared" si="168"/>
        <v>https://images.morphbank.net/?id=126833&amp;imgType=jpeg</v>
      </c>
      <c r="D5381" t="str">
        <f t="shared" si="169"/>
        <v>https://images.morphbank.net/?id=126833&amp;imgType=jpg</v>
      </c>
    </row>
    <row r="5382" spans="1:4" x14ac:dyDescent="0.3">
      <c r="A5382" t="s">
        <v>2547</v>
      </c>
      <c r="B5382">
        <v>126832</v>
      </c>
      <c r="C5382" s="2" t="str">
        <f t="shared" si="168"/>
        <v>https://images.morphbank.net/?id=126832&amp;imgType=jpeg</v>
      </c>
      <c r="D5382" t="str">
        <f t="shared" si="169"/>
        <v>https://images.morphbank.net/?id=126832&amp;imgType=jpg</v>
      </c>
    </row>
    <row r="5383" spans="1:4" x14ac:dyDescent="0.3">
      <c r="A5383" t="s">
        <v>881</v>
      </c>
      <c r="B5383">
        <v>126831</v>
      </c>
      <c r="C5383" s="2" t="str">
        <f t="shared" si="168"/>
        <v>https://images.morphbank.net/?id=126831&amp;imgType=jpeg</v>
      </c>
      <c r="D5383" t="str">
        <f t="shared" si="169"/>
        <v>https://images.morphbank.net/?id=126831&amp;imgType=jpg</v>
      </c>
    </row>
    <row r="5384" spans="1:4" x14ac:dyDescent="0.3">
      <c r="A5384" t="s">
        <v>937</v>
      </c>
      <c r="B5384">
        <v>126830</v>
      </c>
      <c r="C5384" s="2" t="str">
        <f t="shared" si="168"/>
        <v>https://images.morphbank.net/?id=126830&amp;imgType=jpeg</v>
      </c>
      <c r="D5384" t="str">
        <f t="shared" si="169"/>
        <v>https://images.morphbank.net/?id=126830&amp;imgType=jpg</v>
      </c>
    </row>
    <row r="5385" spans="1:4" x14ac:dyDescent="0.3">
      <c r="A5385" t="s">
        <v>1531</v>
      </c>
      <c r="B5385">
        <v>126829</v>
      </c>
      <c r="C5385" s="2" t="str">
        <f t="shared" si="168"/>
        <v>https://images.morphbank.net/?id=126829&amp;imgType=jpeg</v>
      </c>
      <c r="D5385" t="str">
        <f t="shared" si="169"/>
        <v>https://images.morphbank.net/?id=126829&amp;imgType=jpg</v>
      </c>
    </row>
    <row r="5386" spans="1:4" x14ac:dyDescent="0.3">
      <c r="A5386" t="s">
        <v>2374</v>
      </c>
      <c r="B5386">
        <v>126828</v>
      </c>
      <c r="C5386" s="2" t="str">
        <f t="shared" si="168"/>
        <v>https://images.morphbank.net/?id=126828&amp;imgType=jpeg</v>
      </c>
      <c r="D5386" t="str">
        <f t="shared" si="169"/>
        <v>https://images.morphbank.net/?id=126828&amp;imgType=jpg</v>
      </c>
    </row>
    <row r="5387" spans="1:4" x14ac:dyDescent="0.3">
      <c r="A5387" t="s">
        <v>2548</v>
      </c>
      <c r="B5387">
        <v>126827</v>
      </c>
      <c r="C5387" s="2" t="str">
        <f t="shared" si="168"/>
        <v>https://images.morphbank.net/?id=126827&amp;imgType=jpeg</v>
      </c>
      <c r="D5387" t="str">
        <f t="shared" si="169"/>
        <v>https://images.morphbank.net/?id=126827&amp;imgType=jpg</v>
      </c>
    </row>
    <row r="5388" spans="1:4" x14ac:dyDescent="0.3">
      <c r="A5388" t="s">
        <v>2549</v>
      </c>
      <c r="B5388">
        <v>126826</v>
      </c>
      <c r="C5388" s="2" t="str">
        <f t="shared" si="168"/>
        <v>https://images.morphbank.net/?id=126826&amp;imgType=jpeg</v>
      </c>
      <c r="D5388" t="str">
        <f t="shared" si="169"/>
        <v>https://images.morphbank.net/?id=126826&amp;imgType=jpg</v>
      </c>
    </row>
    <row r="5389" spans="1:4" x14ac:dyDescent="0.3">
      <c r="A5389" t="s">
        <v>2550</v>
      </c>
      <c r="B5389">
        <v>126825</v>
      </c>
      <c r="C5389" s="2" t="str">
        <f t="shared" si="168"/>
        <v>https://images.morphbank.net/?id=126825&amp;imgType=jpeg</v>
      </c>
      <c r="D5389" t="str">
        <f t="shared" si="169"/>
        <v>https://images.morphbank.net/?id=126825&amp;imgType=jpg</v>
      </c>
    </row>
    <row r="5390" spans="1:4" x14ac:dyDescent="0.3">
      <c r="A5390" t="s">
        <v>2551</v>
      </c>
      <c r="B5390">
        <v>126824</v>
      </c>
      <c r="C5390" s="2" t="str">
        <f t="shared" si="168"/>
        <v>https://images.morphbank.net/?id=126824&amp;imgType=jpeg</v>
      </c>
      <c r="D5390" t="str">
        <f t="shared" si="169"/>
        <v>https://images.morphbank.net/?id=126824&amp;imgType=jpg</v>
      </c>
    </row>
    <row r="5391" spans="1:4" x14ac:dyDescent="0.3">
      <c r="A5391" t="s">
        <v>876</v>
      </c>
      <c r="B5391">
        <v>126823</v>
      </c>
      <c r="C5391" s="2" t="str">
        <f t="shared" si="168"/>
        <v>https://images.morphbank.net/?id=126823&amp;imgType=jpeg</v>
      </c>
      <c r="D5391" t="str">
        <f t="shared" si="169"/>
        <v>https://images.morphbank.net/?id=126823&amp;imgType=jpg</v>
      </c>
    </row>
    <row r="5392" spans="1:4" x14ac:dyDescent="0.3">
      <c r="A5392" t="s">
        <v>2552</v>
      </c>
      <c r="B5392">
        <v>126822</v>
      </c>
      <c r="C5392" s="2" t="str">
        <f t="shared" si="168"/>
        <v>https://images.morphbank.net/?id=126822&amp;imgType=jpeg</v>
      </c>
      <c r="D5392" t="str">
        <f t="shared" si="169"/>
        <v>https://images.morphbank.net/?id=126822&amp;imgType=jpg</v>
      </c>
    </row>
    <row r="5393" spans="1:4" x14ac:dyDescent="0.3">
      <c r="A5393" t="s">
        <v>1142</v>
      </c>
      <c r="B5393">
        <v>126821</v>
      </c>
      <c r="C5393" s="2" t="str">
        <f t="shared" si="168"/>
        <v>https://images.morphbank.net/?id=126821&amp;imgType=jpeg</v>
      </c>
      <c r="D5393" t="str">
        <f t="shared" si="169"/>
        <v>https://images.morphbank.net/?id=126821&amp;imgType=jpg</v>
      </c>
    </row>
    <row r="5394" spans="1:4" x14ac:dyDescent="0.3">
      <c r="A5394" t="s">
        <v>2553</v>
      </c>
      <c r="B5394">
        <v>126820</v>
      </c>
      <c r="C5394" s="2" t="str">
        <f t="shared" si="168"/>
        <v>https://images.morphbank.net/?id=126820&amp;imgType=jpeg</v>
      </c>
      <c r="D5394" t="str">
        <f t="shared" si="169"/>
        <v>https://images.morphbank.net/?id=126820&amp;imgType=jpg</v>
      </c>
    </row>
    <row r="5395" spans="1:4" x14ac:dyDescent="0.3">
      <c r="A5395" t="s">
        <v>2069</v>
      </c>
      <c r="B5395">
        <v>126819</v>
      </c>
      <c r="C5395" s="2" t="str">
        <f t="shared" si="168"/>
        <v>https://images.morphbank.net/?id=126819&amp;imgType=jpeg</v>
      </c>
      <c r="D5395" t="str">
        <f t="shared" si="169"/>
        <v>https://images.morphbank.net/?id=126819&amp;imgType=jpg</v>
      </c>
    </row>
    <row r="5396" spans="1:4" x14ac:dyDescent="0.3">
      <c r="A5396" t="s">
        <v>1465</v>
      </c>
      <c r="B5396">
        <v>126818</v>
      </c>
      <c r="C5396" s="2" t="str">
        <f t="shared" si="168"/>
        <v>https://images.morphbank.net/?id=126818&amp;imgType=jpeg</v>
      </c>
      <c r="D5396" t="str">
        <f t="shared" si="169"/>
        <v>https://images.morphbank.net/?id=126818&amp;imgType=jpg</v>
      </c>
    </row>
    <row r="5397" spans="1:4" x14ac:dyDescent="0.3">
      <c r="A5397" t="s">
        <v>1742</v>
      </c>
      <c r="B5397">
        <v>126817</v>
      </c>
      <c r="C5397" s="2" t="str">
        <f t="shared" si="168"/>
        <v>https://images.morphbank.net/?id=126817&amp;imgType=jpeg</v>
      </c>
      <c r="D5397" t="str">
        <f t="shared" si="169"/>
        <v>https://images.morphbank.net/?id=126817&amp;imgType=jpg</v>
      </c>
    </row>
    <row r="5398" spans="1:4" x14ac:dyDescent="0.3">
      <c r="A5398" t="s">
        <v>2554</v>
      </c>
      <c r="B5398">
        <v>126816</v>
      </c>
      <c r="C5398" s="2" t="str">
        <f t="shared" si="168"/>
        <v>https://images.morphbank.net/?id=126816&amp;imgType=jpeg</v>
      </c>
      <c r="D5398" t="str">
        <f t="shared" si="169"/>
        <v>https://images.morphbank.net/?id=126816&amp;imgType=jpg</v>
      </c>
    </row>
    <row r="5399" spans="1:4" x14ac:dyDescent="0.3">
      <c r="A5399" t="s">
        <v>2555</v>
      </c>
      <c r="B5399">
        <v>126815</v>
      </c>
      <c r="C5399" s="2" t="str">
        <f t="shared" si="168"/>
        <v>https://images.morphbank.net/?id=126815&amp;imgType=jpeg</v>
      </c>
      <c r="D5399" t="str">
        <f t="shared" si="169"/>
        <v>https://images.morphbank.net/?id=126815&amp;imgType=jpg</v>
      </c>
    </row>
    <row r="5400" spans="1:4" x14ac:dyDescent="0.3">
      <c r="A5400" t="s">
        <v>1455</v>
      </c>
      <c r="B5400">
        <v>126814</v>
      </c>
      <c r="C5400" s="2" t="str">
        <f t="shared" si="168"/>
        <v>https://images.morphbank.net/?id=126814&amp;imgType=jpeg</v>
      </c>
      <c r="D5400" t="str">
        <f t="shared" si="169"/>
        <v>https://images.morphbank.net/?id=126814&amp;imgType=jpg</v>
      </c>
    </row>
    <row r="5401" spans="1:4" x14ac:dyDescent="0.3">
      <c r="A5401" t="s">
        <v>2556</v>
      </c>
      <c r="B5401">
        <v>126813</v>
      </c>
      <c r="C5401" s="2" t="str">
        <f t="shared" si="168"/>
        <v>https://images.morphbank.net/?id=126813&amp;imgType=jpeg</v>
      </c>
      <c r="D5401" t="str">
        <f t="shared" si="169"/>
        <v>https://images.morphbank.net/?id=126813&amp;imgType=jpg</v>
      </c>
    </row>
    <row r="5402" spans="1:4" x14ac:dyDescent="0.3">
      <c r="A5402" t="s">
        <v>2557</v>
      </c>
      <c r="B5402">
        <v>126812</v>
      </c>
      <c r="C5402" s="2" t="str">
        <f t="shared" si="168"/>
        <v>https://images.morphbank.net/?id=126812&amp;imgType=jpeg</v>
      </c>
      <c r="D5402" t="str">
        <f t="shared" si="169"/>
        <v>https://images.morphbank.net/?id=126812&amp;imgType=jpg</v>
      </c>
    </row>
    <row r="5403" spans="1:4" x14ac:dyDescent="0.3">
      <c r="A5403" t="s">
        <v>1257</v>
      </c>
      <c r="B5403">
        <v>126811</v>
      </c>
      <c r="C5403" s="2" t="str">
        <f t="shared" si="168"/>
        <v>https://images.morphbank.net/?id=126811&amp;imgType=jpeg</v>
      </c>
      <c r="D5403" t="str">
        <f t="shared" si="169"/>
        <v>https://images.morphbank.net/?id=126811&amp;imgType=jpg</v>
      </c>
    </row>
    <row r="5404" spans="1:4" x14ac:dyDescent="0.3">
      <c r="A5404" t="s">
        <v>2558</v>
      </c>
      <c r="B5404">
        <v>126810</v>
      </c>
      <c r="C5404" s="2" t="str">
        <f t="shared" si="168"/>
        <v>https://images.morphbank.net/?id=126810&amp;imgType=jpeg</v>
      </c>
      <c r="D5404" t="str">
        <f t="shared" si="169"/>
        <v>https://images.morphbank.net/?id=126810&amp;imgType=jpg</v>
      </c>
    </row>
    <row r="5405" spans="1:4" x14ac:dyDescent="0.3">
      <c r="A5405" t="s">
        <v>2559</v>
      </c>
      <c r="B5405">
        <v>126809</v>
      </c>
      <c r="C5405" s="2" t="str">
        <f t="shared" si="168"/>
        <v>https://images.morphbank.net/?id=126809&amp;imgType=jpeg</v>
      </c>
      <c r="D5405" t="str">
        <f t="shared" si="169"/>
        <v>https://images.morphbank.net/?id=126809&amp;imgType=jpg</v>
      </c>
    </row>
    <row r="5406" spans="1:4" x14ac:dyDescent="0.3">
      <c r="A5406" t="s">
        <v>2560</v>
      </c>
      <c r="B5406">
        <v>126808</v>
      </c>
      <c r="C5406" s="2" t="str">
        <f t="shared" si="168"/>
        <v>https://images.morphbank.net/?id=126808&amp;imgType=jpeg</v>
      </c>
      <c r="D5406" t="str">
        <f t="shared" si="169"/>
        <v>https://images.morphbank.net/?id=126808&amp;imgType=jpg</v>
      </c>
    </row>
    <row r="5407" spans="1:4" x14ac:dyDescent="0.3">
      <c r="A5407" t="s">
        <v>2561</v>
      </c>
      <c r="B5407">
        <v>126807</v>
      </c>
      <c r="C5407" s="2" t="str">
        <f t="shared" si="168"/>
        <v>https://images.morphbank.net/?id=126807&amp;imgType=jpeg</v>
      </c>
      <c r="D5407" t="str">
        <f t="shared" si="169"/>
        <v>https://images.morphbank.net/?id=126807&amp;imgType=jpg</v>
      </c>
    </row>
    <row r="5408" spans="1:4" x14ac:dyDescent="0.3">
      <c r="A5408" t="s">
        <v>2562</v>
      </c>
      <c r="B5408">
        <v>126806</v>
      </c>
      <c r="C5408" s="2" t="str">
        <f t="shared" si="168"/>
        <v>https://images.morphbank.net/?id=126806&amp;imgType=jpeg</v>
      </c>
      <c r="D5408" t="str">
        <f t="shared" si="169"/>
        <v>https://images.morphbank.net/?id=126806&amp;imgType=jpg</v>
      </c>
    </row>
    <row r="5409" spans="1:4" x14ac:dyDescent="0.3">
      <c r="A5409" t="s">
        <v>2563</v>
      </c>
      <c r="B5409">
        <v>126805</v>
      </c>
      <c r="C5409" s="2" t="str">
        <f t="shared" si="168"/>
        <v>https://images.morphbank.net/?id=126805&amp;imgType=jpeg</v>
      </c>
      <c r="D5409" t="str">
        <f t="shared" si="169"/>
        <v>https://images.morphbank.net/?id=126805&amp;imgType=jpg</v>
      </c>
    </row>
    <row r="5410" spans="1:4" x14ac:dyDescent="0.3">
      <c r="A5410" t="s">
        <v>1411</v>
      </c>
      <c r="B5410">
        <v>126804</v>
      </c>
      <c r="C5410" s="2" t="str">
        <f t="shared" si="168"/>
        <v>https://images.morphbank.net/?id=126804&amp;imgType=jpeg</v>
      </c>
      <c r="D5410" t="str">
        <f t="shared" si="169"/>
        <v>https://images.morphbank.net/?id=126804&amp;imgType=jpg</v>
      </c>
    </row>
    <row r="5411" spans="1:4" x14ac:dyDescent="0.3">
      <c r="A5411" t="s">
        <v>2564</v>
      </c>
      <c r="B5411">
        <v>126803</v>
      </c>
      <c r="C5411" s="2" t="str">
        <f t="shared" si="168"/>
        <v>https://images.morphbank.net/?id=126803&amp;imgType=jpeg</v>
      </c>
      <c r="D5411" t="str">
        <f t="shared" si="169"/>
        <v>https://images.morphbank.net/?id=126803&amp;imgType=jpg</v>
      </c>
    </row>
    <row r="5412" spans="1:4" x14ac:dyDescent="0.3">
      <c r="A5412" t="s">
        <v>1018</v>
      </c>
      <c r="B5412">
        <v>126802</v>
      </c>
      <c r="C5412" s="2" t="str">
        <f t="shared" si="168"/>
        <v>https://images.morphbank.net/?id=126802&amp;imgType=jpeg</v>
      </c>
      <c r="D5412" t="str">
        <f t="shared" si="169"/>
        <v>https://images.morphbank.net/?id=126802&amp;imgType=jpg</v>
      </c>
    </row>
    <row r="5413" spans="1:4" x14ac:dyDescent="0.3">
      <c r="A5413" t="s">
        <v>850</v>
      </c>
      <c r="B5413">
        <v>126801</v>
      </c>
      <c r="C5413" s="2" t="str">
        <f t="shared" si="168"/>
        <v>https://images.morphbank.net/?id=126801&amp;imgType=jpeg</v>
      </c>
      <c r="D5413" t="str">
        <f t="shared" si="169"/>
        <v>https://images.morphbank.net/?id=126801&amp;imgType=jpg</v>
      </c>
    </row>
    <row r="5414" spans="1:4" x14ac:dyDescent="0.3">
      <c r="A5414" t="s">
        <v>1259</v>
      </c>
      <c r="B5414">
        <v>126800</v>
      </c>
      <c r="C5414" s="2" t="str">
        <f t="shared" si="168"/>
        <v>https://images.morphbank.net/?id=126800&amp;imgType=jpeg</v>
      </c>
      <c r="D5414" t="str">
        <f t="shared" si="169"/>
        <v>https://images.morphbank.net/?id=126800&amp;imgType=jpg</v>
      </c>
    </row>
    <row r="5415" spans="1:4" x14ac:dyDescent="0.3">
      <c r="A5415" t="s">
        <v>2071</v>
      </c>
      <c r="B5415">
        <v>126799</v>
      </c>
      <c r="C5415" s="2" t="str">
        <f t="shared" si="168"/>
        <v>https://images.morphbank.net/?id=126799&amp;imgType=jpeg</v>
      </c>
      <c r="D5415" t="str">
        <f t="shared" si="169"/>
        <v>https://images.morphbank.net/?id=126799&amp;imgType=jpg</v>
      </c>
    </row>
    <row r="5416" spans="1:4" x14ac:dyDescent="0.3">
      <c r="A5416" t="s">
        <v>753</v>
      </c>
      <c r="B5416">
        <v>126798</v>
      </c>
      <c r="C5416" s="2" t="str">
        <f t="shared" si="168"/>
        <v>https://images.morphbank.net/?id=126798&amp;imgType=jpeg</v>
      </c>
      <c r="D5416" t="str">
        <f t="shared" si="169"/>
        <v>https://images.morphbank.net/?id=126798&amp;imgType=jpg</v>
      </c>
    </row>
    <row r="5417" spans="1:4" x14ac:dyDescent="0.3">
      <c r="A5417" t="s">
        <v>1998</v>
      </c>
      <c r="B5417">
        <v>126797</v>
      </c>
      <c r="C5417" s="2" t="str">
        <f t="shared" si="168"/>
        <v>https://images.morphbank.net/?id=126797&amp;imgType=jpeg</v>
      </c>
      <c r="D5417" t="str">
        <f t="shared" si="169"/>
        <v>https://images.morphbank.net/?id=126797&amp;imgType=jpg</v>
      </c>
    </row>
    <row r="5418" spans="1:4" x14ac:dyDescent="0.3">
      <c r="A5418" t="s">
        <v>2565</v>
      </c>
      <c r="B5418">
        <v>126796</v>
      </c>
      <c r="C5418" s="2" t="str">
        <f t="shared" si="168"/>
        <v>https://images.morphbank.net/?id=126796&amp;imgType=jpeg</v>
      </c>
      <c r="D5418" t="str">
        <f t="shared" si="169"/>
        <v>https://images.morphbank.net/?id=126796&amp;imgType=jpg</v>
      </c>
    </row>
    <row r="5419" spans="1:4" x14ac:dyDescent="0.3">
      <c r="A5419" t="s">
        <v>2000</v>
      </c>
      <c r="B5419">
        <v>126795</v>
      </c>
      <c r="C5419" s="2" t="str">
        <f t="shared" si="168"/>
        <v>https://images.morphbank.net/?id=126795&amp;imgType=jpeg</v>
      </c>
      <c r="D5419" t="str">
        <f t="shared" si="169"/>
        <v>https://images.morphbank.net/?id=126795&amp;imgType=jpg</v>
      </c>
    </row>
    <row r="5420" spans="1:4" x14ac:dyDescent="0.3">
      <c r="A5420" t="s">
        <v>1193</v>
      </c>
      <c r="B5420">
        <v>126793</v>
      </c>
      <c r="C5420" s="2" t="str">
        <f t="shared" si="168"/>
        <v>https://images.morphbank.net/?id=126793&amp;imgType=jpeg</v>
      </c>
      <c r="D5420" t="str">
        <f t="shared" si="169"/>
        <v>https://images.morphbank.net/?id=126793&amp;imgType=jpg</v>
      </c>
    </row>
    <row r="5421" spans="1:4" x14ac:dyDescent="0.3">
      <c r="A5421" t="s">
        <v>2566</v>
      </c>
      <c r="B5421">
        <v>126792</v>
      </c>
      <c r="C5421" s="2" t="str">
        <f t="shared" si="168"/>
        <v>https://images.morphbank.net/?id=126792&amp;imgType=jpeg</v>
      </c>
      <c r="D5421" t="str">
        <f t="shared" si="169"/>
        <v>https://images.morphbank.net/?id=126792&amp;imgType=jpg</v>
      </c>
    </row>
    <row r="5422" spans="1:4" x14ac:dyDescent="0.3">
      <c r="A5422" t="s">
        <v>2567</v>
      </c>
      <c r="B5422">
        <v>126791</v>
      </c>
      <c r="C5422" s="2" t="str">
        <f t="shared" si="168"/>
        <v>https://images.morphbank.net/?id=126791&amp;imgType=jpeg</v>
      </c>
      <c r="D5422" t="str">
        <f t="shared" si="169"/>
        <v>https://images.morphbank.net/?id=126791&amp;imgType=jpg</v>
      </c>
    </row>
    <row r="5423" spans="1:4" x14ac:dyDescent="0.3">
      <c r="A5423" t="s">
        <v>2568</v>
      </c>
      <c r="B5423">
        <v>126790</v>
      </c>
      <c r="C5423" s="2" t="str">
        <f t="shared" si="168"/>
        <v>https://images.morphbank.net/?id=126790&amp;imgType=jpeg</v>
      </c>
      <c r="D5423" t="str">
        <f t="shared" si="169"/>
        <v>https://images.morphbank.net/?id=126790&amp;imgType=jpg</v>
      </c>
    </row>
    <row r="5424" spans="1:4" x14ac:dyDescent="0.3">
      <c r="A5424" t="s">
        <v>2084</v>
      </c>
      <c r="B5424">
        <v>126789</v>
      </c>
      <c r="C5424" s="2" t="str">
        <f t="shared" si="168"/>
        <v>https://images.morphbank.net/?id=126789&amp;imgType=jpeg</v>
      </c>
      <c r="D5424" t="str">
        <f t="shared" si="169"/>
        <v>https://images.morphbank.net/?id=126789&amp;imgType=jpg</v>
      </c>
    </row>
    <row r="5425" spans="1:4" x14ac:dyDescent="0.3">
      <c r="A5425" t="s">
        <v>1712</v>
      </c>
      <c r="B5425">
        <v>126788</v>
      </c>
      <c r="C5425" s="2" t="str">
        <f t="shared" si="168"/>
        <v>https://images.morphbank.net/?id=126788&amp;imgType=jpeg</v>
      </c>
      <c r="D5425" t="str">
        <f t="shared" si="169"/>
        <v>https://images.morphbank.net/?id=126788&amp;imgType=jpg</v>
      </c>
    </row>
    <row r="5426" spans="1:4" x14ac:dyDescent="0.3">
      <c r="A5426" t="s">
        <v>2008</v>
      </c>
      <c r="B5426">
        <v>126787</v>
      </c>
      <c r="C5426" s="2" t="str">
        <f t="shared" si="168"/>
        <v>https://images.morphbank.net/?id=126787&amp;imgType=jpeg</v>
      </c>
      <c r="D5426" t="str">
        <f t="shared" si="169"/>
        <v>https://images.morphbank.net/?id=126787&amp;imgType=jpg</v>
      </c>
    </row>
    <row r="5427" spans="1:4" x14ac:dyDescent="0.3">
      <c r="A5427" t="s">
        <v>2047</v>
      </c>
      <c r="B5427">
        <v>126786</v>
      </c>
      <c r="C5427" s="2" t="str">
        <f t="shared" si="168"/>
        <v>https://images.morphbank.net/?id=126786&amp;imgType=jpeg</v>
      </c>
      <c r="D5427" t="str">
        <f t="shared" si="169"/>
        <v>https://images.morphbank.net/?id=126786&amp;imgType=jpg</v>
      </c>
    </row>
    <row r="5428" spans="1:4" x14ac:dyDescent="0.3">
      <c r="A5428" t="s">
        <v>2569</v>
      </c>
      <c r="B5428">
        <v>126785</v>
      </c>
      <c r="C5428" s="2" t="str">
        <f t="shared" si="168"/>
        <v>https://images.morphbank.net/?id=126785&amp;imgType=jpeg</v>
      </c>
      <c r="D5428" t="str">
        <f t="shared" si="169"/>
        <v>https://images.morphbank.net/?id=126785&amp;imgType=jpg</v>
      </c>
    </row>
    <row r="5429" spans="1:4" x14ac:dyDescent="0.3">
      <c r="A5429" t="s">
        <v>949</v>
      </c>
      <c r="B5429">
        <v>126784</v>
      </c>
      <c r="C5429" s="2" t="str">
        <f t="shared" si="168"/>
        <v>https://images.morphbank.net/?id=126784&amp;imgType=jpeg</v>
      </c>
      <c r="D5429" t="str">
        <f t="shared" si="169"/>
        <v>https://images.morphbank.net/?id=126784&amp;imgType=jpg</v>
      </c>
    </row>
    <row r="5430" spans="1:4" x14ac:dyDescent="0.3">
      <c r="A5430" t="s">
        <v>1744</v>
      </c>
      <c r="B5430">
        <v>126783</v>
      </c>
      <c r="C5430" s="2" t="str">
        <f t="shared" si="168"/>
        <v>https://images.morphbank.net/?id=126783&amp;imgType=jpeg</v>
      </c>
      <c r="D5430" t="str">
        <f t="shared" si="169"/>
        <v>https://images.morphbank.net/?id=126783&amp;imgType=jpg</v>
      </c>
    </row>
    <row r="5431" spans="1:4" x14ac:dyDescent="0.3">
      <c r="A5431" t="s">
        <v>2570</v>
      </c>
      <c r="B5431">
        <v>126782</v>
      </c>
      <c r="C5431" s="2" t="str">
        <f t="shared" si="168"/>
        <v>https://images.morphbank.net/?id=126782&amp;imgType=jpeg</v>
      </c>
      <c r="D5431" t="str">
        <f t="shared" si="169"/>
        <v>https://images.morphbank.net/?id=126782&amp;imgType=jpg</v>
      </c>
    </row>
    <row r="5432" spans="1:4" x14ac:dyDescent="0.3">
      <c r="A5432" t="s">
        <v>657</v>
      </c>
      <c r="B5432">
        <v>126781</v>
      </c>
      <c r="C5432" s="2" t="str">
        <f t="shared" si="168"/>
        <v>https://images.morphbank.net/?id=126781&amp;imgType=jpeg</v>
      </c>
      <c r="D5432" t="str">
        <f t="shared" si="169"/>
        <v>https://images.morphbank.net/?id=126781&amp;imgType=jpg</v>
      </c>
    </row>
    <row r="5433" spans="1:4" x14ac:dyDescent="0.3">
      <c r="A5433" t="s">
        <v>2026</v>
      </c>
      <c r="B5433">
        <v>126780</v>
      </c>
      <c r="C5433" s="2" t="str">
        <f t="shared" si="168"/>
        <v>https://images.morphbank.net/?id=126780&amp;imgType=jpeg</v>
      </c>
      <c r="D5433" t="str">
        <f t="shared" si="169"/>
        <v>https://images.morphbank.net/?id=126780&amp;imgType=jpg</v>
      </c>
    </row>
    <row r="5434" spans="1:4" x14ac:dyDescent="0.3">
      <c r="A5434" t="s">
        <v>2571</v>
      </c>
      <c r="B5434">
        <v>126779</v>
      </c>
      <c r="C5434" s="2" t="str">
        <f t="shared" si="168"/>
        <v>https://images.morphbank.net/?id=126779&amp;imgType=jpeg</v>
      </c>
      <c r="D5434" t="str">
        <f t="shared" si="169"/>
        <v>https://images.morphbank.net/?id=126779&amp;imgType=jpg</v>
      </c>
    </row>
    <row r="5435" spans="1:4" x14ac:dyDescent="0.3">
      <c r="A5435" t="s">
        <v>2572</v>
      </c>
      <c r="B5435">
        <v>126778</v>
      </c>
      <c r="C5435" s="2" t="str">
        <f t="shared" si="168"/>
        <v>https://images.morphbank.net/?id=126778&amp;imgType=jpeg</v>
      </c>
      <c r="D5435" t="str">
        <f t="shared" si="169"/>
        <v>https://images.morphbank.net/?id=126778&amp;imgType=jpg</v>
      </c>
    </row>
    <row r="5436" spans="1:4" x14ac:dyDescent="0.3">
      <c r="A5436" t="s">
        <v>2573</v>
      </c>
      <c r="B5436">
        <v>126777</v>
      </c>
      <c r="C5436" s="2" t="str">
        <f t="shared" si="168"/>
        <v>https://images.morphbank.net/?id=126777&amp;imgType=jpeg</v>
      </c>
      <c r="D5436" t="str">
        <f t="shared" si="169"/>
        <v>https://images.morphbank.net/?id=126777&amp;imgType=jpg</v>
      </c>
    </row>
    <row r="5437" spans="1:4" x14ac:dyDescent="0.3">
      <c r="A5437" t="s">
        <v>2574</v>
      </c>
      <c r="B5437">
        <v>126776</v>
      </c>
      <c r="C5437" s="2" t="str">
        <f t="shared" si="168"/>
        <v>https://images.morphbank.net/?id=126776&amp;imgType=jpeg</v>
      </c>
      <c r="D5437" t="str">
        <f t="shared" si="169"/>
        <v>https://images.morphbank.net/?id=126776&amp;imgType=jpg</v>
      </c>
    </row>
    <row r="5438" spans="1:4" x14ac:dyDescent="0.3">
      <c r="A5438" t="s">
        <v>2003</v>
      </c>
      <c r="B5438">
        <v>126775</v>
      </c>
      <c r="C5438" s="2" t="str">
        <f t="shared" si="168"/>
        <v>https://images.morphbank.net/?id=126775&amp;imgType=jpeg</v>
      </c>
      <c r="D5438" t="str">
        <f t="shared" si="169"/>
        <v>https://images.morphbank.net/?id=126775&amp;imgType=jpg</v>
      </c>
    </row>
    <row r="5439" spans="1:4" x14ac:dyDescent="0.3">
      <c r="A5439" t="s">
        <v>1537</v>
      </c>
      <c r="B5439">
        <v>126774</v>
      </c>
      <c r="C5439" s="2" t="str">
        <f t="shared" si="168"/>
        <v>https://images.morphbank.net/?id=126774&amp;imgType=jpeg</v>
      </c>
      <c r="D5439" t="str">
        <f t="shared" si="169"/>
        <v>https://images.morphbank.net/?id=126774&amp;imgType=jpg</v>
      </c>
    </row>
    <row r="5440" spans="1:4" x14ac:dyDescent="0.3">
      <c r="A5440" t="s">
        <v>1774</v>
      </c>
      <c r="B5440">
        <v>126773</v>
      </c>
      <c r="C5440" s="2" t="str">
        <f t="shared" si="168"/>
        <v>https://images.morphbank.net/?id=126773&amp;imgType=jpeg</v>
      </c>
      <c r="D5440" t="str">
        <f t="shared" si="169"/>
        <v>https://images.morphbank.net/?id=126773&amp;imgType=jpg</v>
      </c>
    </row>
    <row r="5441" spans="1:4" x14ac:dyDescent="0.3">
      <c r="A5441" t="s">
        <v>2575</v>
      </c>
      <c r="B5441">
        <v>126772</v>
      </c>
      <c r="C5441" s="2" t="str">
        <f t="shared" si="168"/>
        <v>https://images.morphbank.net/?id=126772&amp;imgType=jpeg</v>
      </c>
      <c r="D5441" t="str">
        <f t="shared" si="169"/>
        <v>https://images.morphbank.net/?id=126772&amp;imgType=jpg</v>
      </c>
    </row>
    <row r="5442" spans="1:4" x14ac:dyDescent="0.3">
      <c r="A5442" t="s">
        <v>1279</v>
      </c>
      <c r="B5442">
        <v>126771</v>
      </c>
      <c r="C5442" s="2" t="str">
        <f t="shared" si="168"/>
        <v>https://images.morphbank.net/?id=126771&amp;imgType=jpeg</v>
      </c>
      <c r="D5442" t="str">
        <f t="shared" si="169"/>
        <v>https://images.morphbank.net/?id=126771&amp;imgType=jpg</v>
      </c>
    </row>
    <row r="5443" spans="1:4" x14ac:dyDescent="0.3">
      <c r="A5443" t="s">
        <v>1499</v>
      </c>
      <c r="B5443">
        <v>126770</v>
      </c>
      <c r="C5443" s="2" t="str">
        <f t="shared" ref="C5443:C5506" si="170">_xlfn.CONCAT("https://images.morphbank.net/?id=",B5443,"&amp;imgType=jpeg")</f>
        <v>https://images.morphbank.net/?id=126770&amp;imgType=jpeg</v>
      </c>
      <c r="D5443" t="str">
        <f t="shared" ref="D5443:D5506" si="171">_xlfn.CONCAT("https://images.morphbank.net/?id=",B5443,"&amp;imgType=jpg")</f>
        <v>https://images.morphbank.net/?id=126770&amp;imgType=jpg</v>
      </c>
    </row>
    <row r="5444" spans="1:4" x14ac:dyDescent="0.3">
      <c r="A5444" t="s">
        <v>2576</v>
      </c>
      <c r="B5444">
        <v>126769</v>
      </c>
      <c r="C5444" s="2" t="str">
        <f t="shared" si="170"/>
        <v>https://images.morphbank.net/?id=126769&amp;imgType=jpeg</v>
      </c>
      <c r="D5444" t="str">
        <f t="shared" si="171"/>
        <v>https://images.morphbank.net/?id=126769&amp;imgType=jpg</v>
      </c>
    </row>
    <row r="5445" spans="1:4" x14ac:dyDescent="0.3">
      <c r="A5445" t="s">
        <v>2577</v>
      </c>
      <c r="B5445">
        <v>126768</v>
      </c>
      <c r="C5445" s="2" t="str">
        <f t="shared" si="170"/>
        <v>https://images.morphbank.net/?id=126768&amp;imgType=jpeg</v>
      </c>
      <c r="D5445" t="str">
        <f t="shared" si="171"/>
        <v>https://images.morphbank.net/?id=126768&amp;imgType=jpg</v>
      </c>
    </row>
    <row r="5446" spans="1:4" x14ac:dyDescent="0.3">
      <c r="A5446" t="s">
        <v>1806</v>
      </c>
      <c r="B5446">
        <v>126767</v>
      </c>
      <c r="C5446" s="2" t="str">
        <f t="shared" si="170"/>
        <v>https://images.morphbank.net/?id=126767&amp;imgType=jpeg</v>
      </c>
      <c r="D5446" t="str">
        <f t="shared" si="171"/>
        <v>https://images.morphbank.net/?id=126767&amp;imgType=jpg</v>
      </c>
    </row>
    <row r="5447" spans="1:4" x14ac:dyDescent="0.3">
      <c r="A5447" t="s">
        <v>2578</v>
      </c>
      <c r="B5447">
        <v>126766</v>
      </c>
      <c r="C5447" s="2" t="str">
        <f t="shared" si="170"/>
        <v>https://images.morphbank.net/?id=126766&amp;imgType=jpeg</v>
      </c>
      <c r="D5447" t="str">
        <f t="shared" si="171"/>
        <v>https://images.morphbank.net/?id=126766&amp;imgType=jpg</v>
      </c>
    </row>
    <row r="5448" spans="1:4" x14ac:dyDescent="0.3">
      <c r="A5448" t="s">
        <v>2281</v>
      </c>
      <c r="B5448">
        <v>126765</v>
      </c>
      <c r="C5448" s="2" t="str">
        <f t="shared" si="170"/>
        <v>https://images.morphbank.net/?id=126765&amp;imgType=jpeg</v>
      </c>
      <c r="D5448" t="str">
        <f t="shared" si="171"/>
        <v>https://images.morphbank.net/?id=126765&amp;imgType=jpg</v>
      </c>
    </row>
    <row r="5449" spans="1:4" x14ac:dyDescent="0.3">
      <c r="A5449" t="s">
        <v>1373</v>
      </c>
      <c r="B5449">
        <v>126764</v>
      </c>
      <c r="C5449" s="2" t="str">
        <f t="shared" si="170"/>
        <v>https://images.morphbank.net/?id=126764&amp;imgType=jpeg</v>
      </c>
      <c r="D5449" t="str">
        <f t="shared" si="171"/>
        <v>https://images.morphbank.net/?id=126764&amp;imgType=jpg</v>
      </c>
    </row>
    <row r="5450" spans="1:4" x14ac:dyDescent="0.3">
      <c r="A5450" t="s">
        <v>694</v>
      </c>
      <c r="B5450">
        <v>126763</v>
      </c>
      <c r="C5450" s="2" t="str">
        <f t="shared" si="170"/>
        <v>https://images.morphbank.net/?id=126763&amp;imgType=jpeg</v>
      </c>
      <c r="D5450" t="str">
        <f t="shared" si="171"/>
        <v>https://images.morphbank.net/?id=126763&amp;imgType=jpg</v>
      </c>
    </row>
    <row r="5451" spans="1:4" x14ac:dyDescent="0.3">
      <c r="A5451" t="s">
        <v>742</v>
      </c>
      <c r="B5451">
        <v>126762</v>
      </c>
      <c r="C5451" s="2" t="str">
        <f t="shared" si="170"/>
        <v>https://images.morphbank.net/?id=126762&amp;imgType=jpeg</v>
      </c>
      <c r="D5451" t="str">
        <f t="shared" si="171"/>
        <v>https://images.morphbank.net/?id=126762&amp;imgType=jpg</v>
      </c>
    </row>
    <row r="5452" spans="1:4" x14ac:dyDescent="0.3">
      <c r="A5452" t="s">
        <v>2515</v>
      </c>
      <c r="B5452">
        <v>126761</v>
      </c>
      <c r="C5452" s="2" t="str">
        <f t="shared" si="170"/>
        <v>https://images.morphbank.net/?id=126761&amp;imgType=jpeg</v>
      </c>
      <c r="D5452" t="str">
        <f t="shared" si="171"/>
        <v>https://images.morphbank.net/?id=126761&amp;imgType=jpg</v>
      </c>
    </row>
    <row r="5453" spans="1:4" x14ac:dyDescent="0.3">
      <c r="A5453" t="s">
        <v>1313</v>
      </c>
      <c r="B5453">
        <v>126760</v>
      </c>
      <c r="C5453" s="2" t="str">
        <f t="shared" si="170"/>
        <v>https://images.morphbank.net/?id=126760&amp;imgType=jpeg</v>
      </c>
      <c r="D5453" t="str">
        <f t="shared" si="171"/>
        <v>https://images.morphbank.net/?id=126760&amp;imgType=jpg</v>
      </c>
    </row>
    <row r="5454" spans="1:4" x14ac:dyDescent="0.3">
      <c r="A5454" t="s">
        <v>901</v>
      </c>
      <c r="B5454">
        <v>126759</v>
      </c>
      <c r="C5454" s="2" t="str">
        <f t="shared" si="170"/>
        <v>https://images.morphbank.net/?id=126759&amp;imgType=jpeg</v>
      </c>
      <c r="D5454" t="str">
        <f t="shared" si="171"/>
        <v>https://images.morphbank.net/?id=126759&amp;imgType=jpg</v>
      </c>
    </row>
    <row r="5455" spans="1:4" x14ac:dyDescent="0.3">
      <c r="A5455" t="s">
        <v>1660</v>
      </c>
      <c r="B5455">
        <v>126758</v>
      </c>
      <c r="C5455" s="2" t="str">
        <f t="shared" si="170"/>
        <v>https://images.morphbank.net/?id=126758&amp;imgType=jpeg</v>
      </c>
      <c r="D5455" t="str">
        <f t="shared" si="171"/>
        <v>https://images.morphbank.net/?id=126758&amp;imgType=jpg</v>
      </c>
    </row>
    <row r="5456" spans="1:4" x14ac:dyDescent="0.3">
      <c r="A5456" t="s">
        <v>1037</v>
      </c>
      <c r="B5456">
        <v>126757</v>
      </c>
      <c r="C5456" s="2" t="str">
        <f t="shared" si="170"/>
        <v>https://images.morphbank.net/?id=126757&amp;imgType=jpeg</v>
      </c>
      <c r="D5456" t="str">
        <f t="shared" si="171"/>
        <v>https://images.morphbank.net/?id=126757&amp;imgType=jpg</v>
      </c>
    </row>
    <row r="5457" spans="1:4" x14ac:dyDescent="0.3">
      <c r="A5457" t="s">
        <v>1174</v>
      </c>
      <c r="B5457">
        <v>126756</v>
      </c>
      <c r="C5457" s="2" t="str">
        <f t="shared" si="170"/>
        <v>https://images.morphbank.net/?id=126756&amp;imgType=jpeg</v>
      </c>
      <c r="D5457" t="str">
        <f t="shared" si="171"/>
        <v>https://images.morphbank.net/?id=126756&amp;imgType=jpg</v>
      </c>
    </row>
    <row r="5458" spans="1:4" x14ac:dyDescent="0.3">
      <c r="A5458" t="s">
        <v>2579</v>
      </c>
      <c r="B5458">
        <v>126755</v>
      </c>
      <c r="C5458" s="2" t="str">
        <f t="shared" si="170"/>
        <v>https://images.morphbank.net/?id=126755&amp;imgType=jpeg</v>
      </c>
      <c r="D5458" t="str">
        <f t="shared" si="171"/>
        <v>https://images.morphbank.net/?id=126755&amp;imgType=jpg</v>
      </c>
    </row>
    <row r="5459" spans="1:4" x14ac:dyDescent="0.3">
      <c r="A5459" t="s">
        <v>757</v>
      </c>
      <c r="B5459">
        <v>126754</v>
      </c>
      <c r="C5459" s="2" t="str">
        <f t="shared" si="170"/>
        <v>https://images.morphbank.net/?id=126754&amp;imgType=jpeg</v>
      </c>
      <c r="D5459" t="str">
        <f t="shared" si="171"/>
        <v>https://images.morphbank.net/?id=126754&amp;imgType=jpg</v>
      </c>
    </row>
    <row r="5460" spans="1:4" x14ac:dyDescent="0.3">
      <c r="A5460" t="s">
        <v>714</v>
      </c>
      <c r="B5460">
        <v>126753</v>
      </c>
      <c r="C5460" s="2" t="str">
        <f t="shared" si="170"/>
        <v>https://images.morphbank.net/?id=126753&amp;imgType=jpeg</v>
      </c>
      <c r="D5460" t="str">
        <f t="shared" si="171"/>
        <v>https://images.morphbank.net/?id=126753&amp;imgType=jpg</v>
      </c>
    </row>
    <row r="5461" spans="1:4" x14ac:dyDescent="0.3">
      <c r="A5461" t="s">
        <v>901</v>
      </c>
      <c r="B5461">
        <v>126752</v>
      </c>
      <c r="C5461" s="2" t="str">
        <f t="shared" si="170"/>
        <v>https://images.morphbank.net/?id=126752&amp;imgType=jpeg</v>
      </c>
      <c r="D5461" t="str">
        <f t="shared" si="171"/>
        <v>https://images.morphbank.net/?id=126752&amp;imgType=jpg</v>
      </c>
    </row>
    <row r="5462" spans="1:4" x14ac:dyDescent="0.3">
      <c r="A5462" t="s">
        <v>2580</v>
      </c>
      <c r="B5462">
        <v>126751</v>
      </c>
      <c r="C5462" s="2" t="str">
        <f t="shared" si="170"/>
        <v>https://images.morphbank.net/?id=126751&amp;imgType=jpeg</v>
      </c>
      <c r="D5462" t="str">
        <f t="shared" si="171"/>
        <v>https://images.morphbank.net/?id=126751&amp;imgType=jpg</v>
      </c>
    </row>
    <row r="5463" spans="1:4" x14ac:dyDescent="0.3">
      <c r="A5463" t="s">
        <v>1467</v>
      </c>
      <c r="B5463">
        <v>126750</v>
      </c>
      <c r="C5463" s="2" t="str">
        <f t="shared" si="170"/>
        <v>https://images.morphbank.net/?id=126750&amp;imgType=jpeg</v>
      </c>
      <c r="D5463" t="str">
        <f t="shared" si="171"/>
        <v>https://images.morphbank.net/?id=126750&amp;imgType=jpg</v>
      </c>
    </row>
    <row r="5464" spans="1:4" x14ac:dyDescent="0.3">
      <c r="A5464" t="s">
        <v>694</v>
      </c>
      <c r="B5464">
        <v>126749</v>
      </c>
      <c r="C5464" s="2" t="str">
        <f t="shared" si="170"/>
        <v>https://images.morphbank.net/?id=126749&amp;imgType=jpeg</v>
      </c>
      <c r="D5464" t="str">
        <f t="shared" si="171"/>
        <v>https://images.morphbank.net/?id=126749&amp;imgType=jpg</v>
      </c>
    </row>
    <row r="5465" spans="1:4" x14ac:dyDescent="0.3">
      <c r="A5465" t="s">
        <v>2581</v>
      </c>
      <c r="B5465">
        <v>126748</v>
      </c>
      <c r="C5465" s="2" t="str">
        <f t="shared" si="170"/>
        <v>https://images.morphbank.net/?id=126748&amp;imgType=jpeg</v>
      </c>
      <c r="D5465" t="str">
        <f t="shared" si="171"/>
        <v>https://images.morphbank.net/?id=126748&amp;imgType=jpg</v>
      </c>
    </row>
    <row r="5466" spans="1:4" x14ac:dyDescent="0.3">
      <c r="A5466" t="s">
        <v>2582</v>
      </c>
      <c r="B5466">
        <v>126747</v>
      </c>
      <c r="C5466" s="2" t="str">
        <f t="shared" si="170"/>
        <v>https://images.morphbank.net/?id=126747&amp;imgType=jpeg</v>
      </c>
      <c r="D5466" t="str">
        <f t="shared" si="171"/>
        <v>https://images.morphbank.net/?id=126747&amp;imgType=jpg</v>
      </c>
    </row>
    <row r="5467" spans="1:4" x14ac:dyDescent="0.3">
      <c r="A5467" t="s">
        <v>2583</v>
      </c>
      <c r="B5467">
        <v>126746</v>
      </c>
      <c r="C5467" s="2" t="str">
        <f t="shared" si="170"/>
        <v>https://images.morphbank.net/?id=126746&amp;imgType=jpeg</v>
      </c>
      <c r="D5467" t="str">
        <f t="shared" si="171"/>
        <v>https://images.morphbank.net/?id=126746&amp;imgType=jpg</v>
      </c>
    </row>
    <row r="5468" spans="1:4" x14ac:dyDescent="0.3">
      <c r="A5468" t="s">
        <v>718</v>
      </c>
      <c r="B5468">
        <v>126745</v>
      </c>
      <c r="C5468" s="2" t="str">
        <f t="shared" si="170"/>
        <v>https://images.morphbank.net/?id=126745&amp;imgType=jpeg</v>
      </c>
      <c r="D5468" t="str">
        <f t="shared" si="171"/>
        <v>https://images.morphbank.net/?id=126745&amp;imgType=jpg</v>
      </c>
    </row>
    <row r="5469" spans="1:4" x14ac:dyDescent="0.3">
      <c r="A5469" t="s">
        <v>2584</v>
      </c>
      <c r="B5469">
        <v>126744</v>
      </c>
      <c r="C5469" s="2" t="str">
        <f t="shared" si="170"/>
        <v>https://images.morphbank.net/?id=126744&amp;imgType=jpeg</v>
      </c>
      <c r="D5469" t="str">
        <f t="shared" si="171"/>
        <v>https://images.morphbank.net/?id=126744&amp;imgType=jpg</v>
      </c>
    </row>
    <row r="5470" spans="1:4" x14ac:dyDescent="0.3">
      <c r="A5470" t="s">
        <v>786</v>
      </c>
      <c r="B5470">
        <v>126743</v>
      </c>
      <c r="C5470" s="2" t="str">
        <f t="shared" si="170"/>
        <v>https://images.morphbank.net/?id=126743&amp;imgType=jpeg</v>
      </c>
      <c r="D5470" t="str">
        <f t="shared" si="171"/>
        <v>https://images.morphbank.net/?id=126743&amp;imgType=jpg</v>
      </c>
    </row>
    <row r="5471" spans="1:4" x14ac:dyDescent="0.3">
      <c r="A5471" t="s">
        <v>1760</v>
      </c>
      <c r="B5471">
        <v>126742</v>
      </c>
      <c r="C5471" s="2" t="str">
        <f t="shared" si="170"/>
        <v>https://images.morphbank.net/?id=126742&amp;imgType=jpeg</v>
      </c>
      <c r="D5471" t="str">
        <f t="shared" si="171"/>
        <v>https://images.morphbank.net/?id=126742&amp;imgType=jpg</v>
      </c>
    </row>
    <row r="5472" spans="1:4" x14ac:dyDescent="0.3">
      <c r="A5472" t="s">
        <v>2585</v>
      </c>
      <c r="B5472">
        <v>126741</v>
      </c>
      <c r="C5472" s="2" t="str">
        <f t="shared" si="170"/>
        <v>https://images.morphbank.net/?id=126741&amp;imgType=jpeg</v>
      </c>
      <c r="D5472" t="str">
        <f t="shared" si="171"/>
        <v>https://images.morphbank.net/?id=126741&amp;imgType=jpg</v>
      </c>
    </row>
    <row r="5473" spans="1:4" x14ac:dyDescent="0.3">
      <c r="A5473" t="s">
        <v>1789</v>
      </c>
      <c r="B5473">
        <v>126740</v>
      </c>
      <c r="C5473" s="2" t="str">
        <f t="shared" si="170"/>
        <v>https://images.morphbank.net/?id=126740&amp;imgType=jpeg</v>
      </c>
      <c r="D5473" t="str">
        <f t="shared" si="171"/>
        <v>https://images.morphbank.net/?id=126740&amp;imgType=jpg</v>
      </c>
    </row>
    <row r="5474" spans="1:4" x14ac:dyDescent="0.3">
      <c r="A5474" t="s">
        <v>1074</v>
      </c>
      <c r="B5474">
        <v>126739</v>
      </c>
      <c r="C5474" s="2" t="str">
        <f t="shared" si="170"/>
        <v>https://images.morphbank.net/?id=126739&amp;imgType=jpeg</v>
      </c>
      <c r="D5474" t="str">
        <f t="shared" si="171"/>
        <v>https://images.morphbank.net/?id=126739&amp;imgType=jpg</v>
      </c>
    </row>
    <row r="5475" spans="1:4" x14ac:dyDescent="0.3">
      <c r="A5475" t="s">
        <v>2586</v>
      </c>
      <c r="B5475">
        <v>126738</v>
      </c>
      <c r="C5475" s="2" t="str">
        <f t="shared" si="170"/>
        <v>https://images.morphbank.net/?id=126738&amp;imgType=jpeg</v>
      </c>
      <c r="D5475" t="str">
        <f t="shared" si="171"/>
        <v>https://images.morphbank.net/?id=126738&amp;imgType=jpg</v>
      </c>
    </row>
    <row r="5476" spans="1:4" x14ac:dyDescent="0.3">
      <c r="A5476" t="s">
        <v>2587</v>
      </c>
      <c r="B5476">
        <v>126737</v>
      </c>
      <c r="C5476" s="2" t="str">
        <f t="shared" si="170"/>
        <v>https://images.morphbank.net/?id=126737&amp;imgType=jpeg</v>
      </c>
      <c r="D5476" t="str">
        <f t="shared" si="171"/>
        <v>https://images.morphbank.net/?id=126737&amp;imgType=jpg</v>
      </c>
    </row>
    <row r="5477" spans="1:4" x14ac:dyDescent="0.3">
      <c r="A5477" t="s">
        <v>2588</v>
      </c>
      <c r="B5477">
        <v>126736</v>
      </c>
      <c r="C5477" s="2" t="str">
        <f t="shared" si="170"/>
        <v>https://images.morphbank.net/?id=126736&amp;imgType=jpeg</v>
      </c>
      <c r="D5477" t="str">
        <f t="shared" si="171"/>
        <v>https://images.morphbank.net/?id=126736&amp;imgType=jpg</v>
      </c>
    </row>
    <row r="5478" spans="1:4" x14ac:dyDescent="0.3">
      <c r="A5478" t="s">
        <v>2589</v>
      </c>
      <c r="B5478">
        <v>126735</v>
      </c>
      <c r="C5478" s="2" t="str">
        <f t="shared" si="170"/>
        <v>https://images.morphbank.net/?id=126735&amp;imgType=jpeg</v>
      </c>
      <c r="D5478" t="str">
        <f t="shared" si="171"/>
        <v>https://images.morphbank.net/?id=126735&amp;imgType=jpg</v>
      </c>
    </row>
    <row r="5479" spans="1:4" x14ac:dyDescent="0.3">
      <c r="A5479" t="s">
        <v>2590</v>
      </c>
      <c r="B5479">
        <v>126734</v>
      </c>
      <c r="C5479" s="2" t="str">
        <f t="shared" si="170"/>
        <v>https://images.morphbank.net/?id=126734&amp;imgType=jpeg</v>
      </c>
      <c r="D5479" t="str">
        <f t="shared" si="171"/>
        <v>https://images.morphbank.net/?id=126734&amp;imgType=jpg</v>
      </c>
    </row>
    <row r="5480" spans="1:4" x14ac:dyDescent="0.3">
      <c r="A5480" t="s">
        <v>1974</v>
      </c>
      <c r="B5480">
        <v>126733</v>
      </c>
      <c r="C5480" s="2" t="str">
        <f t="shared" si="170"/>
        <v>https://images.morphbank.net/?id=126733&amp;imgType=jpeg</v>
      </c>
      <c r="D5480" t="str">
        <f t="shared" si="171"/>
        <v>https://images.morphbank.net/?id=126733&amp;imgType=jpg</v>
      </c>
    </row>
    <row r="5481" spans="1:4" x14ac:dyDescent="0.3">
      <c r="A5481" t="s">
        <v>903</v>
      </c>
      <c r="B5481">
        <v>126732</v>
      </c>
      <c r="C5481" s="2" t="str">
        <f t="shared" si="170"/>
        <v>https://images.morphbank.net/?id=126732&amp;imgType=jpeg</v>
      </c>
      <c r="D5481" t="str">
        <f t="shared" si="171"/>
        <v>https://images.morphbank.net/?id=126732&amp;imgType=jpg</v>
      </c>
    </row>
    <row r="5482" spans="1:4" x14ac:dyDescent="0.3">
      <c r="A5482" t="s">
        <v>657</v>
      </c>
      <c r="B5482">
        <v>126731</v>
      </c>
      <c r="C5482" s="2" t="str">
        <f t="shared" si="170"/>
        <v>https://images.morphbank.net/?id=126731&amp;imgType=jpeg</v>
      </c>
      <c r="D5482" t="str">
        <f t="shared" si="171"/>
        <v>https://images.morphbank.net/?id=126731&amp;imgType=jpg</v>
      </c>
    </row>
    <row r="5483" spans="1:4" x14ac:dyDescent="0.3">
      <c r="A5483" t="s">
        <v>2591</v>
      </c>
      <c r="B5483">
        <v>126730</v>
      </c>
      <c r="C5483" s="2" t="str">
        <f t="shared" si="170"/>
        <v>https://images.morphbank.net/?id=126730&amp;imgType=jpeg</v>
      </c>
      <c r="D5483" t="str">
        <f t="shared" si="171"/>
        <v>https://images.morphbank.net/?id=126730&amp;imgType=jpg</v>
      </c>
    </row>
    <row r="5484" spans="1:4" x14ac:dyDescent="0.3">
      <c r="A5484" t="s">
        <v>764</v>
      </c>
      <c r="B5484">
        <v>126729</v>
      </c>
      <c r="C5484" s="2" t="str">
        <f t="shared" si="170"/>
        <v>https://images.morphbank.net/?id=126729&amp;imgType=jpeg</v>
      </c>
      <c r="D5484" t="str">
        <f t="shared" si="171"/>
        <v>https://images.morphbank.net/?id=126729&amp;imgType=jpg</v>
      </c>
    </row>
    <row r="5485" spans="1:4" x14ac:dyDescent="0.3">
      <c r="A5485" t="s">
        <v>2592</v>
      </c>
      <c r="B5485">
        <v>126728</v>
      </c>
      <c r="C5485" s="2" t="str">
        <f t="shared" si="170"/>
        <v>https://images.morphbank.net/?id=126728&amp;imgType=jpeg</v>
      </c>
      <c r="D5485" t="str">
        <f t="shared" si="171"/>
        <v>https://images.morphbank.net/?id=126728&amp;imgType=jpg</v>
      </c>
    </row>
    <row r="5486" spans="1:4" x14ac:dyDescent="0.3">
      <c r="A5486" t="s">
        <v>1265</v>
      </c>
      <c r="B5486">
        <v>126727</v>
      </c>
      <c r="C5486" s="2" t="str">
        <f t="shared" si="170"/>
        <v>https://images.morphbank.net/?id=126727&amp;imgType=jpeg</v>
      </c>
      <c r="D5486" t="str">
        <f t="shared" si="171"/>
        <v>https://images.morphbank.net/?id=126727&amp;imgType=jpg</v>
      </c>
    </row>
    <row r="5487" spans="1:4" x14ac:dyDescent="0.3">
      <c r="A5487" t="s">
        <v>735</v>
      </c>
      <c r="B5487">
        <v>126726</v>
      </c>
      <c r="C5487" s="2" t="str">
        <f t="shared" si="170"/>
        <v>https://images.morphbank.net/?id=126726&amp;imgType=jpeg</v>
      </c>
      <c r="D5487" t="str">
        <f t="shared" si="171"/>
        <v>https://images.morphbank.net/?id=126726&amp;imgType=jpg</v>
      </c>
    </row>
    <row r="5488" spans="1:4" x14ac:dyDescent="0.3">
      <c r="A5488" t="s">
        <v>935</v>
      </c>
      <c r="B5488">
        <v>126725</v>
      </c>
      <c r="C5488" s="2" t="str">
        <f t="shared" si="170"/>
        <v>https://images.morphbank.net/?id=126725&amp;imgType=jpeg</v>
      </c>
      <c r="D5488" t="str">
        <f t="shared" si="171"/>
        <v>https://images.morphbank.net/?id=126725&amp;imgType=jpg</v>
      </c>
    </row>
    <row r="5489" spans="1:4" x14ac:dyDescent="0.3">
      <c r="A5489" t="s">
        <v>1920</v>
      </c>
      <c r="B5489">
        <v>126724</v>
      </c>
      <c r="C5489" s="2" t="str">
        <f t="shared" si="170"/>
        <v>https://images.morphbank.net/?id=126724&amp;imgType=jpeg</v>
      </c>
      <c r="D5489" t="str">
        <f t="shared" si="171"/>
        <v>https://images.morphbank.net/?id=126724&amp;imgType=jpg</v>
      </c>
    </row>
    <row r="5490" spans="1:4" x14ac:dyDescent="0.3">
      <c r="A5490" t="s">
        <v>852</v>
      </c>
      <c r="B5490">
        <v>126723</v>
      </c>
      <c r="C5490" s="2" t="str">
        <f t="shared" si="170"/>
        <v>https://images.morphbank.net/?id=126723&amp;imgType=jpeg</v>
      </c>
      <c r="D5490" t="str">
        <f t="shared" si="171"/>
        <v>https://images.morphbank.net/?id=126723&amp;imgType=jpg</v>
      </c>
    </row>
    <row r="5491" spans="1:4" x14ac:dyDescent="0.3">
      <c r="A5491" t="s">
        <v>2214</v>
      </c>
      <c r="B5491">
        <v>126722</v>
      </c>
      <c r="C5491" s="2" t="str">
        <f t="shared" si="170"/>
        <v>https://images.morphbank.net/?id=126722&amp;imgType=jpeg</v>
      </c>
      <c r="D5491" t="str">
        <f t="shared" si="171"/>
        <v>https://images.morphbank.net/?id=126722&amp;imgType=jpg</v>
      </c>
    </row>
    <row r="5492" spans="1:4" x14ac:dyDescent="0.3">
      <c r="A5492" t="s">
        <v>2593</v>
      </c>
      <c r="B5492">
        <v>126721</v>
      </c>
      <c r="C5492" s="2" t="str">
        <f t="shared" si="170"/>
        <v>https://images.morphbank.net/?id=126721&amp;imgType=jpeg</v>
      </c>
      <c r="D5492" t="str">
        <f t="shared" si="171"/>
        <v>https://images.morphbank.net/?id=126721&amp;imgType=jpg</v>
      </c>
    </row>
    <row r="5493" spans="1:4" x14ac:dyDescent="0.3">
      <c r="A5493" t="s">
        <v>2594</v>
      </c>
      <c r="B5493">
        <v>126720</v>
      </c>
      <c r="C5493" s="2" t="str">
        <f t="shared" si="170"/>
        <v>https://images.morphbank.net/?id=126720&amp;imgType=jpeg</v>
      </c>
      <c r="D5493" t="str">
        <f t="shared" si="171"/>
        <v>https://images.morphbank.net/?id=126720&amp;imgType=jpg</v>
      </c>
    </row>
    <row r="5494" spans="1:4" x14ac:dyDescent="0.3">
      <c r="A5494" t="s">
        <v>2595</v>
      </c>
      <c r="B5494">
        <v>126719</v>
      </c>
      <c r="C5494" s="2" t="str">
        <f t="shared" si="170"/>
        <v>https://images.morphbank.net/?id=126719&amp;imgType=jpeg</v>
      </c>
      <c r="D5494" t="str">
        <f t="shared" si="171"/>
        <v>https://images.morphbank.net/?id=126719&amp;imgType=jpg</v>
      </c>
    </row>
    <row r="5495" spans="1:4" x14ac:dyDescent="0.3">
      <c r="A5495" t="s">
        <v>2596</v>
      </c>
      <c r="B5495">
        <v>126718</v>
      </c>
      <c r="C5495" s="2" t="str">
        <f t="shared" si="170"/>
        <v>https://images.morphbank.net/?id=126718&amp;imgType=jpeg</v>
      </c>
      <c r="D5495" t="str">
        <f t="shared" si="171"/>
        <v>https://images.morphbank.net/?id=126718&amp;imgType=jpg</v>
      </c>
    </row>
    <row r="5496" spans="1:4" x14ac:dyDescent="0.3">
      <c r="A5496" t="s">
        <v>2597</v>
      </c>
      <c r="B5496">
        <v>126717</v>
      </c>
      <c r="C5496" s="2" t="str">
        <f t="shared" si="170"/>
        <v>https://images.morphbank.net/?id=126717&amp;imgType=jpeg</v>
      </c>
      <c r="D5496" t="str">
        <f t="shared" si="171"/>
        <v>https://images.morphbank.net/?id=126717&amp;imgType=jpg</v>
      </c>
    </row>
    <row r="5497" spans="1:4" x14ac:dyDescent="0.3">
      <c r="A5497" t="s">
        <v>2598</v>
      </c>
      <c r="B5497">
        <v>126716</v>
      </c>
      <c r="C5497" s="2" t="str">
        <f t="shared" si="170"/>
        <v>https://images.morphbank.net/?id=126716&amp;imgType=jpeg</v>
      </c>
      <c r="D5497" t="str">
        <f t="shared" si="171"/>
        <v>https://images.morphbank.net/?id=126716&amp;imgType=jpg</v>
      </c>
    </row>
    <row r="5498" spans="1:4" x14ac:dyDescent="0.3">
      <c r="A5498" t="s">
        <v>1075</v>
      </c>
      <c r="B5498">
        <v>126715</v>
      </c>
      <c r="C5498" s="2" t="str">
        <f t="shared" si="170"/>
        <v>https://images.morphbank.net/?id=126715&amp;imgType=jpeg</v>
      </c>
      <c r="D5498" t="str">
        <f t="shared" si="171"/>
        <v>https://images.morphbank.net/?id=126715&amp;imgType=jpg</v>
      </c>
    </row>
    <row r="5499" spans="1:4" x14ac:dyDescent="0.3">
      <c r="A5499" t="s">
        <v>2599</v>
      </c>
      <c r="B5499">
        <v>126714</v>
      </c>
      <c r="C5499" s="2" t="str">
        <f t="shared" si="170"/>
        <v>https://images.morphbank.net/?id=126714&amp;imgType=jpeg</v>
      </c>
      <c r="D5499" t="str">
        <f t="shared" si="171"/>
        <v>https://images.morphbank.net/?id=126714&amp;imgType=jpg</v>
      </c>
    </row>
    <row r="5500" spans="1:4" x14ac:dyDescent="0.3">
      <c r="A5500" t="s">
        <v>1003</v>
      </c>
      <c r="B5500">
        <v>126713</v>
      </c>
      <c r="C5500" s="2" t="str">
        <f t="shared" si="170"/>
        <v>https://images.morphbank.net/?id=126713&amp;imgType=jpeg</v>
      </c>
      <c r="D5500" t="str">
        <f t="shared" si="171"/>
        <v>https://images.morphbank.net/?id=126713&amp;imgType=jpg</v>
      </c>
    </row>
    <row r="5501" spans="1:4" x14ac:dyDescent="0.3">
      <c r="A5501" t="s">
        <v>718</v>
      </c>
      <c r="B5501">
        <v>126712</v>
      </c>
      <c r="C5501" s="2" t="str">
        <f t="shared" si="170"/>
        <v>https://images.morphbank.net/?id=126712&amp;imgType=jpeg</v>
      </c>
      <c r="D5501" t="str">
        <f t="shared" si="171"/>
        <v>https://images.morphbank.net/?id=126712&amp;imgType=jpg</v>
      </c>
    </row>
    <row r="5502" spans="1:4" x14ac:dyDescent="0.3">
      <c r="A5502" t="s">
        <v>2600</v>
      </c>
      <c r="B5502">
        <v>126711</v>
      </c>
      <c r="C5502" s="2" t="str">
        <f t="shared" si="170"/>
        <v>https://images.morphbank.net/?id=126711&amp;imgType=jpeg</v>
      </c>
      <c r="D5502" t="str">
        <f t="shared" si="171"/>
        <v>https://images.morphbank.net/?id=126711&amp;imgType=jpg</v>
      </c>
    </row>
    <row r="5503" spans="1:4" x14ac:dyDescent="0.3">
      <c r="A5503" t="s">
        <v>1375</v>
      </c>
      <c r="B5503">
        <v>126710</v>
      </c>
      <c r="C5503" s="2" t="str">
        <f t="shared" si="170"/>
        <v>https://images.morphbank.net/?id=126710&amp;imgType=jpeg</v>
      </c>
      <c r="D5503" t="str">
        <f t="shared" si="171"/>
        <v>https://images.morphbank.net/?id=126710&amp;imgType=jpg</v>
      </c>
    </row>
    <row r="5504" spans="1:4" x14ac:dyDescent="0.3">
      <c r="A5504" t="s">
        <v>2570</v>
      </c>
      <c r="B5504">
        <v>126709</v>
      </c>
      <c r="C5504" s="2" t="str">
        <f t="shared" si="170"/>
        <v>https://images.morphbank.net/?id=126709&amp;imgType=jpeg</v>
      </c>
      <c r="D5504" t="str">
        <f t="shared" si="171"/>
        <v>https://images.morphbank.net/?id=126709&amp;imgType=jpg</v>
      </c>
    </row>
    <row r="5505" spans="1:4" x14ac:dyDescent="0.3">
      <c r="A5505" t="s">
        <v>2601</v>
      </c>
      <c r="B5505">
        <v>126708</v>
      </c>
      <c r="C5505" s="2" t="str">
        <f t="shared" si="170"/>
        <v>https://images.morphbank.net/?id=126708&amp;imgType=jpeg</v>
      </c>
      <c r="D5505" t="str">
        <f t="shared" si="171"/>
        <v>https://images.morphbank.net/?id=126708&amp;imgType=jpg</v>
      </c>
    </row>
    <row r="5506" spans="1:4" x14ac:dyDescent="0.3">
      <c r="A5506" t="s">
        <v>2602</v>
      </c>
      <c r="B5506">
        <v>126707</v>
      </c>
      <c r="C5506" s="2" t="str">
        <f t="shared" si="170"/>
        <v>https://images.morphbank.net/?id=126707&amp;imgType=jpeg</v>
      </c>
      <c r="D5506" t="str">
        <f t="shared" si="171"/>
        <v>https://images.morphbank.net/?id=126707&amp;imgType=jpg</v>
      </c>
    </row>
    <row r="5507" spans="1:4" x14ac:dyDescent="0.3">
      <c r="A5507" t="s">
        <v>2603</v>
      </c>
      <c r="B5507">
        <v>126706</v>
      </c>
      <c r="C5507" s="2" t="str">
        <f t="shared" ref="C5507:C5570" si="172">_xlfn.CONCAT("https://images.morphbank.net/?id=",B5507,"&amp;imgType=jpeg")</f>
        <v>https://images.morphbank.net/?id=126706&amp;imgType=jpeg</v>
      </c>
      <c r="D5507" t="str">
        <f t="shared" ref="D5507:D5570" si="173">_xlfn.CONCAT("https://images.morphbank.net/?id=",B5507,"&amp;imgType=jpg")</f>
        <v>https://images.morphbank.net/?id=126706&amp;imgType=jpg</v>
      </c>
    </row>
    <row r="5508" spans="1:4" x14ac:dyDescent="0.3">
      <c r="A5508" t="s">
        <v>2604</v>
      </c>
      <c r="B5508">
        <v>126704</v>
      </c>
      <c r="C5508" s="2" t="str">
        <f t="shared" si="172"/>
        <v>https://images.morphbank.net/?id=126704&amp;imgType=jpeg</v>
      </c>
      <c r="D5508" t="str">
        <f t="shared" si="173"/>
        <v>https://images.morphbank.net/?id=126704&amp;imgType=jpg</v>
      </c>
    </row>
    <row r="5509" spans="1:4" x14ac:dyDescent="0.3">
      <c r="A5509" t="s">
        <v>684</v>
      </c>
      <c r="B5509">
        <v>126703</v>
      </c>
      <c r="C5509" s="2" t="str">
        <f t="shared" si="172"/>
        <v>https://images.morphbank.net/?id=126703&amp;imgType=jpeg</v>
      </c>
      <c r="D5509" t="str">
        <f t="shared" si="173"/>
        <v>https://images.morphbank.net/?id=126703&amp;imgType=jpg</v>
      </c>
    </row>
    <row r="5510" spans="1:4" x14ac:dyDescent="0.3">
      <c r="A5510" t="s">
        <v>2605</v>
      </c>
      <c r="B5510">
        <v>126702</v>
      </c>
      <c r="C5510" s="2" t="str">
        <f t="shared" si="172"/>
        <v>https://images.morphbank.net/?id=126702&amp;imgType=jpeg</v>
      </c>
      <c r="D5510" t="str">
        <f t="shared" si="173"/>
        <v>https://images.morphbank.net/?id=126702&amp;imgType=jpg</v>
      </c>
    </row>
    <row r="5511" spans="1:4" x14ac:dyDescent="0.3">
      <c r="A5511" t="s">
        <v>2109</v>
      </c>
      <c r="B5511">
        <v>126701</v>
      </c>
      <c r="C5511" s="2" t="str">
        <f t="shared" si="172"/>
        <v>https://images.morphbank.net/?id=126701&amp;imgType=jpeg</v>
      </c>
      <c r="D5511" t="str">
        <f t="shared" si="173"/>
        <v>https://images.morphbank.net/?id=126701&amp;imgType=jpg</v>
      </c>
    </row>
    <row r="5512" spans="1:4" x14ac:dyDescent="0.3">
      <c r="A5512" t="s">
        <v>2606</v>
      </c>
      <c r="B5512">
        <v>126700</v>
      </c>
      <c r="C5512" s="2" t="str">
        <f t="shared" si="172"/>
        <v>https://images.morphbank.net/?id=126700&amp;imgType=jpeg</v>
      </c>
      <c r="D5512" t="str">
        <f t="shared" si="173"/>
        <v>https://images.morphbank.net/?id=126700&amp;imgType=jpg</v>
      </c>
    </row>
    <row r="5513" spans="1:4" x14ac:dyDescent="0.3">
      <c r="A5513" t="s">
        <v>1708</v>
      </c>
      <c r="B5513">
        <v>126699</v>
      </c>
      <c r="C5513" s="2" t="str">
        <f t="shared" si="172"/>
        <v>https://images.morphbank.net/?id=126699&amp;imgType=jpeg</v>
      </c>
      <c r="D5513" t="str">
        <f t="shared" si="173"/>
        <v>https://images.morphbank.net/?id=126699&amp;imgType=jpg</v>
      </c>
    </row>
    <row r="5514" spans="1:4" x14ac:dyDescent="0.3">
      <c r="A5514" t="s">
        <v>944</v>
      </c>
      <c r="B5514">
        <v>126698</v>
      </c>
      <c r="C5514" s="2" t="str">
        <f t="shared" si="172"/>
        <v>https://images.morphbank.net/?id=126698&amp;imgType=jpeg</v>
      </c>
      <c r="D5514" t="str">
        <f t="shared" si="173"/>
        <v>https://images.morphbank.net/?id=126698&amp;imgType=jpg</v>
      </c>
    </row>
    <row r="5515" spans="1:4" x14ac:dyDescent="0.3">
      <c r="A5515" t="s">
        <v>2607</v>
      </c>
      <c r="B5515">
        <v>126697</v>
      </c>
      <c r="C5515" s="2" t="str">
        <f t="shared" si="172"/>
        <v>https://images.morphbank.net/?id=126697&amp;imgType=jpeg</v>
      </c>
      <c r="D5515" t="str">
        <f t="shared" si="173"/>
        <v>https://images.morphbank.net/?id=126697&amp;imgType=jpg</v>
      </c>
    </row>
    <row r="5516" spans="1:4" x14ac:dyDescent="0.3">
      <c r="A5516" t="s">
        <v>2197</v>
      </c>
      <c r="B5516">
        <v>126696</v>
      </c>
      <c r="C5516" s="2" t="str">
        <f t="shared" si="172"/>
        <v>https://images.morphbank.net/?id=126696&amp;imgType=jpeg</v>
      </c>
      <c r="D5516" t="str">
        <f t="shared" si="173"/>
        <v>https://images.morphbank.net/?id=126696&amp;imgType=jpg</v>
      </c>
    </row>
    <row r="5517" spans="1:4" x14ac:dyDescent="0.3">
      <c r="A5517" t="s">
        <v>1590</v>
      </c>
      <c r="B5517">
        <v>126695</v>
      </c>
      <c r="C5517" s="2" t="str">
        <f t="shared" si="172"/>
        <v>https://images.morphbank.net/?id=126695&amp;imgType=jpeg</v>
      </c>
      <c r="D5517" t="str">
        <f t="shared" si="173"/>
        <v>https://images.morphbank.net/?id=126695&amp;imgType=jpg</v>
      </c>
    </row>
    <row r="5518" spans="1:4" x14ac:dyDescent="0.3">
      <c r="A5518" t="s">
        <v>733</v>
      </c>
      <c r="B5518">
        <v>126694</v>
      </c>
      <c r="C5518" s="2" t="str">
        <f t="shared" si="172"/>
        <v>https://images.morphbank.net/?id=126694&amp;imgType=jpeg</v>
      </c>
      <c r="D5518" t="str">
        <f t="shared" si="173"/>
        <v>https://images.morphbank.net/?id=126694&amp;imgType=jpg</v>
      </c>
    </row>
    <row r="5519" spans="1:4" x14ac:dyDescent="0.3">
      <c r="A5519" t="s">
        <v>2608</v>
      </c>
      <c r="B5519">
        <v>126693</v>
      </c>
      <c r="C5519" s="2" t="str">
        <f t="shared" si="172"/>
        <v>https://images.morphbank.net/?id=126693&amp;imgType=jpeg</v>
      </c>
      <c r="D5519" t="str">
        <f t="shared" si="173"/>
        <v>https://images.morphbank.net/?id=126693&amp;imgType=jpg</v>
      </c>
    </row>
    <row r="5520" spans="1:4" x14ac:dyDescent="0.3">
      <c r="A5520" t="s">
        <v>1152</v>
      </c>
      <c r="B5520">
        <v>126692</v>
      </c>
      <c r="C5520" s="2" t="str">
        <f t="shared" si="172"/>
        <v>https://images.morphbank.net/?id=126692&amp;imgType=jpeg</v>
      </c>
      <c r="D5520" t="str">
        <f t="shared" si="173"/>
        <v>https://images.morphbank.net/?id=126692&amp;imgType=jpg</v>
      </c>
    </row>
    <row r="5521" spans="1:4" x14ac:dyDescent="0.3">
      <c r="A5521" t="s">
        <v>1030</v>
      </c>
      <c r="B5521">
        <v>126691</v>
      </c>
      <c r="C5521" s="2" t="str">
        <f t="shared" si="172"/>
        <v>https://images.morphbank.net/?id=126691&amp;imgType=jpeg</v>
      </c>
      <c r="D5521" t="str">
        <f t="shared" si="173"/>
        <v>https://images.morphbank.net/?id=126691&amp;imgType=jpg</v>
      </c>
    </row>
    <row r="5522" spans="1:4" x14ac:dyDescent="0.3">
      <c r="A5522" t="s">
        <v>2609</v>
      </c>
      <c r="B5522">
        <v>126690</v>
      </c>
      <c r="C5522" s="2" t="str">
        <f t="shared" si="172"/>
        <v>https://images.morphbank.net/?id=126690&amp;imgType=jpeg</v>
      </c>
      <c r="D5522" t="str">
        <f t="shared" si="173"/>
        <v>https://images.morphbank.net/?id=126690&amp;imgType=jpg</v>
      </c>
    </row>
    <row r="5523" spans="1:4" x14ac:dyDescent="0.3">
      <c r="A5523" t="s">
        <v>2610</v>
      </c>
      <c r="B5523">
        <v>126689</v>
      </c>
      <c r="C5523" s="2" t="str">
        <f t="shared" si="172"/>
        <v>https://images.morphbank.net/?id=126689&amp;imgType=jpeg</v>
      </c>
      <c r="D5523" t="str">
        <f t="shared" si="173"/>
        <v>https://images.morphbank.net/?id=126689&amp;imgType=jpg</v>
      </c>
    </row>
    <row r="5524" spans="1:4" x14ac:dyDescent="0.3">
      <c r="A5524" t="s">
        <v>913</v>
      </c>
      <c r="B5524">
        <v>126688</v>
      </c>
      <c r="C5524" s="2" t="str">
        <f t="shared" si="172"/>
        <v>https://images.morphbank.net/?id=126688&amp;imgType=jpeg</v>
      </c>
      <c r="D5524" t="str">
        <f t="shared" si="173"/>
        <v>https://images.morphbank.net/?id=126688&amp;imgType=jpg</v>
      </c>
    </row>
    <row r="5525" spans="1:4" x14ac:dyDescent="0.3">
      <c r="A5525" t="s">
        <v>2557</v>
      </c>
      <c r="B5525">
        <v>126687</v>
      </c>
      <c r="C5525" s="2" t="str">
        <f t="shared" si="172"/>
        <v>https://images.morphbank.net/?id=126687&amp;imgType=jpeg</v>
      </c>
      <c r="D5525" t="str">
        <f t="shared" si="173"/>
        <v>https://images.morphbank.net/?id=126687&amp;imgType=jpg</v>
      </c>
    </row>
    <row r="5526" spans="1:4" x14ac:dyDescent="0.3">
      <c r="A5526" t="s">
        <v>2611</v>
      </c>
      <c r="B5526">
        <v>126686</v>
      </c>
      <c r="C5526" s="2" t="str">
        <f t="shared" si="172"/>
        <v>https://images.morphbank.net/?id=126686&amp;imgType=jpeg</v>
      </c>
      <c r="D5526" t="str">
        <f t="shared" si="173"/>
        <v>https://images.morphbank.net/?id=126686&amp;imgType=jpg</v>
      </c>
    </row>
    <row r="5527" spans="1:4" x14ac:dyDescent="0.3">
      <c r="A5527" t="s">
        <v>2612</v>
      </c>
      <c r="B5527">
        <v>126685</v>
      </c>
      <c r="C5527" s="2" t="str">
        <f t="shared" si="172"/>
        <v>https://images.morphbank.net/?id=126685&amp;imgType=jpeg</v>
      </c>
      <c r="D5527" t="str">
        <f t="shared" si="173"/>
        <v>https://images.morphbank.net/?id=126685&amp;imgType=jpg</v>
      </c>
    </row>
    <row r="5528" spans="1:4" x14ac:dyDescent="0.3">
      <c r="A5528" t="s">
        <v>977</v>
      </c>
      <c r="B5528">
        <v>126684</v>
      </c>
      <c r="C5528" s="2" t="str">
        <f t="shared" si="172"/>
        <v>https://images.morphbank.net/?id=126684&amp;imgType=jpeg</v>
      </c>
      <c r="D5528" t="str">
        <f t="shared" si="173"/>
        <v>https://images.morphbank.net/?id=126684&amp;imgType=jpg</v>
      </c>
    </row>
    <row r="5529" spans="1:4" x14ac:dyDescent="0.3">
      <c r="A5529" t="s">
        <v>1189</v>
      </c>
      <c r="B5529">
        <v>126683</v>
      </c>
      <c r="C5529" s="2" t="str">
        <f t="shared" si="172"/>
        <v>https://images.morphbank.net/?id=126683&amp;imgType=jpeg</v>
      </c>
      <c r="D5529" t="str">
        <f t="shared" si="173"/>
        <v>https://images.morphbank.net/?id=126683&amp;imgType=jpg</v>
      </c>
    </row>
    <row r="5530" spans="1:4" x14ac:dyDescent="0.3">
      <c r="A5530" t="s">
        <v>857</v>
      </c>
      <c r="B5530">
        <v>126682</v>
      </c>
      <c r="C5530" s="2" t="str">
        <f t="shared" si="172"/>
        <v>https://images.morphbank.net/?id=126682&amp;imgType=jpeg</v>
      </c>
      <c r="D5530" t="str">
        <f t="shared" si="173"/>
        <v>https://images.morphbank.net/?id=126682&amp;imgType=jpg</v>
      </c>
    </row>
    <row r="5531" spans="1:4" x14ac:dyDescent="0.3">
      <c r="A5531" t="s">
        <v>2613</v>
      </c>
      <c r="B5531">
        <v>126681</v>
      </c>
      <c r="C5531" s="2" t="str">
        <f t="shared" si="172"/>
        <v>https://images.morphbank.net/?id=126681&amp;imgType=jpeg</v>
      </c>
      <c r="D5531" t="str">
        <f t="shared" si="173"/>
        <v>https://images.morphbank.net/?id=126681&amp;imgType=jpg</v>
      </c>
    </row>
    <row r="5532" spans="1:4" x14ac:dyDescent="0.3">
      <c r="A5532" t="s">
        <v>1660</v>
      </c>
      <c r="B5532">
        <v>126680</v>
      </c>
      <c r="C5532" s="2" t="str">
        <f t="shared" si="172"/>
        <v>https://images.morphbank.net/?id=126680&amp;imgType=jpeg</v>
      </c>
      <c r="D5532" t="str">
        <f t="shared" si="173"/>
        <v>https://images.morphbank.net/?id=126680&amp;imgType=jpg</v>
      </c>
    </row>
    <row r="5533" spans="1:4" x14ac:dyDescent="0.3">
      <c r="A5533" t="s">
        <v>901</v>
      </c>
      <c r="B5533">
        <v>126679</v>
      </c>
      <c r="C5533" s="2" t="str">
        <f t="shared" si="172"/>
        <v>https://images.morphbank.net/?id=126679&amp;imgType=jpeg</v>
      </c>
      <c r="D5533" t="str">
        <f t="shared" si="173"/>
        <v>https://images.morphbank.net/?id=126679&amp;imgType=jpg</v>
      </c>
    </row>
    <row r="5534" spans="1:4" x14ac:dyDescent="0.3">
      <c r="A5534" t="s">
        <v>2555</v>
      </c>
      <c r="B5534">
        <v>126678</v>
      </c>
      <c r="C5534" s="2" t="str">
        <f t="shared" si="172"/>
        <v>https://images.morphbank.net/?id=126678&amp;imgType=jpeg</v>
      </c>
      <c r="D5534" t="str">
        <f t="shared" si="173"/>
        <v>https://images.morphbank.net/?id=126678&amp;imgType=jpg</v>
      </c>
    </row>
    <row r="5535" spans="1:4" x14ac:dyDescent="0.3">
      <c r="A5535" t="s">
        <v>855</v>
      </c>
      <c r="B5535">
        <v>126677</v>
      </c>
      <c r="C5535" s="2" t="str">
        <f t="shared" si="172"/>
        <v>https://images.morphbank.net/?id=126677&amp;imgType=jpeg</v>
      </c>
      <c r="D5535" t="str">
        <f t="shared" si="173"/>
        <v>https://images.morphbank.net/?id=126677&amp;imgType=jpg</v>
      </c>
    </row>
    <row r="5536" spans="1:4" x14ac:dyDescent="0.3">
      <c r="A5536" t="s">
        <v>768</v>
      </c>
      <c r="B5536">
        <v>126676</v>
      </c>
      <c r="C5536" s="2" t="str">
        <f t="shared" si="172"/>
        <v>https://images.morphbank.net/?id=126676&amp;imgType=jpeg</v>
      </c>
      <c r="D5536" t="str">
        <f t="shared" si="173"/>
        <v>https://images.morphbank.net/?id=126676&amp;imgType=jpg</v>
      </c>
    </row>
    <row r="5537" spans="1:4" x14ac:dyDescent="0.3">
      <c r="A5537" t="s">
        <v>829</v>
      </c>
      <c r="B5537">
        <v>126675</v>
      </c>
      <c r="C5537" s="2" t="str">
        <f t="shared" si="172"/>
        <v>https://images.morphbank.net/?id=126675&amp;imgType=jpeg</v>
      </c>
      <c r="D5537" t="str">
        <f t="shared" si="173"/>
        <v>https://images.morphbank.net/?id=126675&amp;imgType=jpg</v>
      </c>
    </row>
    <row r="5538" spans="1:4" x14ac:dyDescent="0.3">
      <c r="A5538" t="s">
        <v>2614</v>
      </c>
      <c r="B5538">
        <v>126674</v>
      </c>
      <c r="C5538" s="2" t="str">
        <f t="shared" si="172"/>
        <v>https://images.morphbank.net/?id=126674&amp;imgType=jpeg</v>
      </c>
      <c r="D5538" t="str">
        <f t="shared" si="173"/>
        <v>https://images.morphbank.net/?id=126674&amp;imgType=jpg</v>
      </c>
    </row>
    <row r="5539" spans="1:4" x14ac:dyDescent="0.3">
      <c r="A5539" t="s">
        <v>2615</v>
      </c>
      <c r="B5539">
        <v>126673</v>
      </c>
      <c r="C5539" s="2" t="str">
        <f t="shared" si="172"/>
        <v>https://images.morphbank.net/?id=126673&amp;imgType=jpeg</v>
      </c>
      <c r="D5539" t="str">
        <f t="shared" si="173"/>
        <v>https://images.morphbank.net/?id=126673&amp;imgType=jpg</v>
      </c>
    </row>
    <row r="5540" spans="1:4" x14ac:dyDescent="0.3">
      <c r="A5540" t="s">
        <v>1834</v>
      </c>
      <c r="B5540">
        <v>126672</v>
      </c>
      <c r="C5540" s="2" t="str">
        <f t="shared" si="172"/>
        <v>https://images.morphbank.net/?id=126672&amp;imgType=jpeg</v>
      </c>
      <c r="D5540" t="str">
        <f t="shared" si="173"/>
        <v>https://images.morphbank.net/?id=126672&amp;imgType=jpg</v>
      </c>
    </row>
    <row r="5541" spans="1:4" x14ac:dyDescent="0.3">
      <c r="A5541" t="s">
        <v>1409</v>
      </c>
      <c r="B5541">
        <v>126671</v>
      </c>
      <c r="C5541" s="2" t="str">
        <f t="shared" si="172"/>
        <v>https://images.morphbank.net/?id=126671&amp;imgType=jpeg</v>
      </c>
      <c r="D5541" t="str">
        <f t="shared" si="173"/>
        <v>https://images.morphbank.net/?id=126671&amp;imgType=jpg</v>
      </c>
    </row>
    <row r="5542" spans="1:4" x14ac:dyDescent="0.3">
      <c r="A5542" t="s">
        <v>1519</v>
      </c>
      <c r="B5542">
        <v>126670</v>
      </c>
      <c r="C5542" s="2" t="str">
        <f t="shared" si="172"/>
        <v>https://images.morphbank.net/?id=126670&amp;imgType=jpeg</v>
      </c>
      <c r="D5542" t="str">
        <f t="shared" si="173"/>
        <v>https://images.morphbank.net/?id=126670&amp;imgType=jpg</v>
      </c>
    </row>
    <row r="5543" spans="1:4" x14ac:dyDescent="0.3">
      <c r="A5543" t="s">
        <v>1744</v>
      </c>
      <c r="B5543">
        <v>126669</v>
      </c>
      <c r="C5543" s="2" t="str">
        <f t="shared" si="172"/>
        <v>https://images.morphbank.net/?id=126669&amp;imgType=jpeg</v>
      </c>
      <c r="D5543" t="str">
        <f t="shared" si="173"/>
        <v>https://images.morphbank.net/?id=126669&amp;imgType=jpg</v>
      </c>
    </row>
    <row r="5544" spans="1:4" x14ac:dyDescent="0.3">
      <c r="A5544" t="s">
        <v>1035</v>
      </c>
      <c r="B5544">
        <v>126668</v>
      </c>
      <c r="C5544" s="2" t="str">
        <f t="shared" si="172"/>
        <v>https://images.morphbank.net/?id=126668&amp;imgType=jpeg</v>
      </c>
      <c r="D5544" t="str">
        <f t="shared" si="173"/>
        <v>https://images.morphbank.net/?id=126668&amp;imgType=jpg</v>
      </c>
    </row>
    <row r="5545" spans="1:4" x14ac:dyDescent="0.3">
      <c r="A5545" t="s">
        <v>630</v>
      </c>
      <c r="B5545">
        <v>126667</v>
      </c>
      <c r="C5545" s="2" t="str">
        <f t="shared" si="172"/>
        <v>https://images.morphbank.net/?id=126667&amp;imgType=jpeg</v>
      </c>
      <c r="D5545" t="str">
        <f t="shared" si="173"/>
        <v>https://images.morphbank.net/?id=126667&amp;imgType=jpg</v>
      </c>
    </row>
    <row r="5546" spans="1:4" x14ac:dyDescent="0.3">
      <c r="A5546" t="s">
        <v>1372</v>
      </c>
      <c r="B5546">
        <v>126666</v>
      </c>
      <c r="C5546" s="2" t="str">
        <f t="shared" si="172"/>
        <v>https://images.morphbank.net/?id=126666&amp;imgType=jpeg</v>
      </c>
      <c r="D5546" t="str">
        <f t="shared" si="173"/>
        <v>https://images.morphbank.net/?id=126666&amp;imgType=jpg</v>
      </c>
    </row>
    <row r="5547" spans="1:4" x14ac:dyDescent="0.3">
      <c r="A5547" t="s">
        <v>2616</v>
      </c>
      <c r="B5547">
        <v>126665</v>
      </c>
      <c r="C5547" s="2" t="str">
        <f t="shared" si="172"/>
        <v>https://images.morphbank.net/?id=126665&amp;imgType=jpeg</v>
      </c>
      <c r="D5547" t="str">
        <f t="shared" si="173"/>
        <v>https://images.morphbank.net/?id=126665&amp;imgType=jpg</v>
      </c>
    </row>
    <row r="5548" spans="1:4" x14ac:dyDescent="0.3">
      <c r="A5548" t="s">
        <v>2617</v>
      </c>
      <c r="B5548">
        <v>126664</v>
      </c>
      <c r="C5548" s="2" t="str">
        <f t="shared" si="172"/>
        <v>https://images.morphbank.net/?id=126664&amp;imgType=jpeg</v>
      </c>
      <c r="D5548" t="str">
        <f t="shared" si="173"/>
        <v>https://images.morphbank.net/?id=126664&amp;imgType=jpg</v>
      </c>
    </row>
    <row r="5549" spans="1:4" x14ac:dyDescent="0.3">
      <c r="A5549" t="s">
        <v>2618</v>
      </c>
      <c r="B5549">
        <v>126663</v>
      </c>
      <c r="C5549" s="2" t="str">
        <f t="shared" si="172"/>
        <v>https://images.morphbank.net/?id=126663&amp;imgType=jpeg</v>
      </c>
      <c r="D5549" t="str">
        <f t="shared" si="173"/>
        <v>https://images.morphbank.net/?id=126663&amp;imgType=jpg</v>
      </c>
    </row>
    <row r="5550" spans="1:4" x14ac:dyDescent="0.3">
      <c r="A5550" t="s">
        <v>1109</v>
      </c>
      <c r="B5550">
        <v>126662</v>
      </c>
      <c r="C5550" s="2" t="str">
        <f t="shared" si="172"/>
        <v>https://images.morphbank.net/?id=126662&amp;imgType=jpeg</v>
      </c>
      <c r="D5550" t="str">
        <f t="shared" si="173"/>
        <v>https://images.morphbank.net/?id=126662&amp;imgType=jpg</v>
      </c>
    </row>
    <row r="5551" spans="1:4" x14ac:dyDescent="0.3">
      <c r="A5551" t="s">
        <v>678</v>
      </c>
      <c r="B5551">
        <v>126661</v>
      </c>
      <c r="C5551" s="2" t="str">
        <f t="shared" si="172"/>
        <v>https://images.morphbank.net/?id=126661&amp;imgType=jpeg</v>
      </c>
      <c r="D5551" t="str">
        <f t="shared" si="173"/>
        <v>https://images.morphbank.net/?id=126661&amp;imgType=jpg</v>
      </c>
    </row>
    <row r="5552" spans="1:4" x14ac:dyDescent="0.3">
      <c r="A5552" t="s">
        <v>2093</v>
      </c>
      <c r="B5552">
        <v>126660</v>
      </c>
      <c r="C5552" s="2" t="str">
        <f t="shared" si="172"/>
        <v>https://images.morphbank.net/?id=126660&amp;imgType=jpeg</v>
      </c>
      <c r="D5552" t="str">
        <f t="shared" si="173"/>
        <v>https://images.morphbank.net/?id=126660&amp;imgType=jpg</v>
      </c>
    </row>
    <row r="5553" spans="1:4" x14ac:dyDescent="0.3">
      <c r="A5553" t="s">
        <v>2619</v>
      </c>
      <c r="B5553">
        <v>126659</v>
      </c>
      <c r="C5553" s="2" t="str">
        <f t="shared" si="172"/>
        <v>https://images.morphbank.net/?id=126659&amp;imgType=jpeg</v>
      </c>
      <c r="D5553" t="str">
        <f t="shared" si="173"/>
        <v>https://images.morphbank.net/?id=126659&amp;imgType=jpg</v>
      </c>
    </row>
    <row r="5554" spans="1:4" x14ac:dyDescent="0.3">
      <c r="A5554" t="s">
        <v>1415</v>
      </c>
      <c r="B5554">
        <v>126658</v>
      </c>
      <c r="C5554" s="2" t="str">
        <f t="shared" si="172"/>
        <v>https://images.morphbank.net/?id=126658&amp;imgType=jpeg</v>
      </c>
      <c r="D5554" t="str">
        <f t="shared" si="173"/>
        <v>https://images.morphbank.net/?id=126658&amp;imgType=jpg</v>
      </c>
    </row>
    <row r="5555" spans="1:4" x14ac:dyDescent="0.3">
      <c r="A5555" t="s">
        <v>845</v>
      </c>
      <c r="B5555">
        <v>126657</v>
      </c>
      <c r="C5555" s="2" t="str">
        <f t="shared" si="172"/>
        <v>https://images.morphbank.net/?id=126657&amp;imgType=jpeg</v>
      </c>
      <c r="D5555" t="str">
        <f t="shared" si="173"/>
        <v>https://images.morphbank.net/?id=126657&amp;imgType=jpg</v>
      </c>
    </row>
    <row r="5556" spans="1:4" x14ac:dyDescent="0.3">
      <c r="A5556" t="s">
        <v>1455</v>
      </c>
      <c r="B5556">
        <v>126656</v>
      </c>
      <c r="C5556" s="2" t="str">
        <f t="shared" si="172"/>
        <v>https://images.morphbank.net/?id=126656&amp;imgType=jpeg</v>
      </c>
      <c r="D5556" t="str">
        <f t="shared" si="173"/>
        <v>https://images.morphbank.net/?id=126656&amp;imgType=jpg</v>
      </c>
    </row>
    <row r="5557" spans="1:4" x14ac:dyDescent="0.3">
      <c r="A5557" t="s">
        <v>2620</v>
      </c>
      <c r="B5557">
        <v>126655</v>
      </c>
      <c r="C5557" s="2" t="str">
        <f t="shared" si="172"/>
        <v>https://images.morphbank.net/?id=126655&amp;imgType=jpeg</v>
      </c>
      <c r="D5557" t="str">
        <f t="shared" si="173"/>
        <v>https://images.morphbank.net/?id=126655&amp;imgType=jpg</v>
      </c>
    </row>
    <row r="5558" spans="1:4" x14ac:dyDescent="0.3">
      <c r="A5558" t="s">
        <v>1279</v>
      </c>
      <c r="B5558">
        <v>126654</v>
      </c>
      <c r="C5558" s="2" t="str">
        <f t="shared" si="172"/>
        <v>https://images.morphbank.net/?id=126654&amp;imgType=jpeg</v>
      </c>
      <c r="D5558" t="str">
        <f t="shared" si="173"/>
        <v>https://images.morphbank.net/?id=126654&amp;imgType=jpg</v>
      </c>
    </row>
    <row r="5559" spans="1:4" x14ac:dyDescent="0.3">
      <c r="A5559" t="s">
        <v>2621</v>
      </c>
      <c r="B5559">
        <v>126653</v>
      </c>
      <c r="C5559" s="2" t="str">
        <f t="shared" si="172"/>
        <v>https://images.morphbank.net/?id=126653&amp;imgType=jpeg</v>
      </c>
      <c r="D5559" t="str">
        <f t="shared" si="173"/>
        <v>https://images.morphbank.net/?id=126653&amp;imgType=jpg</v>
      </c>
    </row>
    <row r="5560" spans="1:4" x14ac:dyDescent="0.3">
      <c r="A5560" t="s">
        <v>2459</v>
      </c>
      <c r="B5560">
        <v>126652</v>
      </c>
      <c r="C5560" s="2" t="str">
        <f t="shared" si="172"/>
        <v>https://images.morphbank.net/?id=126652&amp;imgType=jpeg</v>
      </c>
      <c r="D5560" t="str">
        <f t="shared" si="173"/>
        <v>https://images.morphbank.net/?id=126652&amp;imgType=jpg</v>
      </c>
    </row>
    <row r="5561" spans="1:4" x14ac:dyDescent="0.3">
      <c r="A5561" t="s">
        <v>758</v>
      </c>
      <c r="B5561">
        <v>126651</v>
      </c>
      <c r="C5561" s="2" t="str">
        <f t="shared" si="172"/>
        <v>https://images.morphbank.net/?id=126651&amp;imgType=jpeg</v>
      </c>
      <c r="D5561" t="str">
        <f t="shared" si="173"/>
        <v>https://images.morphbank.net/?id=126651&amp;imgType=jpg</v>
      </c>
    </row>
    <row r="5562" spans="1:4" x14ac:dyDescent="0.3">
      <c r="A5562" t="s">
        <v>762</v>
      </c>
      <c r="B5562">
        <v>126650</v>
      </c>
      <c r="C5562" s="2" t="str">
        <f t="shared" si="172"/>
        <v>https://images.morphbank.net/?id=126650&amp;imgType=jpeg</v>
      </c>
      <c r="D5562" t="str">
        <f t="shared" si="173"/>
        <v>https://images.morphbank.net/?id=126650&amp;imgType=jpg</v>
      </c>
    </row>
    <row r="5563" spans="1:4" x14ac:dyDescent="0.3">
      <c r="A5563" t="s">
        <v>1650</v>
      </c>
      <c r="B5563">
        <v>126649</v>
      </c>
      <c r="C5563" s="2" t="str">
        <f t="shared" si="172"/>
        <v>https://images.morphbank.net/?id=126649&amp;imgType=jpeg</v>
      </c>
      <c r="D5563" t="str">
        <f t="shared" si="173"/>
        <v>https://images.morphbank.net/?id=126649&amp;imgType=jpg</v>
      </c>
    </row>
    <row r="5564" spans="1:4" x14ac:dyDescent="0.3">
      <c r="A5564" t="s">
        <v>1475</v>
      </c>
      <c r="B5564">
        <v>126648</v>
      </c>
      <c r="C5564" s="2" t="str">
        <f t="shared" si="172"/>
        <v>https://images.morphbank.net/?id=126648&amp;imgType=jpeg</v>
      </c>
      <c r="D5564" t="str">
        <f t="shared" si="173"/>
        <v>https://images.morphbank.net/?id=126648&amp;imgType=jpg</v>
      </c>
    </row>
    <row r="5565" spans="1:4" x14ac:dyDescent="0.3">
      <c r="A5565" t="s">
        <v>1327</v>
      </c>
      <c r="B5565">
        <v>126647</v>
      </c>
      <c r="C5565" s="2" t="str">
        <f t="shared" si="172"/>
        <v>https://images.morphbank.net/?id=126647&amp;imgType=jpeg</v>
      </c>
      <c r="D5565" t="str">
        <f t="shared" si="173"/>
        <v>https://images.morphbank.net/?id=126647&amp;imgType=jpg</v>
      </c>
    </row>
    <row r="5566" spans="1:4" x14ac:dyDescent="0.3">
      <c r="A5566" t="s">
        <v>1647</v>
      </c>
      <c r="B5566">
        <v>126646</v>
      </c>
      <c r="C5566" s="2" t="str">
        <f t="shared" si="172"/>
        <v>https://images.morphbank.net/?id=126646&amp;imgType=jpeg</v>
      </c>
      <c r="D5566" t="str">
        <f t="shared" si="173"/>
        <v>https://images.morphbank.net/?id=126646&amp;imgType=jpg</v>
      </c>
    </row>
    <row r="5567" spans="1:4" x14ac:dyDescent="0.3">
      <c r="A5567" t="s">
        <v>2622</v>
      </c>
      <c r="B5567">
        <v>126645</v>
      </c>
      <c r="C5567" s="2" t="str">
        <f t="shared" si="172"/>
        <v>https://images.morphbank.net/?id=126645&amp;imgType=jpeg</v>
      </c>
      <c r="D5567" t="str">
        <f t="shared" si="173"/>
        <v>https://images.morphbank.net/?id=126645&amp;imgType=jpg</v>
      </c>
    </row>
    <row r="5568" spans="1:4" x14ac:dyDescent="0.3">
      <c r="A5568" t="s">
        <v>2144</v>
      </c>
      <c r="B5568">
        <v>126644</v>
      </c>
      <c r="C5568" s="2" t="str">
        <f t="shared" si="172"/>
        <v>https://images.morphbank.net/?id=126644&amp;imgType=jpeg</v>
      </c>
      <c r="D5568" t="str">
        <f t="shared" si="173"/>
        <v>https://images.morphbank.net/?id=126644&amp;imgType=jpg</v>
      </c>
    </row>
    <row r="5569" spans="1:4" x14ac:dyDescent="0.3">
      <c r="A5569" t="s">
        <v>2045</v>
      </c>
      <c r="B5569">
        <v>126643</v>
      </c>
      <c r="C5569" s="2" t="str">
        <f t="shared" si="172"/>
        <v>https://images.morphbank.net/?id=126643&amp;imgType=jpeg</v>
      </c>
      <c r="D5569" t="str">
        <f t="shared" si="173"/>
        <v>https://images.morphbank.net/?id=126643&amp;imgType=jpg</v>
      </c>
    </row>
    <row r="5570" spans="1:4" x14ac:dyDescent="0.3">
      <c r="A5570" t="s">
        <v>703</v>
      </c>
      <c r="B5570">
        <v>126642</v>
      </c>
      <c r="C5570" s="2" t="str">
        <f t="shared" si="172"/>
        <v>https://images.morphbank.net/?id=126642&amp;imgType=jpeg</v>
      </c>
      <c r="D5570" t="str">
        <f t="shared" si="173"/>
        <v>https://images.morphbank.net/?id=126642&amp;imgType=jpg</v>
      </c>
    </row>
    <row r="5571" spans="1:4" x14ac:dyDescent="0.3">
      <c r="A5571" t="s">
        <v>2623</v>
      </c>
      <c r="B5571">
        <v>126641</v>
      </c>
      <c r="C5571" s="2" t="str">
        <f t="shared" ref="C5571:C5634" si="174">_xlfn.CONCAT("https://images.morphbank.net/?id=",B5571,"&amp;imgType=jpeg")</f>
        <v>https://images.morphbank.net/?id=126641&amp;imgType=jpeg</v>
      </c>
      <c r="D5571" t="str">
        <f t="shared" ref="D5571:D5634" si="175">_xlfn.CONCAT("https://images.morphbank.net/?id=",B5571,"&amp;imgType=jpg")</f>
        <v>https://images.morphbank.net/?id=126641&amp;imgType=jpg</v>
      </c>
    </row>
    <row r="5572" spans="1:4" x14ac:dyDescent="0.3">
      <c r="A5572" t="s">
        <v>2624</v>
      </c>
      <c r="B5572">
        <v>126640</v>
      </c>
      <c r="C5572" s="2" t="str">
        <f t="shared" si="174"/>
        <v>https://images.morphbank.net/?id=126640&amp;imgType=jpeg</v>
      </c>
      <c r="D5572" t="str">
        <f t="shared" si="175"/>
        <v>https://images.morphbank.net/?id=126640&amp;imgType=jpg</v>
      </c>
    </row>
    <row r="5573" spans="1:4" x14ac:dyDescent="0.3">
      <c r="A5573" t="s">
        <v>1568</v>
      </c>
      <c r="B5573">
        <v>126639</v>
      </c>
      <c r="C5573" s="2" t="str">
        <f t="shared" si="174"/>
        <v>https://images.morphbank.net/?id=126639&amp;imgType=jpeg</v>
      </c>
      <c r="D5573" t="str">
        <f t="shared" si="175"/>
        <v>https://images.morphbank.net/?id=126639&amp;imgType=jpg</v>
      </c>
    </row>
    <row r="5574" spans="1:4" x14ac:dyDescent="0.3">
      <c r="A5574" t="s">
        <v>1471</v>
      </c>
      <c r="B5574">
        <v>126638</v>
      </c>
      <c r="C5574" s="2" t="str">
        <f t="shared" si="174"/>
        <v>https://images.morphbank.net/?id=126638&amp;imgType=jpeg</v>
      </c>
      <c r="D5574" t="str">
        <f t="shared" si="175"/>
        <v>https://images.morphbank.net/?id=126638&amp;imgType=jpg</v>
      </c>
    </row>
    <row r="5575" spans="1:4" x14ac:dyDescent="0.3">
      <c r="A5575" t="s">
        <v>2004</v>
      </c>
      <c r="B5575">
        <v>126637</v>
      </c>
      <c r="C5575" s="2" t="str">
        <f t="shared" si="174"/>
        <v>https://images.morphbank.net/?id=126637&amp;imgType=jpeg</v>
      </c>
      <c r="D5575" t="str">
        <f t="shared" si="175"/>
        <v>https://images.morphbank.net/?id=126637&amp;imgType=jpg</v>
      </c>
    </row>
    <row r="5576" spans="1:4" x14ac:dyDescent="0.3">
      <c r="A5576" t="s">
        <v>2288</v>
      </c>
      <c r="B5576">
        <v>126636</v>
      </c>
      <c r="C5576" s="2" t="str">
        <f t="shared" si="174"/>
        <v>https://images.morphbank.net/?id=126636&amp;imgType=jpeg</v>
      </c>
      <c r="D5576" t="str">
        <f t="shared" si="175"/>
        <v>https://images.morphbank.net/?id=126636&amp;imgType=jpg</v>
      </c>
    </row>
    <row r="5577" spans="1:4" x14ac:dyDescent="0.3">
      <c r="A5577" t="s">
        <v>1512</v>
      </c>
      <c r="B5577">
        <v>126635</v>
      </c>
      <c r="C5577" s="2" t="str">
        <f t="shared" si="174"/>
        <v>https://images.morphbank.net/?id=126635&amp;imgType=jpeg</v>
      </c>
      <c r="D5577" t="str">
        <f t="shared" si="175"/>
        <v>https://images.morphbank.net/?id=126635&amp;imgType=jpg</v>
      </c>
    </row>
    <row r="5578" spans="1:4" x14ac:dyDescent="0.3">
      <c r="A5578" t="s">
        <v>2625</v>
      </c>
      <c r="B5578">
        <v>126633</v>
      </c>
      <c r="C5578" s="2" t="str">
        <f t="shared" si="174"/>
        <v>https://images.morphbank.net/?id=126633&amp;imgType=jpeg</v>
      </c>
      <c r="D5578" t="str">
        <f t="shared" si="175"/>
        <v>https://images.morphbank.net/?id=126633&amp;imgType=jpg</v>
      </c>
    </row>
    <row r="5579" spans="1:4" x14ac:dyDescent="0.3">
      <c r="A5579" t="s">
        <v>2626</v>
      </c>
      <c r="B5579">
        <v>126632</v>
      </c>
      <c r="C5579" s="2" t="str">
        <f t="shared" si="174"/>
        <v>https://images.morphbank.net/?id=126632&amp;imgType=jpeg</v>
      </c>
      <c r="D5579" t="str">
        <f t="shared" si="175"/>
        <v>https://images.morphbank.net/?id=126632&amp;imgType=jpg</v>
      </c>
    </row>
    <row r="5580" spans="1:4" x14ac:dyDescent="0.3">
      <c r="A5580" t="s">
        <v>2627</v>
      </c>
      <c r="B5580">
        <v>126631</v>
      </c>
      <c r="C5580" s="2" t="str">
        <f t="shared" si="174"/>
        <v>https://images.morphbank.net/?id=126631&amp;imgType=jpeg</v>
      </c>
      <c r="D5580" t="str">
        <f t="shared" si="175"/>
        <v>https://images.morphbank.net/?id=126631&amp;imgType=jpg</v>
      </c>
    </row>
    <row r="5581" spans="1:4" x14ac:dyDescent="0.3">
      <c r="A5581" t="s">
        <v>1407</v>
      </c>
      <c r="B5581">
        <v>126630</v>
      </c>
      <c r="C5581" s="2" t="str">
        <f t="shared" si="174"/>
        <v>https://images.morphbank.net/?id=126630&amp;imgType=jpeg</v>
      </c>
      <c r="D5581" t="str">
        <f t="shared" si="175"/>
        <v>https://images.morphbank.net/?id=126630&amp;imgType=jpg</v>
      </c>
    </row>
    <row r="5582" spans="1:4" x14ac:dyDescent="0.3">
      <c r="A5582" t="s">
        <v>1076</v>
      </c>
      <c r="B5582">
        <v>126629</v>
      </c>
      <c r="C5582" s="2" t="str">
        <f t="shared" si="174"/>
        <v>https://images.morphbank.net/?id=126629&amp;imgType=jpeg</v>
      </c>
      <c r="D5582" t="str">
        <f t="shared" si="175"/>
        <v>https://images.morphbank.net/?id=126629&amp;imgType=jpg</v>
      </c>
    </row>
    <row r="5583" spans="1:4" x14ac:dyDescent="0.3">
      <c r="A5583" t="s">
        <v>1428</v>
      </c>
      <c r="B5583">
        <v>126628</v>
      </c>
      <c r="C5583" s="2" t="str">
        <f t="shared" si="174"/>
        <v>https://images.morphbank.net/?id=126628&amp;imgType=jpeg</v>
      </c>
      <c r="D5583" t="str">
        <f t="shared" si="175"/>
        <v>https://images.morphbank.net/?id=126628&amp;imgType=jpg</v>
      </c>
    </row>
    <row r="5584" spans="1:4" x14ac:dyDescent="0.3">
      <c r="A5584" t="s">
        <v>1875</v>
      </c>
      <c r="B5584">
        <v>126627</v>
      </c>
      <c r="C5584" s="2" t="str">
        <f t="shared" si="174"/>
        <v>https://images.morphbank.net/?id=126627&amp;imgType=jpeg</v>
      </c>
      <c r="D5584" t="str">
        <f t="shared" si="175"/>
        <v>https://images.morphbank.net/?id=126627&amp;imgType=jpg</v>
      </c>
    </row>
    <row r="5585" spans="1:4" x14ac:dyDescent="0.3">
      <c r="A5585" t="s">
        <v>2628</v>
      </c>
      <c r="B5585">
        <v>126626</v>
      </c>
      <c r="C5585" s="2" t="str">
        <f t="shared" si="174"/>
        <v>https://images.morphbank.net/?id=126626&amp;imgType=jpeg</v>
      </c>
      <c r="D5585" t="str">
        <f t="shared" si="175"/>
        <v>https://images.morphbank.net/?id=126626&amp;imgType=jpg</v>
      </c>
    </row>
    <row r="5586" spans="1:4" x14ac:dyDescent="0.3">
      <c r="A5586" t="s">
        <v>876</v>
      </c>
      <c r="B5586">
        <v>126625</v>
      </c>
      <c r="C5586" s="2" t="str">
        <f t="shared" si="174"/>
        <v>https://images.morphbank.net/?id=126625&amp;imgType=jpeg</v>
      </c>
      <c r="D5586" t="str">
        <f t="shared" si="175"/>
        <v>https://images.morphbank.net/?id=126625&amp;imgType=jpg</v>
      </c>
    </row>
    <row r="5587" spans="1:4" x14ac:dyDescent="0.3">
      <c r="A5587" t="s">
        <v>2629</v>
      </c>
      <c r="B5587">
        <v>126624</v>
      </c>
      <c r="C5587" s="2" t="str">
        <f t="shared" si="174"/>
        <v>https://images.morphbank.net/?id=126624&amp;imgType=jpeg</v>
      </c>
      <c r="D5587" t="str">
        <f t="shared" si="175"/>
        <v>https://images.morphbank.net/?id=126624&amp;imgType=jpg</v>
      </c>
    </row>
    <row r="5588" spans="1:4" x14ac:dyDescent="0.3">
      <c r="A5588" t="s">
        <v>1161</v>
      </c>
      <c r="B5588">
        <v>126623</v>
      </c>
      <c r="C5588" s="2" t="str">
        <f t="shared" si="174"/>
        <v>https://images.morphbank.net/?id=126623&amp;imgType=jpeg</v>
      </c>
      <c r="D5588" t="str">
        <f t="shared" si="175"/>
        <v>https://images.morphbank.net/?id=126623&amp;imgType=jpg</v>
      </c>
    </row>
    <row r="5589" spans="1:4" x14ac:dyDescent="0.3">
      <c r="A5589" t="s">
        <v>1199</v>
      </c>
      <c r="B5589">
        <v>126622</v>
      </c>
      <c r="C5589" s="2" t="str">
        <f t="shared" si="174"/>
        <v>https://images.morphbank.net/?id=126622&amp;imgType=jpeg</v>
      </c>
      <c r="D5589" t="str">
        <f t="shared" si="175"/>
        <v>https://images.morphbank.net/?id=126622&amp;imgType=jpg</v>
      </c>
    </row>
    <row r="5590" spans="1:4" x14ac:dyDescent="0.3">
      <c r="A5590" t="s">
        <v>1003</v>
      </c>
      <c r="B5590">
        <v>126621</v>
      </c>
      <c r="C5590" s="2" t="str">
        <f t="shared" si="174"/>
        <v>https://images.morphbank.net/?id=126621&amp;imgType=jpeg</v>
      </c>
      <c r="D5590" t="str">
        <f t="shared" si="175"/>
        <v>https://images.morphbank.net/?id=126621&amp;imgType=jpg</v>
      </c>
    </row>
    <row r="5591" spans="1:4" x14ac:dyDescent="0.3">
      <c r="A5591" t="s">
        <v>628</v>
      </c>
      <c r="B5591">
        <v>126620</v>
      </c>
      <c r="C5591" s="2" t="str">
        <f t="shared" si="174"/>
        <v>https://images.morphbank.net/?id=126620&amp;imgType=jpeg</v>
      </c>
      <c r="D5591" t="str">
        <f t="shared" si="175"/>
        <v>https://images.morphbank.net/?id=126620&amp;imgType=jpg</v>
      </c>
    </row>
    <row r="5592" spans="1:4" x14ac:dyDescent="0.3">
      <c r="A5592" t="s">
        <v>2630</v>
      </c>
      <c r="B5592">
        <v>126619</v>
      </c>
      <c r="C5592" s="2" t="str">
        <f t="shared" si="174"/>
        <v>https://images.morphbank.net/?id=126619&amp;imgType=jpeg</v>
      </c>
      <c r="D5592" t="str">
        <f t="shared" si="175"/>
        <v>https://images.morphbank.net/?id=126619&amp;imgType=jpg</v>
      </c>
    </row>
    <row r="5593" spans="1:4" x14ac:dyDescent="0.3">
      <c r="A5593" t="s">
        <v>2631</v>
      </c>
      <c r="B5593">
        <v>126618</v>
      </c>
      <c r="C5593" s="2" t="str">
        <f t="shared" si="174"/>
        <v>https://images.morphbank.net/?id=126618&amp;imgType=jpeg</v>
      </c>
      <c r="D5593" t="str">
        <f t="shared" si="175"/>
        <v>https://images.morphbank.net/?id=126618&amp;imgType=jpg</v>
      </c>
    </row>
    <row r="5594" spans="1:4" x14ac:dyDescent="0.3">
      <c r="A5594" t="s">
        <v>2632</v>
      </c>
      <c r="B5594">
        <v>126617</v>
      </c>
      <c r="C5594" s="2" t="str">
        <f t="shared" si="174"/>
        <v>https://images.morphbank.net/?id=126617&amp;imgType=jpeg</v>
      </c>
      <c r="D5594" t="str">
        <f t="shared" si="175"/>
        <v>https://images.morphbank.net/?id=126617&amp;imgType=jpg</v>
      </c>
    </row>
    <row r="5595" spans="1:4" x14ac:dyDescent="0.3">
      <c r="A5595" t="s">
        <v>1983</v>
      </c>
      <c r="B5595">
        <v>126616</v>
      </c>
      <c r="C5595" s="2" t="str">
        <f t="shared" si="174"/>
        <v>https://images.morphbank.net/?id=126616&amp;imgType=jpeg</v>
      </c>
      <c r="D5595" t="str">
        <f t="shared" si="175"/>
        <v>https://images.morphbank.net/?id=126616&amp;imgType=jpg</v>
      </c>
    </row>
    <row r="5596" spans="1:4" x14ac:dyDescent="0.3">
      <c r="A5596" t="s">
        <v>1515</v>
      </c>
      <c r="B5596">
        <v>126615</v>
      </c>
      <c r="C5596" s="2" t="str">
        <f t="shared" si="174"/>
        <v>https://images.morphbank.net/?id=126615&amp;imgType=jpeg</v>
      </c>
      <c r="D5596" t="str">
        <f t="shared" si="175"/>
        <v>https://images.morphbank.net/?id=126615&amp;imgType=jpg</v>
      </c>
    </row>
    <row r="5597" spans="1:4" x14ac:dyDescent="0.3">
      <c r="A5597" t="s">
        <v>847</v>
      </c>
      <c r="B5597">
        <v>126614</v>
      </c>
      <c r="C5597" s="2" t="str">
        <f t="shared" si="174"/>
        <v>https://images.morphbank.net/?id=126614&amp;imgType=jpeg</v>
      </c>
      <c r="D5597" t="str">
        <f t="shared" si="175"/>
        <v>https://images.morphbank.net/?id=126614&amp;imgType=jpg</v>
      </c>
    </row>
    <row r="5598" spans="1:4" x14ac:dyDescent="0.3">
      <c r="A5598" t="s">
        <v>972</v>
      </c>
      <c r="B5598">
        <v>126613</v>
      </c>
      <c r="C5598" s="2" t="str">
        <f t="shared" si="174"/>
        <v>https://images.morphbank.net/?id=126613&amp;imgType=jpeg</v>
      </c>
      <c r="D5598" t="str">
        <f t="shared" si="175"/>
        <v>https://images.morphbank.net/?id=126613&amp;imgType=jpg</v>
      </c>
    </row>
    <row r="5599" spans="1:4" x14ac:dyDescent="0.3">
      <c r="A5599" t="s">
        <v>2633</v>
      </c>
      <c r="B5599">
        <v>126612</v>
      </c>
      <c r="C5599" s="2" t="str">
        <f t="shared" si="174"/>
        <v>https://images.morphbank.net/?id=126612&amp;imgType=jpeg</v>
      </c>
      <c r="D5599" t="str">
        <f t="shared" si="175"/>
        <v>https://images.morphbank.net/?id=126612&amp;imgType=jpg</v>
      </c>
    </row>
    <row r="5600" spans="1:4" x14ac:dyDescent="0.3">
      <c r="A5600" t="s">
        <v>2634</v>
      </c>
      <c r="B5600">
        <v>126611</v>
      </c>
      <c r="C5600" s="2" t="str">
        <f t="shared" si="174"/>
        <v>https://images.morphbank.net/?id=126611&amp;imgType=jpeg</v>
      </c>
      <c r="D5600" t="str">
        <f t="shared" si="175"/>
        <v>https://images.morphbank.net/?id=126611&amp;imgType=jpg</v>
      </c>
    </row>
    <row r="5601" spans="1:4" x14ac:dyDescent="0.3">
      <c r="A5601" t="s">
        <v>1142</v>
      </c>
      <c r="B5601">
        <v>126610</v>
      </c>
      <c r="C5601" s="2" t="str">
        <f t="shared" si="174"/>
        <v>https://images.morphbank.net/?id=126610&amp;imgType=jpeg</v>
      </c>
      <c r="D5601" t="str">
        <f t="shared" si="175"/>
        <v>https://images.morphbank.net/?id=126610&amp;imgType=jpg</v>
      </c>
    </row>
    <row r="5602" spans="1:4" x14ac:dyDescent="0.3">
      <c r="A5602" t="s">
        <v>2635</v>
      </c>
      <c r="B5602">
        <v>126609</v>
      </c>
      <c r="C5602" s="2" t="str">
        <f t="shared" si="174"/>
        <v>https://images.morphbank.net/?id=126609&amp;imgType=jpeg</v>
      </c>
      <c r="D5602" t="str">
        <f t="shared" si="175"/>
        <v>https://images.morphbank.net/?id=126609&amp;imgType=jpg</v>
      </c>
    </row>
    <row r="5603" spans="1:4" x14ac:dyDescent="0.3">
      <c r="A5603" t="s">
        <v>2154</v>
      </c>
      <c r="B5603">
        <v>126608</v>
      </c>
      <c r="C5603" s="2" t="str">
        <f t="shared" si="174"/>
        <v>https://images.morphbank.net/?id=126608&amp;imgType=jpeg</v>
      </c>
      <c r="D5603" t="str">
        <f t="shared" si="175"/>
        <v>https://images.morphbank.net/?id=126608&amp;imgType=jpg</v>
      </c>
    </row>
    <row r="5604" spans="1:4" x14ac:dyDescent="0.3">
      <c r="A5604" t="s">
        <v>1155</v>
      </c>
      <c r="B5604">
        <v>126607</v>
      </c>
      <c r="C5604" s="2" t="str">
        <f t="shared" si="174"/>
        <v>https://images.morphbank.net/?id=126607&amp;imgType=jpeg</v>
      </c>
      <c r="D5604" t="str">
        <f t="shared" si="175"/>
        <v>https://images.morphbank.net/?id=126607&amp;imgType=jpg</v>
      </c>
    </row>
    <row r="5605" spans="1:4" x14ac:dyDescent="0.3">
      <c r="A5605" t="s">
        <v>1760</v>
      </c>
      <c r="B5605">
        <v>126606</v>
      </c>
      <c r="C5605" s="2" t="str">
        <f t="shared" si="174"/>
        <v>https://images.morphbank.net/?id=126606&amp;imgType=jpeg</v>
      </c>
      <c r="D5605" t="str">
        <f t="shared" si="175"/>
        <v>https://images.morphbank.net/?id=126606&amp;imgType=jpg</v>
      </c>
    </row>
    <row r="5606" spans="1:4" x14ac:dyDescent="0.3">
      <c r="A5606" t="s">
        <v>873</v>
      </c>
      <c r="B5606">
        <v>126605</v>
      </c>
      <c r="C5606" s="2" t="str">
        <f t="shared" si="174"/>
        <v>https://images.morphbank.net/?id=126605&amp;imgType=jpeg</v>
      </c>
      <c r="D5606" t="str">
        <f t="shared" si="175"/>
        <v>https://images.morphbank.net/?id=126605&amp;imgType=jpg</v>
      </c>
    </row>
    <row r="5607" spans="1:4" x14ac:dyDescent="0.3">
      <c r="A5607" t="s">
        <v>1302</v>
      </c>
      <c r="B5607">
        <v>126604</v>
      </c>
      <c r="C5607" s="2" t="str">
        <f t="shared" si="174"/>
        <v>https://images.morphbank.net/?id=126604&amp;imgType=jpeg</v>
      </c>
      <c r="D5607" t="str">
        <f t="shared" si="175"/>
        <v>https://images.morphbank.net/?id=126604&amp;imgType=jpg</v>
      </c>
    </row>
    <row r="5608" spans="1:4" x14ac:dyDescent="0.3">
      <c r="A5608" t="s">
        <v>2636</v>
      </c>
      <c r="B5608">
        <v>126603</v>
      </c>
      <c r="C5608" s="2" t="str">
        <f t="shared" si="174"/>
        <v>https://images.morphbank.net/?id=126603&amp;imgType=jpeg</v>
      </c>
      <c r="D5608" t="str">
        <f t="shared" si="175"/>
        <v>https://images.morphbank.net/?id=126603&amp;imgType=jpg</v>
      </c>
    </row>
    <row r="5609" spans="1:4" x14ac:dyDescent="0.3">
      <c r="A5609" t="s">
        <v>1290</v>
      </c>
      <c r="B5609">
        <v>126602</v>
      </c>
      <c r="C5609" s="2" t="str">
        <f t="shared" si="174"/>
        <v>https://images.morphbank.net/?id=126602&amp;imgType=jpeg</v>
      </c>
      <c r="D5609" t="str">
        <f t="shared" si="175"/>
        <v>https://images.morphbank.net/?id=126602&amp;imgType=jpg</v>
      </c>
    </row>
    <row r="5610" spans="1:4" x14ac:dyDescent="0.3">
      <c r="A5610" t="s">
        <v>1314</v>
      </c>
      <c r="B5610">
        <v>126601</v>
      </c>
      <c r="C5610" s="2" t="str">
        <f t="shared" si="174"/>
        <v>https://images.morphbank.net/?id=126601&amp;imgType=jpeg</v>
      </c>
      <c r="D5610" t="str">
        <f t="shared" si="175"/>
        <v>https://images.morphbank.net/?id=126601&amp;imgType=jpg</v>
      </c>
    </row>
    <row r="5611" spans="1:4" x14ac:dyDescent="0.3">
      <c r="A5611" t="s">
        <v>2637</v>
      </c>
      <c r="B5611">
        <v>126600</v>
      </c>
      <c r="C5611" s="2" t="str">
        <f t="shared" si="174"/>
        <v>https://images.morphbank.net/?id=126600&amp;imgType=jpeg</v>
      </c>
      <c r="D5611" t="str">
        <f t="shared" si="175"/>
        <v>https://images.morphbank.net/?id=126600&amp;imgType=jpg</v>
      </c>
    </row>
    <row r="5612" spans="1:4" x14ac:dyDescent="0.3">
      <c r="A5612" t="s">
        <v>2208</v>
      </c>
      <c r="B5612">
        <v>126599</v>
      </c>
      <c r="C5612" s="2" t="str">
        <f t="shared" si="174"/>
        <v>https://images.morphbank.net/?id=126599&amp;imgType=jpeg</v>
      </c>
      <c r="D5612" t="str">
        <f t="shared" si="175"/>
        <v>https://images.morphbank.net/?id=126599&amp;imgType=jpg</v>
      </c>
    </row>
    <row r="5613" spans="1:4" x14ac:dyDescent="0.3">
      <c r="A5613" t="s">
        <v>885</v>
      </c>
      <c r="B5613">
        <v>126598</v>
      </c>
      <c r="C5613" s="2" t="str">
        <f t="shared" si="174"/>
        <v>https://images.morphbank.net/?id=126598&amp;imgType=jpeg</v>
      </c>
      <c r="D5613" t="str">
        <f t="shared" si="175"/>
        <v>https://images.morphbank.net/?id=126598&amp;imgType=jpg</v>
      </c>
    </row>
    <row r="5614" spans="1:4" x14ac:dyDescent="0.3">
      <c r="A5614" t="s">
        <v>1678</v>
      </c>
      <c r="B5614">
        <v>126597</v>
      </c>
      <c r="C5614" s="2" t="str">
        <f t="shared" si="174"/>
        <v>https://images.morphbank.net/?id=126597&amp;imgType=jpeg</v>
      </c>
      <c r="D5614" t="str">
        <f t="shared" si="175"/>
        <v>https://images.morphbank.net/?id=126597&amp;imgType=jpg</v>
      </c>
    </row>
    <row r="5615" spans="1:4" x14ac:dyDescent="0.3">
      <c r="A5615" t="s">
        <v>2138</v>
      </c>
      <c r="B5615">
        <v>126596</v>
      </c>
      <c r="C5615" s="2" t="str">
        <f t="shared" si="174"/>
        <v>https://images.morphbank.net/?id=126596&amp;imgType=jpeg</v>
      </c>
      <c r="D5615" t="str">
        <f t="shared" si="175"/>
        <v>https://images.morphbank.net/?id=126596&amp;imgType=jpg</v>
      </c>
    </row>
    <row r="5616" spans="1:4" x14ac:dyDescent="0.3">
      <c r="A5616" t="s">
        <v>1861</v>
      </c>
      <c r="B5616">
        <v>126595</v>
      </c>
      <c r="C5616" s="2" t="str">
        <f t="shared" si="174"/>
        <v>https://images.morphbank.net/?id=126595&amp;imgType=jpeg</v>
      </c>
      <c r="D5616" t="str">
        <f t="shared" si="175"/>
        <v>https://images.morphbank.net/?id=126595&amp;imgType=jpg</v>
      </c>
    </row>
    <row r="5617" spans="1:4" x14ac:dyDescent="0.3">
      <c r="A5617" t="s">
        <v>2638</v>
      </c>
      <c r="B5617">
        <v>126594</v>
      </c>
      <c r="C5617" s="2" t="str">
        <f t="shared" si="174"/>
        <v>https://images.morphbank.net/?id=126594&amp;imgType=jpeg</v>
      </c>
      <c r="D5617" t="str">
        <f t="shared" si="175"/>
        <v>https://images.morphbank.net/?id=126594&amp;imgType=jpg</v>
      </c>
    </row>
    <row r="5618" spans="1:4" x14ac:dyDescent="0.3">
      <c r="A5618" t="s">
        <v>1194</v>
      </c>
      <c r="B5618">
        <v>126593</v>
      </c>
      <c r="C5618" s="2" t="str">
        <f t="shared" si="174"/>
        <v>https://images.morphbank.net/?id=126593&amp;imgType=jpeg</v>
      </c>
      <c r="D5618" t="str">
        <f t="shared" si="175"/>
        <v>https://images.morphbank.net/?id=126593&amp;imgType=jpg</v>
      </c>
    </row>
    <row r="5619" spans="1:4" x14ac:dyDescent="0.3">
      <c r="A5619" t="s">
        <v>996</v>
      </c>
      <c r="B5619">
        <v>126592</v>
      </c>
      <c r="C5619" s="2" t="str">
        <f t="shared" si="174"/>
        <v>https://images.morphbank.net/?id=126592&amp;imgType=jpeg</v>
      </c>
      <c r="D5619" t="str">
        <f t="shared" si="175"/>
        <v>https://images.morphbank.net/?id=126592&amp;imgType=jpg</v>
      </c>
    </row>
    <row r="5620" spans="1:4" x14ac:dyDescent="0.3">
      <c r="A5620" t="s">
        <v>2639</v>
      </c>
      <c r="B5620">
        <v>126591</v>
      </c>
      <c r="C5620" s="2" t="str">
        <f t="shared" si="174"/>
        <v>https://images.morphbank.net/?id=126591&amp;imgType=jpeg</v>
      </c>
      <c r="D5620" t="str">
        <f t="shared" si="175"/>
        <v>https://images.morphbank.net/?id=126591&amp;imgType=jpg</v>
      </c>
    </row>
    <row r="5621" spans="1:4" x14ac:dyDescent="0.3">
      <c r="A5621" t="s">
        <v>2640</v>
      </c>
      <c r="B5621">
        <v>126590</v>
      </c>
      <c r="C5621" s="2" t="str">
        <f t="shared" si="174"/>
        <v>https://images.morphbank.net/?id=126590&amp;imgType=jpeg</v>
      </c>
      <c r="D5621" t="str">
        <f t="shared" si="175"/>
        <v>https://images.morphbank.net/?id=126590&amp;imgType=jpg</v>
      </c>
    </row>
    <row r="5622" spans="1:4" x14ac:dyDescent="0.3">
      <c r="A5622" t="s">
        <v>1610</v>
      </c>
      <c r="B5622">
        <v>126589</v>
      </c>
      <c r="C5622" s="2" t="str">
        <f t="shared" si="174"/>
        <v>https://images.morphbank.net/?id=126589&amp;imgType=jpeg</v>
      </c>
      <c r="D5622" t="str">
        <f t="shared" si="175"/>
        <v>https://images.morphbank.net/?id=126589&amp;imgType=jpg</v>
      </c>
    </row>
    <row r="5623" spans="1:4" x14ac:dyDescent="0.3">
      <c r="A5623" t="s">
        <v>2396</v>
      </c>
      <c r="B5623">
        <v>126588</v>
      </c>
      <c r="C5623" s="2" t="str">
        <f t="shared" si="174"/>
        <v>https://images.morphbank.net/?id=126588&amp;imgType=jpeg</v>
      </c>
      <c r="D5623" t="str">
        <f t="shared" si="175"/>
        <v>https://images.morphbank.net/?id=126588&amp;imgType=jpg</v>
      </c>
    </row>
    <row r="5624" spans="1:4" x14ac:dyDescent="0.3">
      <c r="A5624" t="s">
        <v>2012</v>
      </c>
      <c r="B5624">
        <v>126587</v>
      </c>
      <c r="C5624" s="2" t="str">
        <f t="shared" si="174"/>
        <v>https://images.morphbank.net/?id=126587&amp;imgType=jpeg</v>
      </c>
      <c r="D5624" t="str">
        <f t="shared" si="175"/>
        <v>https://images.morphbank.net/?id=126587&amp;imgType=jpg</v>
      </c>
    </row>
    <row r="5625" spans="1:4" x14ac:dyDescent="0.3">
      <c r="A5625" t="s">
        <v>2641</v>
      </c>
      <c r="B5625">
        <v>126586</v>
      </c>
      <c r="C5625" s="2" t="str">
        <f t="shared" si="174"/>
        <v>https://images.morphbank.net/?id=126586&amp;imgType=jpeg</v>
      </c>
      <c r="D5625" t="str">
        <f t="shared" si="175"/>
        <v>https://images.morphbank.net/?id=126586&amp;imgType=jpg</v>
      </c>
    </row>
    <row r="5626" spans="1:4" x14ac:dyDescent="0.3">
      <c r="A5626" t="s">
        <v>2642</v>
      </c>
      <c r="B5626">
        <v>126585</v>
      </c>
      <c r="C5626" s="2" t="str">
        <f t="shared" si="174"/>
        <v>https://images.morphbank.net/?id=126585&amp;imgType=jpeg</v>
      </c>
      <c r="D5626" t="str">
        <f t="shared" si="175"/>
        <v>https://images.morphbank.net/?id=126585&amp;imgType=jpg</v>
      </c>
    </row>
    <row r="5627" spans="1:4" x14ac:dyDescent="0.3">
      <c r="A5627" t="s">
        <v>2643</v>
      </c>
      <c r="B5627">
        <v>126584</v>
      </c>
      <c r="C5627" s="2" t="str">
        <f t="shared" si="174"/>
        <v>https://images.morphbank.net/?id=126584&amp;imgType=jpeg</v>
      </c>
      <c r="D5627" t="str">
        <f t="shared" si="175"/>
        <v>https://images.morphbank.net/?id=126584&amp;imgType=jpg</v>
      </c>
    </row>
    <row r="5628" spans="1:4" x14ac:dyDescent="0.3">
      <c r="A5628" t="s">
        <v>2644</v>
      </c>
      <c r="B5628">
        <v>126583</v>
      </c>
      <c r="C5628" s="2" t="str">
        <f t="shared" si="174"/>
        <v>https://images.morphbank.net/?id=126583&amp;imgType=jpeg</v>
      </c>
      <c r="D5628" t="str">
        <f t="shared" si="175"/>
        <v>https://images.morphbank.net/?id=126583&amp;imgType=jpg</v>
      </c>
    </row>
    <row r="5629" spans="1:4" x14ac:dyDescent="0.3">
      <c r="A5629" t="s">
        <v>1255</v>
      </c>
      <c r="B5629">
        <v>126582</v>
      </c>
      <c r="C5629" s="2" t="str">
        <f t="shared" si="174"/>
        <v>https://images.morphbank.net/?id=126582&amp;imgType=jpeg</v>
      </c>
      <c r="D5629" t="str">
        <f t="shared" si="175"/>
        <v>https://images.morphbank.net/?id=126582&amp;imgType=jpg</v>
      </c>
    </row>
    <row r="5630" spans="1:4" x14ac:dyDescent="0.3">
      <c r="A5630" t="s">
        <v>2645</v>
      </c>
      <c r="B5630">
        <v>126581</v>
      </c>
      <c r="C5630" s="2" t="str">
        <f t="shared" si="174"/>
        <v>https://images.morphbank.net/?id=126581&amp;imgType=jpeg</v>
      </c>
      <c r="D5630" t="str">
        <f t="shared" si="175"/>
        <v>https://images.morphbank.net/?id=126581&amp;imgType=jpg</v>
      </c>
    </row>
    <row r="5631" spans="1:4" x14ac:dyDescent="0.3">
      <c r="A5631" t="s">
        <v>2646</v>
      </c>
      <c r="B5631">
        <v>126580</v>
      </c>
      <c r="C5631" s="2" t="str">
        <f t="shared" si="174"/>
        <v>https://images.morphbank.net/?id=126580&amp;imgType=jpeg</v>
      </c>
      <c r="D5631" t="str">
        <f t="shared" si="175"/>
        <v>https://images.morphbank.net/?id=126580&amp;imgType=jpg</v>
      </c>
    </row>
    <row r="5632" spans="1:4" x14ac:dyDescent="0.3">
      <c r="A5632" t="s">
        <v>1740</v>
      </c>
      <c r="B5632">
        <v>126579</v>
      </c>
      <c r="C5632" s="2" t="str">
        <f t="shared" si="174"/>
        <v>https://images.morphbank.net/?id=126579&amp;imgType=jpeg</v>
      </c>
      <c r="D5632" t="str">
        <f t="shared" si="175"/>
        <v>https://images.morphbank.net/?id=126579&amp;imgType=jpg</v>
      </c>
    </row>
    <row r="5633" spans="1:4" x14ac:dyDescent="0.3">
      <c r="A5633" t="s">
        <v>2433</v>
      </c>
      <c r="B5633">
        <v>126578</v>
      </c>
      <c r="C5633" s="2" t="str">
        <f t="shared" si="174"/>
        <v>https://images.morphbank.net/?id=126578&amp;imgType=jpeg</v>
      </c>
      <c r="D5633" t="str">
        <f t="shared" si="175"/>
        <v>https://images.morphbank.net/?id=126578&amp;imgType=jpg</v>
      </c>
    </row>
    <row r="5634" spans="1:4" x14ac:dyDescent="0.3">
      <c r="A5634" t="s">
        <v>2647</v>
      </c>
      <c r="B5634">
        <v>126577</v>
      </c>
      <c r="C5634" s="2" t="str">
        <f t="shared" si="174"/>
        <v>https://images.morphbank.net/?id=126577&amp;imgType=jpeg</v>
      </c>
      <c r="D5634" t="str">
        <f t="shared" si="175"/>
        <v>https://images.morphbank.net/?id=126577&amp;imgType=jpg</v>
      </c>
    </row>
    <row r="5635" spans="1:4" x14ac:dyDescent="0.3">
      <c r="A5635" t="s">
        <v>2648</v>
      </c>
      <c r="B5635">
        <v>126576</v>
      </c>
      <c r="C5635" s="2" t="str">
        <f t="shared" ref="C5635:C5698" si="176">_xlfn.CONCAT("https://images.morphbank.net/?id=",B5635,"&amp;imgType=jpeg")</f>
        <v>https://images.morphbank.net/?id=126576&amp;imgType=jpeg</v>
      </c>
      <c r="D5635" t="str">
        <f t="shared" ref="D5635:D5698" si="177">_xlfn.CONCAT("https://images.morphbank.net/?id=",B5635,"&amp;imgType=jpg")</f>
        <v>https://images.morphbank.net/?id=126576&amp;imgType=jpg</v>
      </c>
    </row>
    <row r="5636" spans="1:4" x14ac:dyDescent="0.3">
      <c r="A5636" t="s">
        <v>2142</v>
      </c>
      <c r="B5636">
        <v>126575</v>
      </c>
      <c r="C5636" s="2" t="str">
        <f t="shared" si="176"/>
        <v>https://images.morphbank.net/?id=126575&amp;imgType=jpeg</v>
      </c>
      <c r="D5636" t="str">
        <f t="shared" si="177"/>
        <v>https://images.morphbank.net/?id=126575&amp;imgType=jpg</v>
      </c>
    </row>
    <row r="5637" spans="1:4" x14ac:dyDescent="0.3">
      <c r="A5637" t="s">
        <v>1892</v>
      </c>
      <c r="B5637">
        <v>126574</v>
      </c>
      <c r="C5637" s="2" t="str">
        <f t="shared" si="176"/>
        <v>https://images.morphbank.net/?id=126574&amp;imgType=jpeg</v>
      </c>
      <c r="D5637" t="str">
        <f t="shared" si="177"/>
        <v>https://images.morphbank.net/?id=126574&amp;imgType=jpg</v>
      </c>
    </row>
    <row r="5638" spans="1:4" x14ac:dyDescent="0.3">
      <c r="A5638" t="s">
        <v>1539</v>
      </c>
      <c r="B5638">
        <v>126573</v>
      </c>
      <c r="C5638" s="2" t="str">
        <f t="shared" si="176"/>
        <v>https://images.morphbank.net/?id=126573&amp;imgType=jpeg</v>
      </c>
      <c r="D5638" t="str">
        <f t="shared" si="177"/>
        <v>https://images.morphbank.net/?id=126573&amp;imgType=jpg</v>
      </c>
    </row>
    <row r="5639" spans="1:4" x14ac:dyDescent="0.3">
      <c r="A5639" t="s">
        <v>1110</v>
      </c>
      <c r="B5639">
        <v>126572</v>
      </c>
      <c r="C5639" s="2" t="str">
        <f t="shared" si="176"/>
        <v>https://images.morphbank.net/?id=126572&amp;imgType=jpeg</v>
      </c>
      <c r="D5639" t="str">
        <f t="shared" si="177"/>
        <v>https://images.morphbank.net/?id=126572&amp;imgType=jpg</v>
      </c>
    </row>
    <row r="5640" spans="1:4" x14ac:dyDescent="0.3">
      <c r="A5640" t="s">
        <v>1795</v>
      </c>
      <c r="B5640">
        <v>126571</v>
      </c>
      <c r="C5640" s="2" t="str">
        <f t="shared" si="176"/>
        <v>https://images.morphbank.net/?id=126571&amp;imgType=jpeg</v>
      </c>
      <c r="D5640" t="str">
        <f t="shared" si="177"/>
        <v>https://images.morphbank.net/?id=126571&amp;imgType=jpg</v>
      </c>
    </row>
    <row r="5641" spans="1:4" x14ac:dyDescent="0.3">
      <c r="A5641" t="s">
        <v>2649</v>
      </c>
      <c r="B5641">
        <v>126570</v>
      </c>
      <c r="C5641" s="2" t="str">
        <f t="shared" si="176"/>
        <v>https://images.morphbank.net/?id=126570&amp;imgType=jpeg</v>
      </c>
      <c r="D5641" t="str">
        <f t="shared" si="177"/>
        <v>https://images.morphbank.net/?id=126570&amp;imgType=jpg</v>
      </c>
    </row>
    <row r="5642" spans="1:4" x14ac:dyDescent="0.3">
      <c r="A5642" t="s">
        <v>1665</v>
      </c>
      <c r="B5642">
        <v>126569</v>
      </c>
      <c r="C5642" s="2" t="str">
        <f t="shared" si="176"/>
        <v>https://images.morphbank.net/?id=126569&amp;imgType=jpeg</v>
      </c>
      <c r="D5642" t="str">
        <f t="shared" si="177"/>
        <v>https://images.morphbank.net/?id=126569&amp;imgType=jpg</v>
      </c>
    </row>
    <row r="5643" spans="1:4" x14ac:dyDescent="0.3">
      <c r="A5643" t="s">
        <v>1954</v>
      </c>
      <c r="B5643">
        <v>126568</v>
      </c>
      <c r="C5643" s="2" t="str">
        <f t="shared" si="176"/>
        <v>https://images.morphbank.net/?id=126568&amp;imgType=jpeg</v>
      </c>
      <c r="D5643" t="str">
        <f t="shared" si="177"/>
        <v>https://images.morphbank.net/?id=126568&amp;imgType=jpg</v>
      </c>
    </row>
    <row r="5644" spans="1:4" x14ac:dyDescent="0.3">
      <c r="A5644" t="s">
        <v>1220</v>
      </c>
      <c r="B5644">
        <v>126567</v>
      </c>
      <c r="C5644" s="2" t="str">
        <f t="shared" si="176"/>
        <v>https://images.morphbank.net/?id=126567&amp;imgType=jpeg</v>
      </c>
      <c r="D5644" t="str">
        <f t="shared" si="177"/>
        <v>https://images.morphbank.net/?id=126567&amp;imgType=jpg</v>
      </c>
    </row>
    <row r="5645" spans="1:4" x14ac:dyDescent="0.3">
      <c r="A5645" t="s">
        <v>1358</v>
      </c>
      <c r="B5645">
        <v>126566</v>
      </c>
      <c r="C5645" s="2" t="str">
        <f t="shared" si="176"/>
        <v>https://images.morphbank.net/?id=126566&amp;imgType=jpeg</v>
      </c>
      <c r="D5645" t="str">
        <f t="shared" si="177"/>
        <v>https://images.morphbank.net/?id=126566&amp;imgType=jpg</v>
      </c>
    </row>
    <row r="5646" spans="1:4" x14ac:dyDescent="0.3">
      <c r="A5646" t="s">
        <v>2629</v>
      </c>
      <c r="B5646">
        <v>126565</v>
      </c>
      <c r="C5646" s="2" t="str">
        <f t="shared" si="176"/>
        <v>https://images.morphbank.net/?id=126565&amp;imgType=jpeg</v>
      </c>
      <c r="D5646" t="str">
        <f t="shared" si="177"/>
        <v>https://images.morphbank.net/?id=126565&amp;imgType=jpg</v>
      </c>
    </row>
    <row r="5647" spans="1:4" x14ac:dyDescent="0.3">
      <c r="A5647" t="s">
        <v>1018</v>
      </c>
      <c r="B5647">
        <v>126564</v>
      </c>
      <c r="C5647" s="2" t="str">
        <f t="shared" si="176"/>
        <v>https://images.morphbank.net/?id=126564&amp;imgType=jpeg</v>
      </c>
      <c r="D5647" t="str">
        <f t="shared" si="177"/>
        <v>https://images.morphbank.net/?id=126564&amp;imgType=jpg</v>
      </c>
    </row>
    <row r="5648" spans="1:4" x14ac:dyDescent="0.3">
      <c r="A5648" t="s">
        <v>2650</v>
      </c>
      <c r="B5648">
        <v>126563</v>
      </c>
      <c r="C5648" s="2" t="str">
        <f t="shared" si="176"/>
        <v>https://images.morphbank.net/?id=126563&amp;imgType=jpeg</v>
      </c>
      <c r="D5648" t="str">
        <f t="shared" si="177"/>
        <v>https://images.morphbank.net/?id=126563&amp;imgType=jpg</v>
      </c>
    </row>
    <row r="5649" spans="1:4" x14ac:dyDescent="0.3">
      <c r="A5649" t="s">
        <v>1474</v>
      </c>
      <c r="B5649">
        <v>126562</v>
      </c>
      <c r="C5649" s="2" t="str">
        <f t="shared" si="176"/>
        <v>https://images.morphbank.net/?id=126562&amp;imgType=jpeg</v>
      </c>
      <c r="D5649" t="str">
        <f t="shared" si="177"/>
        <v>https://images.morphbank.net/?id=126562&amp;imgType=jpg</v>
      </c>
    </row>
    <row r="5650" spans="1:4" x14ac:dyDescent="0.3">
      <c r="A5650" t="s">
        <v>2651</v>
      </c>
      <c r="B5650">
        <v>126561</v>
      </c>
      <c r="C5650" s="2" t="str">
        <f t="shared" si="176"/>
        <v>https://images.morphbank.net/?id=126561&amp;imgType=jpeg</v>
      </c>
      <c r="D5650" t="str">
        <f t="shared" si="177"/>
        <v>https://images.morphbank.net/?id=126561&amp;imgType=jpg</v>
      </c>
    </row>
    <row r="5651" spans="1:4" x14ac:dyDescent="0.3">
      <c r="A5651" t="s">
        <v>1678</v>
      </c>
      <c r="B5651">
        <v>126560</v>
      </c>
      <c r="C5651" s="2" t="str">
        <f t="shared" si="176"/>
        <v>https://images.morphbank.net/?id=126560&amp;imgType=jpeg</v>
      </c>
      <c r="D5651" t="str">
        <f t="shared" si="177"/>
        <v>https://images.morphbank.net/?id=126560&amp;imgType=jpg</v>
      </c>
    </row>
    <row r="5652" spans="1:4" x14ac:dyDescent="0.3">
      <c r="A5652" t="s">
        <v>2652</v>
      </c>
      <c r="B5652">
        <v>126559</v>
      </c>
      <c r="C5652" s="2" t="str">
        <f t="shared" si="176"/>
        <v>https://images.morphbank.net/?id=126559&amp;imgType=jpeg</v>
      </c>
      <c r="D5652" t="str">
        <f t="shared" si="177"/>
        <v>https://images.morphbank.net/?id=126559&amp;imgType=jpg</v>
      </c>
    </row>
    <row r="5653" spans="1:4" x14ac:dyDescent="0.3">
      <c r="A5653" t="s">
        <v>2653</v>
      </c>
      <c r="B5653">
        <v>126558</v>
      </c>
      <c r="C5653" s="2" t="str">
        <f t="shared" si="176"/>
        <v>https://images.morphbank.net/?id=126558&amp;imgType=jpeg</v>
      </c>
      <c r="D5653" t="str">
        <f t="shared" si="177"/>
        <v>https://images.morphbank.net/?id=126558&amp;imgType=jpg</v>
      </c>
    </row>
    <row r="5654" spans="1:4" x14ac:dyDescent="0.3">
      <c r="A5654" t="s">
        <v>757</v>
      </c>
      <c r="B5654">
        <v>126557</v>
      </c>
      <c r="C5654" s="2" t="str">
        <f t="shared" si="176"/>
        <v>https://images.morphbank.net/?id=126557&amp;imgType=jpeg</v>
      </c>
      <c r="D5654" t="str">
        <f t="shared" si="177"/>
        <v>https://images.morphbank.net/?id=126557&amp;imgType=jpg</v>
      </c>
    </row>
    <row r="5655" spans="1:4" x14ac:dyDescent="0.3">
      <c r="A5655" t="s">
        <v>1310</v>
      </c>
      <c r="B5655">
        <v>126556</v>
      </c>
      <c r="C5655" s="2" t="str">
        <f t="shared" si="176"/>
        <v>https://images.morphbank.net/?id=126556&amp;imgType=jpeg</v>
      </c>
      <c r="D5655" t="str">
        <f t="shared" si="177"/>
        <v>https://images.morphbank.net/?id=126556&amp;imgType=jpg</v>
      </c>
    </row>
    <row r="5656" spans="1:4" x14ac:dyDescent="0.3">
      <c r="A5656" t="s">
        <v>2654</v>
      </c>
      <c r="B5656">
        <v>126555</v>
      </c>
      <c r="C5656" s="2" t="str">
        <f t="shared" si="176"/>
        <v>https://images.morphbank.net/?id=126555&amp;imgType=jpeg</v>
      </c>
      <c r="D5656" t="str">
        <f t="shared" si="177"/>
        <v>https://images.morphbank.net/?id=126555&amp;imgType=jpg</v>
      </c>
    </row>
    <row r="5657" spans="1:4" x14ac:dyDescent="0.3">
      <c r="A5657" t="s">
        <v>2655</v>
      </c>
      <c r="B5657">
        <v>126554</v>
      </c>
      <c r="C5657" s="2" t="str">
        <f t="shared" si="176"/>
        <v>https://images.morphbank.net/?id=126554&amp;imgType=jpeg</v>
      </c>
      <c r="D5657" t="str">
        <f t="shared" si="177"/>
        <v>https://images.morphbank.net/?id=126554&amp;imgType=jpg</v>
      </c>
    </row>
    <row r="5658" spans="1:4" x14ac:dyDescent="0.3">
      <c r="A5658" t="s">
        <v>672</v>
      </c>
      <c r="B5658">
        <v>126553</v>
      </c>
      <c r="C5658" s="2" t="str">
        <f t="shared" si="176"/>
        <v>https://images.morphbank.net/?id=126553&amp;imgType=jpeg</v>
      </c>
      <c r="D5658" t="str">
        <f t="shared" si="177"/>
        <v>https://images.morphbank.net/?id=126553&amp;imgType=jpg</v>
      </c>
    </row>
    <row r="5659" spans="1:4" x14ac:dyDescent="0.3">
      <c r="A5659" t="s">
        <v>2656</v>
      </c>
      <c r="B5659">
        <v>126552</v>
      </c>
      <c r="C5659" s="2" t="str">
        <f t="shared" si="176"/>
        <v>https://images.morphbank.net/?id=126552&amp;imgType=jpeg</v>
      </c>
      <c r="D5659" t="str">
        <f t="shared" si="177"/>
        <v>https://images.morphbank.net/?id=126552&amp;imgType=jpg</v>
      </c>
    </row>
    <row r="5660" spans="1:4" x14ac:dyDescent="0.3">
      <c r="A5660" t="s">
        <v>2657</v>
      </c>
      <c r="B5660">
        <v>126551</v>
      </c>
      <c r="C5660" s="2" t="str">
        <f t="shared" si="176"/>
        <v>https://images.morphbank.net/?id=126551&amp;imgType=jpeg</v>
      </c>
      <c r="D5660" t="str">
        <f t="shared" si="177"/>
        <v>https://images.morphbank.net/?id=126551&amp;imgType=jpg</v>
      </c>
    </row>
    <row r="5661" spans="1:4" x14ac:dyDescent="0.3">
      <c r="A5661" t="s">
        <v>846</v>
      </c>
      <c r="B5661">
        <v>126550</v>
      </c>
      <c r="C5661" s="2" t="str">
        <f t="shared" si="176"/>
        <v>https://images.morphbank.net/?id=126550&amp;imgType=jpeg</v>
      </c>
      <c r="D5661" t="str">
        <f t="shared" si="177"/>
        <v>https://images.morphbank.net/?id=126550&amp;imgType=jpg</v>
      </c>
    </row>
    <row r="5662" spans="1:4" x14ac:dyDescent="0.3">
      <c r="A5662" t="s">
        <v>2658</v>
      </c>
      <c r="B5662">
        <v>126549</v>
      </c>
      <c r="C5662" s="2" t="str">
        <f t="shared" si="176"/>
        <v>https://images.morphbank.net/?id=126549&amp;imgType=jpeg</v>
      </c>
      <c r="D5662" t="str">
        <f t="shared" si="177"/>
        <v>https://images.morphbank.net/?id=126549&amp;imgType=jpg</v>
      </c>
    </row>
    <row r="5663" spans="1:4" x14ac:dyDescent="0.3">
      <c r="A5663" t="s">
        <v>2659</v>
      </c>
      <c r="B5663">
        <v>126548</v>
      </c>
      <c r="C5663" s="2" t="str">
        <f t="shared" si="176"/>
        <v>https://images.morphbank.net/?id=126548&amp;imgType=jpeg</v>
      </c>
      <c r="D5663" t="str">
        <f t="shared" si="177"/>
        <v>https://images.morphbank.net/?id=126548&amp;imgType=jpg</v>
      </c>
    </row>
    <row r="5664" spans="1:4" x14ac:dyDescent="0.3">
      <c r="A5664" t="s">
        <v>1155</v>
      </c>
      <c r="B5664">
        <v>126547</v>
      </c>
      <c r="C5664" s="2" t="str">
        <f t="shared" si="176"/>
        <v>https://images.morphbank.net/?id=126547&amp;imgType=jpeg</v>
      </c>
      <c r="D5664" t="str">
        <f t="shared" si="177"/>
        <v>https://images.morphbank.net/?id=126547&amp;imgType=jpg</v>
      </c>
    </row>
    <row r="5665" spans="1:4" x14ac:dyDescent="0.3">
      <c r="A5665" t="s">
        <v>2660</v>
      </c>
      <c r="B5665">
        <v>126546</v>
      </c>
      <c r="C5665" s="2" t="str">
        <f t="shared" si="176"/>
        <v>https://images.morphbank.net/?id=126546&amp;imgType=jpeg</v>
      </c>
      <c r="D5665" t="str">
        <f t="shared" si="177"/>
        <v>https://images.morphbank.net/?id=126546&amp;imgType=jpg</v>
      </c>
    </row>
    <row r="5666" spans="1:4" x14ac:dyDescent="0.3">
      <c r="A5666" t="s">
        <v>1465</v>
      </c>
      <c r="B5666">
        <v>126545</v>
      </c>
      <c r="C5666" s="2" t="str">
        <f t="shared" si="176"/>
        <v>https://images.morphbank.net/?id=126545&amp;imgType=jpeg</v>
      </c>
      <c r="D5666" t="str">
        <f t="shared" si="177"/>
        <v>https://images.morphbank.net/?id=126545&amp;imgType=jpg</v>
      </c>
    </row>
    <row r="5667" spans="1:4" x14ac:dyDescent="0.3">
      <c r="A5667" t="s">
        <v>2661</v>
      </c>
      <c r="B5667">
        <v>126544</v>
      </c>
      <c r="C5667" s="2" t="str">
        <f t="shared" si="176"/>
        <v>https://images.morphbank.net/?id=126544&amp;imgType=jpeg</v>
      </c>
      <c r="D5667" t="str">
        <f t="shared" si="177"/>
        <v>https://images.morphbank.net/?id=126544&amp;imgType=jpg</v>
      </c>
    </row>
    <row r="5668" spans="1:4" x14ac:dyDescent="0.3">
      <c r="A5668" t="s">
        <v>2296</v>
      </c>
      <c r="B5668">
        <v>126543</v>
      </c>
      <c r="C5668" s="2" t="str">
        <f t="shared" si="176"/>
        <v>https://images.morphbank.net/?id=126543&amp;imgType=jpeg</v>
      </c>
      <c r="D5668" t="str">
        <f t="shared" si="177"/>
        <v>https://images.morphbank.net/?id=126543&amp;imgType=jpg</v>
      </c>
    </row>
    <row r="5669" spans="1:4" x14ac:dyDescent="0.3">
      <c r="A5669" t="s">
        <v>2662</v>
      </c>
      <c r="B5669">
        <v>126542</v>
      </c>
      <c r="C5669" s="2" t="str">
        <f t="shared" si="176"/>
        <v>https://images.morphbank.net/?id=126542&amp;imgType=jpeg</v>
      </c>
      <c r="D5669" t="str">
        <f t="shared" si="177"/>
        <v>https://images.morphbank.net/?id=126542&amp;imgType=jpg</v>
      </c>
    </row>
    <row r="5670" spans="1:4" x14ac:dyDescent="0.3">
      <c r="A5670" t="s">
        <v>2276</v>
      </c>
      <c r="B5670">
        <v>126541</v>
      </c>
      <c r="C5670" s="2" t="str">
        <f t="shared" si="176"/>
        <v>https://images.morphbank.net/?id=126541&amp;imgType=jpeg</v>
      </c>
      <c r="D5670" t="str">
        <f t="shared" si="177"/>
        <v>https://images.morphbank.net/?id=126541&amp;imgType=jpg</v>
      </c>
    </row>
    <row r="5671" spans="1:4" x14ac:dyDescent="0.3">
      <c r="A5671" t="s">
        <v>2663</v>
      </c>
      <c r="B5671">
        <v>126540</v>
      </c>
      <c r="C5671" s="2" t="str">
        <f t="shared" si="176"/>
        <v>https://images.morphbank.net/?id=126540&amp;imgType=jpeg</v>
      </c>
      <c r="D5671" t="str">
        <f t="shared" si="177"/>
        <v>https://images.morphbank.net/?id=126540&amp;imgType=jpg</v>
      </c>
    </row>
    <row r="5672" spans="1:4" x14ac:dyDescent="0.3">
      <c r="A5672" t="s">
        <v>2314</v>
      </c>
      <c r="B5672">
        <v>126539</v>
      </c>
      <c r="C5672" s="2" t="str">
        <f t="shared" si="176"/>
        <v>https://images.morphbank.net/?id=126539&amp;imgType=jpeg</v>
      </c>
      <c r="D5672" t="str">
        <f t="shared" si="177"/>
        <v>https://images.morphbank.net/?id=126539&amp;imgType=jpg</v>
      </c>
    </row>
    <row r="5673" spans="1:4" x14ac:dyDescent="0.3">
      <c r="A5673" t="s">
        <v>2499</v>
      </c>
      <c r="B5673">
        <v>126538</v>
      </c>
      <c r="C5673" s="2" t="str">
        <f t="shared" si="176"/>
        <v>https://images.morphbank.net/?id=126538&amp;imgType=jpeg</v>
      </c>
      <c r="D5673" t="str">
        <f t="shared" si="177"/>
        <v>https://images.morphbank.net/?id=126538&amp;imgType=jpg</v>
      </c>
    </row>
    <row r="5674" spans="1:4" x14ac:dyDescent="0.3">
      <c r="A5674" t="s">
        <v>2664</v>
      </c>
      <c r="B5674">
        <v>126537</v>
      </c>
      <c r="C5674" s="2" t="str">
        <f t="shared" si="176"/>
        <v>https://images.morphbank.net/?id=126537&amp;imgType=jpeg</v>
      </c>
      <c r="D5674" t="str">
        <f t="shared" si="177"/>
        <v>https://images.morphbank.net/?id=126537&amp;imgType=jpg</v>
      </c>
    </row>
    <row r="5675" spans="1:4" x14ac:dyDescent="0.3">
      <c r="A5675" t="s">
        <v>1188</v>
      </c>
      <c r="B5675">
        <v>126536</v>
      </c>
      <c r="C5675" s="2" t="str">
        <f t="shared" si="176"/>
        <v>https://images.morphbank.net/?id=126536&amp;imgType=jpeg</v>
      </c>
      <c r="D5675" t="str">
        <f t="shared" si="177"/>
        <v>https://images.morphbank.net/?id=126536&amp;imgType=jpg</v>
      </c>
    </row>
    <row r="5676" spans="1:4" x14ac:dyDescent="0.3">
      <c r="A5676" t="s">
        <v>2665</v>
      </c>
      <c r="B5676">
        <v>126535</v>
      </c>
      <c r="C5676" s="2" t="str">
        <f t="shared" si="176"/>
        <v>https://images.morphbank.net/?id=126535&amp;imgType=jpeg</v>
      </c>
      <c r="D5676" t="str">
        <f t="shared" si="177"/>
        <v>https://images.morphbank.net/?id=126535&amp;imgType=jpg</v>
      </c>
    </row>
    <row r="5677" spans="1:4" x14ac:dyDescent="0.3">
      <c r="A5677" t="s">
        <v>1381</v>
      </c>
      <c r="B5677">
        <v>126534</v>
      </c>
      <c r="C5677" s="2" t="str">
        <f t="shared" si="176"/>
        <v>https://images.morphbank.net/?id=126534&amp;imgType=jpeg</v>
      </c>
      <c r="D5677" t="str">
        <f t="shared" si="177"/>
        <v>https://images.morphbank.net/?id=126534&amp;imgType=jpg</v>
      </c>
    </row>
    <row r="5678" spans="1:4" x14ac:dyDescent="0.3">
      <c r="A5678" t="s">
        <v>728</v>
      </c>
      <c r="B5678">
        <v>126533</v>
      </c>
      <c r="C5678" s="2" t="str">
        <f t="shared" si="176"/>
        <v>https://images.morphbank.net/?id=126533&amp;imgType=jpeg</v>
      </c>
      <c r="D5678" t="str">
        <f t="shared" si="177"/>
        <v>https://images.morphbank.net/?id=126533&amp;imgType=jpg</v>
      </c>
    </row>
    <row r="5679" spans="1:4" x14ac:dyDescent="0.3">
      <c r="A5679" t="s">
        <v>2666</v>
      </c>
      <c r="B5679">
        <v>126532</v>
      </c>
      <c r="C5679" s="2" t="str">
        <f t="shared" si="176"/>
        <v>https://images.morphbank.net/?id=126532&amp;imgType=jpeg</v>
      </c>
      <c r="D5679" t="str">
        <f t="shared" si="177"/>
        <v>https://images.morphbank.net/?id=126532&amp;imgType=jpg</v>
      </c>
    </row>
    <row r="5680" spans="1:4" x14ac:dyDescent="0.3">
      <c r="A5680" t="s">
        <v>1130</v>
      </c>
      <c r="B5680">
        <v>126531</v>
      </c>
      <c r="C5680" s="2" t="str">
        <f t="shared" si="176"/>
        <v>https://images.morphbank.net/?id=126531&amp;imgType=jpeg</v>
      </c>
      <c r="D5680" t="str">
        <f t="shared" si="177"/>
        <v>https://images.morphbank.net/?id=126531&amp;imgType=jpg</v>
      </c>
    </row>
    <row r="5681" spans="1:4" x14ac:dyDescent="0.3">
      <c r="A5681" t="s">
        <v>1069</v>
      </c>
      <c r="B5681">
        <v>126530</v>
      </c>
      <c r="C5681" s="2" t="str">
        <f t="shared" si="176"/>
        <v>https://images.morphbank.net/?id=126530&amp;imgType=jpeg</v>
      </c>
      <c r="D5681" t="str">
        <f t="shared" si="177"/>
        <v>https://images.morphbank.net/?id=126530&amp;imgType=jpg</v>
      </c>
    </row>
    <row r="5682" spans="1:4" x14ac:dyDescent="0.3">
      <c r="A5682" t="s">
        <v>2199</v>
      </c>
      <c r="B5682">
        <v>126528</v>
      </c>
      <c r="C5682" s="2" t="str">
        <f t="shared" si="176"/>
        <v>https://images.morphbank.net/?id=126528&amp;imgType=jpeg</v>
      </c>
      <c r="D5682" t="str">
        <f t="shared" si="177"/>
        <v>https://images.morphbank.net/?id=126528&amp;imgType=jpg</v>
      </c>
    </row>
    <row r="5683" spans="1:4" x14ac:dyDescent="0.3">
      <c r="A5683" t="s">
        <v>1956</v>
      </c>
      <c r="B5683">
        <v>126527</v>
      </c>
      <c r="C5683" s="2" t="str">
        <f t="shared" si="176"/>
        <v>https://images.morphbank.net/?id=126527&amp;imgType=jpeg</v>
      </c>
      <c r="D5683" t="str">
        <f t="shared" si="177"/>
        <v>https://images.morphbank.net/?id=126527&amp;imgType=jpg</v>
      </c>
    </row>
    <row r="5684" spans="1:4" x14ac:dyDescent="0.3">
      <c r="A5684" t="s">
        <v>2667</v>
      </c>
      <c r="B5684">
        <v>126526</v>
      </c>
      <c r="C5684" s="2" t="str">
        <f t="shared" si="176"/>
        <v>https://images.morphbank.net/?id=126526&amp;imgType=jpeg</v>
      </c>
      <c r="D5684" t="str">
        <f t="shared" si="177"/>
        <v>https://images.morphbank.net/?id=126526&amp;imgType=jpg</v>
      </c>
    </row>
    <row r="5685" spans="1:4" x14ac:dyDescent="0.3">
      <c r="A5685" t="s">
        <v>2668</v>
      </c>
      <c r="B5685">
        <v>126525</v>
      </c>
      <c r="C5685" s="2" t="str">
        <f t="shared" si="176"/>
        <v>https://images.morphbank.net/?id=126525&amp;imgType=jpeg</v>
      </c>
      <c r="D5685" t="str">
        <f t="shared" si="177"/>
        <v>https://images.morphbank.net/?id=126525&amp;imgType=jpg</v>
      </c>
    </row>
    <row r="5686" spans="1:4" x14ac:dyDescent="0.3">
      <c r="A5686" t="s">
        <v>666</v>
      </c>
      <c r="B5686">
        <v>126524</v>
      </c>
      <c r="C5686" s="2" t="str">
        <f t="shared" si="176"/>
        <v>https://images.morphbank.net/?id=126524&amp;imgType=jpeg</v>
      </c>
      <c r="D5686" t="str">
        <f t="shared" si="177"/>
        <v>https://images.morphbank.net/?id=126524&amp;imgType=jpg</v>
      </c>
    </row>
    <row r="5687" spans="1:4" x14ac:dyDescent="0.3">
      <c r="A5687" t="s">
        <v>1376</v>
      </c>
      <c r="B5687">
        <v>126523</v>
      </c>
      <c r="C5687" s="2" t="str">
        <f t="shared" si="176"/>
        <v>https://images.morphbank.net/?id=126523&amp;imgType=jpeg</v>
      </c>
      <c r="D5687" t="str">
        <f t="shared" si="177"/>
        <v>https://images.morphbank.net/?id=126523&amp;imgType=jpg</v>
      </c>
    </row>
    <row r="5688" spans="1:4" x14ac:dyDescent="0.3">
      <c r="A5688" t="s">
        <v>2669</v>
      </c>
      <c r="B5688">
        <v>126522</v>
      </c>
      <c r="C5688" s="2" t="str">
        <f t="shared" si="176"/>
        <v>https://images.morphbank.net/?id=126522&amp;imgType=jpeg</v>
      </c>
      <c r="D5688" t="str">
        <f t="shared" si="177"/>
        <v>https://images.morphbank.net/?id=126522&amp;imgType=jpg</v>
      </c>
    </row>
    <row r="5689" spans="1:4" x14ac:dyDescent="0.3">
      <c r="A5689" t="s">
        <v>2670</v>
      </c>
      <c r="B5689">
        <v>126521</v>
      </c>
      <c r="C5689" s="2" t="str">
        <f t="shared" si="176"/>
        <v>https://images.morphbank.net/?id=126521&amp;imgType=jpeg</v>
      </c>
      <c r="D5689" t="str">
        <f t="shared" si="177"/>
        <v>https://images.morphbank.net/?id=126521&amp;imgType=jpg</v>
      </c>
    </row>
    <row r="5690" spans="1:4" x14ac:dyDescent="0.3">
      <c r="A5690" t="s">
        <v>2671</v>
      </c>
      <c r="B5690">
        <v>126520</v>
      </c>
      <c r="C5690" s="2" t="str">
        <f t="shared" si="176"/>
        <v>https://images.morphbank.net/?id=126520&amp;imgType=jpeg</v>
      </c>
      <c r="D5690" t="str">
        <f t="shared" si="177"/>
        <v>https://images.morphbank.net/?id=126520&amp;imgType=jpg</v>
      </c>
    </row>
    <row r="5691" spans="1:4" x14ac:dyDescent="0.3">
      <c r="A5691" t="s">
        <v>659</v>
      </c>
      <c r="B5691">
        <v>126519</v>
      </c>
      <c r="C5691" s="2" t="str">
        <f t="shared" si="176"/>
        <v>https://images.morphbank.net/?id=126519&amp;imgType=jpeg</v>
      </c>
      <c r="D5691" t="str">
        <f t="shared" si="177"/>
        <v>https://images.morphbank.net/?id=126519&amp;imgType=jpg</v>
      </c>
    </row>
    <row r="5692" spans="1:4" x14ac:dyDescent="0.3">
      <c r="A5692" t="s">
        <v>2672</v>
      </c>
      <c r="B5692">
        <v>126518</v>
      </c>
      <c r="C5692" s="2" t="str">
        <f t="shared" si="176"/>
        <v>https://images.morphbank.net/?id=126518&amp;imgType=jpeg</v>
      </c>
      <c r="D5692" t="str">
        <f t="shared" si="177"/>
        <v>https://images.morphbank.net/?id=126518&amp;imgType=jpg</v>
      </c>
    </row>
    <row r="5693" spans="1:4" x14ac:dyDescent="0.3">
      <c r="A5693" t="s">
        <v>797</v>
      </c>
      <c r="B5693">
        <v>126517</v>
      </c>
      <c r="C5693" s="2" t="str">
        <f t="shared" si="176"/>
        <v>https://images.morphbank.net/?id=126517&amp;imgType=jpeg</v>
      </c>
      <c r="D5693" t="str">
        <f t="shared" si="177"/>
        <v>https://images.morphbank.net/?id=126517&amp;imgType=jpg</v>
      </c>
    </row>
    <row r="5694" spans="1:4" x14ac:dyDescent="0.3">
      <c r="A5694" t="s">
        <v>2673</v>
      </c>
      <c r="B5694">
        <v>126516</v>
      </c>
      <c r="C5694" s="2" t="str">
        <f t="shared" si="176"/>
        <v>https://images.morphbank.net/?id=126516&amp;imgType=jpeg</v>
      </c>
      <c r="D5694" t="str">
        <f t="shared" si="177"/>
        <v>https://images.morphbank.net/?id=126516&amp;imgType=jpg</v>
      </c>
    </row>
    <row r="5695" spans="1:4" x14ac:dyDescent="0.3">
      <c r="A5695" t="s">
        <v>782</v>
      </c>
      <c r="B5695">
        <v>126515</v>
      </c>
      <c r="C5695" s="2" t="str">
        <f t="shared" si="176"/>
        <v>https://images.morphbank.net/?id=126515&amp;imgType=jpeg</v>
      </c>
      <c r="D5695" t="str">
        <f t="shared" si="177"/>
        <v>https://images.morphbank.net/?id=126515&amp;imgType=jpg</v>
      </c>
    </row>
    <row r="5696" spans="1:4" x14ac:dyDescent="0.3">
      <c r="A5696" t="s">
        <v>2674</v>
      </c>
      <c r="B5696">
        <v>126514</v>
      </c>
      <c r="C5696" s="2" t="str">
        <f t="shared" si="176"/>
        <v>https://images.morphbank.net/?id=126514&amp;imgType=jpeg</v>
      </c>
      <c r="D5696" t="str">
        <f t="shared" si="177"/>
        <v>https://images.morphbank.net/?id=126514&amp;imgType=jpg</v>
      </c>
    </row>
    <row r="5697" spans="1:4" x14ac:dyDescent="0.3">
      <c r="A5697" t="s">
        <v>2675</v>
      </c>
      <c r="B5697">
        <v>126513</v>
      </c>
      <c r="C5697" s="2" t="str">
        <f t="shared" si="176"/>
        <v>https://images.morphbank.net/?id=126513&amp;imgType=jpeg</v>
      </c>
      <c r="D5697" t="str">
        <f t="shared" si="177"/>
        <v>https://images.morphbank.net/?id=126513&amp;imgType=jpg</v>
      </c>
    </row>
    <row r="5698" spans="1:4" x14ac:dyDescent="0.3">
      <c r="A5698" t="s">
        <v>2676</v>
      </c>
      <c r="B5698">
        <v>126512</v>
      </c>
      <c r="C5698" s="2" t="str">
        <f t="shared" si="176"/>
        <v>https://images.morphbank.net/?id=126512&amp;imgType=jpeg</v>
      </c>
      <c r="D5698" t="str">
        <f t="shared" si="177"/>
        <v>https://images.morphbank.net/?id=126512&amp;imgType=jpg</v>
      </c>
    </row>
    <row r="5699" spans="1:4" x14ac:dyDescent="0.3">
      <c r="A5699" t="s">
        <v>1776</v>
      </c>
      <c r="B5699">
        <v>126511</v>
      </c>
      <c r="C5699" s="2" t="str">
        <f t="shared" ref="C5699:C5762" si="178">_xlfn.CONCAT("https://images.morphbank.net/?id=",B5699,"&amp;imgType=jpeg")</f>
        <v>https://images.morphbank.net/?id=126511&amp;imgType=jpeg</v>
      </c>
      <c r="D5699" t="str">
        <f t="shared" ref="D5699:D5762" si="179">_xlfn.CONCAT("https://images.morphbank.net/?id=",B5699,"&amp;imgType=jpg")</f>
        <v>https://images.morphbank.net/?id=126511&amp;imgType=jpg</v>
      </c>
    </row>
    <row r="5700" spans="1:4" x14ac:dyDescent="0.3">
      <c r="A5700" t="s">
        <v>1901</v>
      </c>
      <c r="B5700">
        <v>126510</v>
      </c>
      <c r="C5700" s="2" t="str">
        <f t="shared" si="178"/>
        <v>https://images.morphbank.net/?id=126510&amp;imgType=jpeg</v>
      </c>
      <c r="D5700" t="str">
        <f t="shared" si="179"/>
        <v>https://images.morphbank.net/?id=126510&amp;imgType=jpg</v>
      </c>
    </row>
    <row r="5701" spans="1:4" x14ac:dyDescent="0.3">
      <c r="A5701" t="s">
        <v>1294</v>
      </c>
      <c r="B5701">
        <v>126509</v>
      </c>
      <c r="C5701" s="2" t="str">
        <f t="shared" si="178"/>
        <v>https://images.morphbank.net/?id=126509&amp;imgType=jpeg</v>
      </c>
      <c r="D5701" t="str">
        <f t="shared" si="179"/>
        <v>https://images.morphbank.net/?id=126509&amp;imgType=jpg</v>
      </c>
    </row>
    <row r="5702" spans="1:4" x14ac:dyDescent="0.3">
      <c r="A5702" t="s">
        <v>2677</v>
      </c>
      <c r="B5702">
        <v>126508</v>
      </c>
      <c r="C5702" s="2" t="str">
        <f t="shared" si="178"/>
        <v>https://images.morphbank.net/?id=126508&amp;imgType=jpeg</v>
      </c>
      <c r="D5702" t="str">
        <f t="shared" si="179"/>
        <v>https://images.morphbank.net/?id=126508&amp;imgType=jpg</v>
      </c>
    </row>
    <row r="5703" spans="1:4" x14ac:dyDescent="0.3">
      <c r="A5703" t="s">
        <v>1299</v>
      </c>
      <c r="B5703">
        <v>126507</v>
      </c>
      <c r="C5703" s="2" t="str">
        <f t="shared" si="178"/>
        <v>https://images.morphbank.net/?id=126507&amp;imgType=jpeg</v>
      </c>
      <c r="D5703" t="str">
        <f t="shared" si="179"/>
        <v>https://images.morphbank.net/?id=126507&amp;imgType=jpg</v>
      </c>
    </row>
    <row r="5704" spans="1:4" x14ac:dyDescent="0.3">
      <c r="A5704" t="s">
        <v>2678</v>
      </c>
      <c r="B5704">
        <v>126506</v>
      </c>
      <c r="C5704" s="2" t="str">
        <f t="shared" si="178"/>
        <v>https://images.morphbank.net/?id=126506&amp;imgType=jpeg</v>
      </c>
      <c r="D5704" t="str">
        <f t="shared" si="179"/>
        <v>https://images.morphbank.net/?id=126506&amp;imgType=jpg</v>
      </c>
    </row>
    <row r="5705" spans="1:4" x14ac:dyDescent="0.3">
      <c r="A5705" t="s">
        <v>1245</v>
      </c>
      <c r="B5705">
        <v>126505</v>
      </c>
      <c r="C5705" s="2" t="str">
        <f t="shared" si="178"/>
        <v>https://images.morphbank.net/?id=126505&amp;imgType=jpeg</v>
      </c>
      <c r="D5705" t="str">
        <f t="shared" si="179"/>
        <v>https://images.morphbank.net/?id=126505&amp;imgType=jpg</v>
      </c>
    </row>
    <row r="5706" spans="1:4" x14ac:dyDescent="0.3">
      <c r="A5706" t="s">
        <v>1467</v>
      </c>
      <c r="B5706">
        <v>126504</v>
      </c>
      <c r="C5706" s="2" t="str">
        <f t="shared" si="178"/>
        <v>https://images.morphbank.net/?id=126504&amp;imgType=jpeg</v>
      </c>
      <c r="D5706" t="str">
        <f t="shared" si="179"/>
        <v>https://images.morphbank.net/?id=126504&amp;imgType=jpg</v>
      </c>
    </row>
    <row r="5707" spans="1:4" x14ac:dyDescent="0.3">
      <c r="A5707" t="s">
        <v>1389</v>
      </c>
      <c r="B5707">
        <v>126503</v>
      </c>
      <c r="C5707" s="2" t="str">
        <f t="shared" si="178"/>
        <v>https://images.morphbank.net/?id=126503&amp;imgType=jpeg</v>
      </c>
      <c r="D5707" t="str">
        <f t="shared" si="179"/>
        <v>https://images.morphbank.net/?id=126503&amp;imgType=jpg</v>
      </c>
    </row>
    <row r="5708" spans="1:4" x14ac:dyDescent="0.3">
      <c r="A5708" t="s">
        <v>2679</v>
      </c>
      <c r="B5708">
        <v>126502</v>
      </c>
      <c r="C5708" s="2" t="str">
        <f t="shared" si="178"/>
        <v>https://images.morphbank.net/?id=126502&amp;imgType=jpeg</v>
      </c>
      <c r="D5708" t="str">
        <f t="shared" si="179"/>
        <v>https://images.morphbank.net/?id=126502&amp;imgType=jpg</v>
      </c>
    </row>
    <row r="5709" spans="1:4" x14ac:dyDescent="0.3">
      <c r="A5709" t="s">
        <v>2680</v>
      </c>
      <c r="B5709">
        <v>126501</v>
      </c>
      <c r="C5709" s="2" t="str">
        <f t="shared" si="178"/>
        <v>https://images.morphbank.net/?id=126501&amp;imgType=jpeg</v>
      </c>
      <c r="D5709" t="str">
        <f t="shared" si="179"/>
        <v>https://images.morphbank.net/?id=126501&amp;imgType=jpg</v>
      </c>
    </row>
    <row r="5710" spans="1:4" x14ac:dyDescent="0.3">
      <c r="A5710" t="s">
        <v>2642</v>
      </c>
      <c r="B5710">
        <v>126500</v>
      </c>
      <c r="C5710" s="2" t="str">
        <f t="shared" si="178"/>
        <v>https://images.morphbank.net/?id=126500&amp;imgType=jpeg</v>
      </c>
      <c r="D5710" t="str">
        <f t="shared" si="179"/>
        <v>https://images.morphbank.net/?id=126500&amp;imgType=jpg</v>
      </c>
    </row>
    <row r="5711" spans="1:4" x14ac:dyDescent="0.3">
      <c r="A5711" t="s">
        <v>2681</v>
      </c>
      <c r="B5711">
        <v>126499</v>
      </c>
      <c r="C5711" s="2" t="str">
        <f t="shared" si="178"/>
        <v>https://images.morphbank.net/?id=126499&amp;imgType=jpeg</v>
      </c>
      <c r="D5711" t="str">
        <f t="shared" si="179"/>
        <v>https://images.morphbank.net/?id=126499&amp;imgType=jpg</v>
      </c>
    </row>
    <row r="5712" spans="1:4" x14ac:dyDescent="0.3">
      <c r="A5712" t="s">
        <v>705</v>
      </c>
      <c r="B5712">
        <v>126498</v>
      </c>
      <c r="C5712" s="2" t="str">
        <f t="shared" si="178"/>
        <v>https://images.morphbank.net/?id=126498&amp;imgType=jpeg</v>
      </c>
      <c r="D5712" t="str">
        <f t="shared" si="179"/>
        <v>https://images.morphbank.net/?id=126498&amp;imgType=jpg</v>
      </c>
    </row>
    <row r="5713" spans="1:4" x14ac:dyDescent="0.3">
      <c r="A5713" t="s">
        <v>2643</v>
      </c>
      <c r="B5713">
        <v>126497</v>
      </c>
      <c r="C5713" s="2" t="str">
        <f t="shared" si="178"/>
        <v>https://images.morphbank.net/?id=126497&amp;imgType=jpeg</v>
      </c>
      <c r="D5713" t="str">
        <f t="shared" si="179"/>
        <v>https://images.morphbank.net/?id=126497&amp;imgType=jpg</v>
      </c>
    </row>
    <row r="5714" spans="1:4" x14ac:dyDescent="0.3">
      <c r="A5714" t="s">
        <v>2682</v>
      </c>
      <c r="B5714">
        <v>126496</v>
      </c>
      <c r="C5714" s="2" t="str">
        <f t="shared" si="178"/>
        <v>https://images.morphbank.net/?id=126496&amp;imgType=jpeg</v>
      </c>
      <c r="D5714" t="str">
        <f t="shared" si="179"/>
        <v>https://images.morphbank.net/?id=126496&amp;imgType=jpg</v>
      </c>
    </row>
    <row r="5715" spans="1:4" x14ac:dyDescent="0.3">
      <c r="A5715" t="s">
        <v>2683</v>
      </c>
      <c r="B5715">
        <v>126495</v>
      </c>
      <c r="C5715" s="2" t="str">
        <f t="shared" si="178"/>
        <v>https://images.morphbank.net/?id=126495&amp;imgType=jpeg</v>
      </c>
      <c r="D5715" t="str">
        <f t="shared" si="179"/>
        <v>https://images.morphbank.net/?id=126495&amp;imgType=jpg</v>
      </c>
    </row>
    <row r="5716" spans="1:4" x14ac:dyDescent="0.3">
      <c r="A5716" t="s">
        <v>2305</v>
      </c>
      <c r="B5716">
        <v>126494</v>
      </c>
      <c r="C5716" s="2" t="str">
        <f t="shared" si="178"/>
        <v>https://images.morphbank.net/?id=126494&amp;imgType=jpeg</v>
      </c>
      <c r="D5716" t="str">
        <f t="shared" si="179"/>
        <v>https://images.morphbank.net/?id=126494&amp;imgType=jpg</v>
      </c>
    </row>
    <row r="5717" spans="1:4" x14ac:dyDescent="0.3">
      <c r="A5717" t="s">
        <v>2427</v>
      </c>
      <c r="B5717">
        <v>126493</v>
      </c>
      <c r="C5717" s="2" t="str">
        <f t="shared" si="178"/>
        <v>https://images.morphbank.net/?id=126493&amp;imgType=jpeg</v>
      </c>
      <c r="D5717" t="str">
        <f t="shared" si="179"/>
        <v>https://images.morphbank.net/?id=126493&amp;imgType=jpg</v>
      </c>
    </row>
    <row r="5718" spans="1:4" x14ac:dyDescent="0.3">
      <c r="A5718" t="s">
        <v>2107</v>
      </c>
      <c r="B5718">
        <v>126492</v>
      </c>
      <c r="C5718" s="2" t="str">
        <f t="shared" si="178"/>
        <v>https://images.morphbank.net/?id=126492&amp;imgType=jpeg</v>
      </c>
      <c r="D5718" t="str">
        <f t="shared" si="179"/>
        <v>https://images.morphbank.net/?id=126492&amp;imgType=jpg</v>
      </c>
    </row>
    <row r="5719" spans="1:4" x14ac:dyDescent="0.3">
      <c r="A5719" t="s">
        <v>1331</v>
      </c>
      <c r="B5719">
        <v>126491</v>
      </c>
      <c r="C5719" s="2" t="str">
        <f t="shared" si="178"/>
        <v>https://images.morphbank.net/?id=126491&amp;imgType=jpeg</v>
      </c>
      <c r="D5719" t="str">
        <f t="shared" si="179"/>
        <v>https://images.morphbank.net/?id=126491&amp;imgType=jpg</v>
      </c>
    </row>
    <row r="5720" spans="1:4" x14ac:dyDescent="0.3">
      <c r="A5720" t="s">
        <v>2028</v>
      </c>
      <c r="B5720">
        <v>126490</v>
      </c>
      <c r="C5720" s="2" t="str">
        <f t="shared" si="178"/>
        <v>https://images.morphbank.net/?id=126490&amp;imgType=jpeg</v>
      </c>
      <c r="D5720" t="str">
        <f t="shared" si="179"/>
        <v>https://images.morphbank.net/?id=126490&amp;imgType=jpg</v>
      </c>
    </row>
    <row r="5721" spans="1:4" x14ac:dyDescent="0.3">
      <c r="A5721" t="s">
        <v>2684</v>
      </c>
      <c r="B5721">
        <v>126489</v>
      </c>
      <c r="C5721" s="2" t="str">
        <f t="shared" si="178"/>
        <v>https://images.morphbank.net/?id=126489&amp;imgType=jpeg</v>
      </c>
      <c r="D5721" t="str">
        <f t="shared" si="179"/>
        <v>https://images.morphbank.net/?id=126489&amp;imgType=jpg</v>
      </c>
    </row>
    <row r="5722" spans="1:4" x14ac:dyDescent="0.3">
      <c r="A5722" t="s">
        <v>2503</v>
      </c>
      <c r="B5722">
        <v>126488</v>
      </c>
      <c r="C5722" s="2" t="str">
        <f t="shared" si="178"/>
        <v>https://images.morphbank.net/?id=126488&amp;imgType=jpeg</v>
      </c>
      <c r="D5722" t="str">
        <f t="shared" si="179"/>
        <v>https://images.morphbank.net/?id=126488&amp;imgType=jpg</v>
      </c>
    </row>
    <row r="5723" spans="1:4" x14ac:dyDescent="0.3">
      <c r="A5723" t="s">
        <v>690</v>
      </c>
      <c r="B5723">
        <v>126487</v>
      </c>
      <c r="C5723" s="2" t="str">
        <f t="shared" si="178"/>
        <v>https://images.morphbank.net/?id=126487&amp;imgType=jpeg</v>
      </c>
      <c r="D5723" t="str">
        <f t="shared" si="179"/>
        <v>https://images.morphbank.net/?id=126487&amp;imgType=jpg</v>
      </c>
    </row>
    <row r="5724" spans="1:4" x14ac:dyDescent="0.3">
      <c r="A5724" t="s">
        <v>2337</v>
      </c>
      <c r="B5724">
        <v>126486</v>
      </c>
      <c r="C5724" s="2" t="str">
        <f t="shared" si="178"/>
        <v>https://images.morphbank.net/?id=126486&amp;imgType=jpeg</v>
      </c>
      <c r="D5724" t="str">
        <f t="shared" si="179"/>
        <v>https://images.morphbank.net/?id=126486&amp;imgType=jpg</v>
      </c>
    </row>
    <row r="5725" spans="1:4" x14ac:dyDescent="0.3">
      <c r="A5725" t="s">
        <v>2685</v>
      </c>
      <c r="B5725">
        <v>126485</v>
      </c>
      <c r="C5725" s="2" t="str">
        <f t="shared" si="178"/>
        <v>https://images.morphbank.net/?id=126485&amp;imgType=jpeg</v>
      </c>
      <c r="D5725" t="str">
        <f t="shared" si="179"/>
        <v>https://images.morphbank.net/?id=126485&amp;imgType=jpg</v>
      </c>
    </row>
    <row r="5726" spans="1:4" x14ac:dyDescent="0.3">
      <c r="A5726" t="s">
        <v>2686</v>
      </c>
      <c r="B5726">
        <v>126484</v>
      </c>
      <c r="C5726" s="2" t="str">
        <f t="shared" si="178"/>
        <v>https://images.morphbank.net/?id=126484&amp;imgType=jpeg</v>
      </c>
      <c r="D5726" t="str">
        <f t="shared" si="179"/>
        <v>https://images.morphbank.net/?id=126484&amp;imgType=jpg</v>
      </c>
    </row>
    <row r="5727" spans="1:4" x14ac:dyDescent="0.3">
      <c r="A5727" t="s">
        <v>1756</v>
      </c>
      <c r="B5727">
        <v>126483</v>
      </c>
      <c r="C5727" s="2" t="str">
        <f t="shared" si="178"/>
        <v>https://images.morphbank.net/?id=126483&amp;imgType=jpeg</v>
      </c>
      <c r="D5727" t="str">
        <f t="shared" si="179"/>
        <v>https://images.morphbank.net/?id=126483&amp;imgType=jpg</v>
      </c>
    </row>
    <row r="5728" spans="1:4" x14ac:dyDescent="0.3">
      <c r="A5728" t="s">
        <v>718</v>
      </c>
      <c r="B5728">
        <v>126482</v>
      </c>
      <c r="C5728" s="2" t="str">
        <f t="shared" si="178"/>
        <v>https://images.morphbank.net/?id=126482&amp;imgType=jpeg</v>
      </c>
      <c r="D5728" t="str">
        <f t="shared" si="179"/>
        <v>https://images.morphbank.net/?id=126482&amp;imgType=jpg</v>
      </c>
    </row>
    <row r="5729" spans="1:4" x14ac:dyDescent="0.3">
      <c r="A5729" t="s">
        <v>1031</v>
      </c>
      <c r="B5729">
        <v>126481</v>
      </c>
      <c r="C5729" s="2" t="str">
        <f t="shared" si="178"/>
        <v>https://images.morphbank.net/?id=126481&amp;imgType=jpeg</v>
      </c>
      <c r="D5729" t="str">
        <f t="shared" si="179"/>
        <v>https://images.morphbank.net/?id=126481&amp;imgType=jpg</v>
      </c>
    </row>
    <row r="5730" spans="1:4" x14ac:dyDescent="0.3">
      <c r="A5730" t="s">
        <v>1210</v>
      </c>
      <c r="B5730">
        <v>126480</v>
      </c>
      <c r="C5730" s="2" t="str">
        <f t="shared" si="178"/>
        <v>https://images.morphbank.net/?id=126480&amp;imgType=jpeg</v>
      </c>
      <c r="D5730" t="str">
        <f t="shared" si="179"/>
        <v>https://images.morphbank.net/?id=126480&amp;imgType=jpg</v>
      </c>
    </row>
    <row r="5731" spans="1:4" x14ac:dyDescent="0.3">
      <c r="A5731" t="s">
        <v>1593</v>
      </c>
      <c r="B5731">
        <v>126479</v>
      </c>
      <c r="C5731" s="2" t="str">
        <f t="shared" si="178"/>
        <v>https://images.morphbank.net/?id=126479&amp;imgType=jpeg</v>
      </c>
      <c r="D5731" t="str">
        <f t="shared" si="179"/>
        <v>https://images.morphbank.net/?id=126479&amp;imgType=jpg</v>
      </c>
    </row>
    <row r="5732" spans="1:4" x14ac:dyDescent="0.3">
      <c r="A5732" t="s">
        <v>702</v>
      </c>
      <c r="B5732">
        <v>126478</v>
      </c>
      <c r="C5732" s="2" t="str">
        <f t="shared" si="178"/>
        <v>https://images.morphbank.net/?id=126478&amp;imgType=jpeg</v>
      </c>
      <c r="D5732" t="str">
        <f t="shared" si="179"/>
        <v>https://images.morphbank.net/?id=126478&amp;imgType=jpg</v>
      </c>
    </row>
    <row r="5733" spans="1:4" x14ac:dyDescent="0.3">
      <c r="A5733" t="s">
        <v>1831</v>
      </c>
      <c r="B5733">
        <v>126477</v>
      </c>
      <c r="C5733" s="2" t="str">
        <f t="shared" si="178"/>
        <v>https://images.morphbank.net/?id=126477&amp;imgType=jpeg</v>
      </c>
      <c r="D5733" t="str">
        <f t="shared" si="179"/>
        <v>https://images.morphbank.net/?id=126477&amp;imgType=jpg</v>
      </c>
    </row>
    <row r="5734" spans="1:4" x14ac:dyDescent="0.3">
      <c r="A5734" t="s">
        <v>2687</v>
      </c>
      <c r="B5734">
        <v>126476</v>
      </c>
      <c r="C5734" s="2" t="str">
        <f t="shared" si="178"/>
        <v>https://images.morphbank.net/?id=126476&amp;imgType=jpeg</v>
      </c>
      <c r="D5734" t="str">
        <f t="shared" si="179"/>
        <v>https://images.morphbank.net/?id=126476&amp;imgType=jpg</v>
      </c>
    </row>
    <row r="5735" spans="1:4" x14ac:dyDescent="0.3">
      <c r="A5735" t="s">
        <v>2688</v>
      </c>
      <c r="B5735">
        <v>126475</v>
      </c>
      <c r="C5735" s="2" t="str">
        <f t="shared" si="178"/>
        <v>https://images.morphbank.net/?id=126475&amp;imgType=jpeg</v>
      </c>
      <c r="D5735" t="str">
        <f t="shared" si="179"/>
        <v>https://images.morphbank.net/?id=126475&amp;imgType=jpg</v>
      </c>
    </row>
    <row r="5736" spans="1:4" x14ac:dyDescent="0.3">
      <c r="A5736" t="s">
        <v>2689</v>
      </c>
      <c r="B5736">
        <v>126474</v>
      </c>
      <c r="C5736" s="2" t="str">
        <f t="shared" si="178"/>
        <v>https://images.morphbank.net/?id=126474&amp;imgType=jpeg</v>
      </c>
      <c r="D5736" t="str">
        <f t="shared" si="179"/>
        <v>https://images.morphbank.net/?id=126474&amp;imgType=jpg</v>
      </c>
    </row>
    <row r="5737" spans="1:4" x14ac:dyDescent="0.3">
      <c r="A5737" t="s">
        <v>836</v>
      </c>
      <c r="B5737">
        <v>126473</v>
      </c>
      <c r="C5737" s="2" t="str">
        <f t="shared" si="178"/>
        <v>https://images.morphbank.net/?id=126473&amp;imgType=jpeg</v>
      </c>
      <c r="D5737" t="str">
        <f t="shared" si="179"/>
        <v>https://images.morphbank.net/?id=126473&amp;imgType=jpg</v>
      </c>
    </row>
    <row r="5738" spans="1:4" x14ac:dyDescent="0.3">
      <c r="A5738" t="s">
        <v>2690</v>
      </c>
      <c r="B5738">
        <v>126472</v>
      </c>
      <c r="C5738" s="2" t="str">
        <f t="shared" si="178"/>
        <v>https://images.morphbank.net/?id=126472&amp;imgType=jpeg</v>
      </c>
      <c r="D5738" t="str">
        <f t="shared" si="179"/>
        <v>https://images.morphbank.net/?id=126472&amp;imgType=jpg</v>
      </c>
    </row>
    <row r="5739" spans="1:4" x14ac:dyDescent="0.3">
      <c r="A5739" t="s">
        <v>763</v>
      </c>
      <c r="B5739">
        <v>126471</v>
      </c>
      <c r="C5739" s="2" t="str">
        <f t="shared" si="178"/>
        <v>https://images.morphbank.net/?id=126471&amp;imgType=jpeg</v>
      </c>
      <c r="D5739" t="str">
        <f t="shared" si="179"/>
        <v>https://images.morphbank.net/?id=126471&amp;imgType=jpg</v>
      </c>
    </row>
    <row r="5740" spans="1:4" x14ac:dyDescent="0.3">
      <c r="A5740" t="s">
        <v>2691</v>
      </c>
      <c r="B5740">
        <v>126470</v>
      </c>
      <c r="C5740" s="2" t="str">
        <f t="shared" si="178"/>
        <v>https://images.morphbank.net/?id=126470&amp;imgType=jpeg</v>
      </c>
      <c r="D5740" t="str">
        <f t="shared" si="179"/>
        <v>https://images.morphbank.net/?id=126470&amp;imgType=jpg</v>
      </c>
    </row>
    <row r="5741" spans="1:4" x14ac:dyDescent="0.3">
      <c r="A5741" t="s">
        <v>1450</v>
      </c>
      <c r="B5741">
        <v>126469</v>
      </c>
      <c r="C5741" s="2" t="str">
        <f t="shared" si="178"/>
        <v>https://images.morphbank.net/?id=126469&amp;imgType=jpeg</v>
      </c>
      <c r="D5741" t="str">
        <f t="shared" si="179"/>
        <v>https://images.morphbank.net/?id=126469&amp;imgType=jpg</v>
      </c>
    </row>
    <row r="5742" spans="1:4" x14ac:dyDescent="0.3">
      <c r="A5742" t="s">
        <v>2692</v>
      </c>
      <c r="B5742">
        <v>126468</v>
      </c>
      <c r="C5742" s="2" t="str">
        <f t="shared" si="178"/>
        <v>https://images.morphbank.net/?id=126468&amp;imgType=jpeg</v>
      </c>
      <c r="D5742" t="str">
        <f t="shared" si="179"/>
        <v>https://images.morphbank.net/?id=126468&amp;imgType=jpg</v>
      </c>
    </row>
    <row r="5743" spans="1:4" x14ac:dyDescent="0.3">
      <c r="A5743" t="s">
        <v>2071</v>
      </c>
      <c r="B5743">
        <v>126467</v>
      </c>
      <c r="C5743" s="2" t="str">
        <f t="shared" si="178"/>
        <v>https://images.morphbank.net/?id=126467&amp;imgType=jpeg</v>
      </c>
      <c r="D5743" t="str">
        <f t="shared" si="179"/>
        <v>https://images.morphbank.net/?id=126467&amp;imgType=jpg</v>
      </c>
    </row>
    <row r="5744" spans="1:4" x14ac:dyDescent="0.3">
      <c r="A5744" t="s">
        <v>842</v>
      </c>
      <c r="B5744">
        <v>126466</v>
      </c>
      <c r="C5744" s="2" t="str">
        <f t="shared" si="178"/>
        <v>https://images.morphbank.net/?id=126466&amp;imgType=jpeg</v>
      </c>
      <c r="D5744" t="str">
        <f t="shared" si="179"/>
        <v>https://images.morphbank.net/?id=126466&amp;imgType=jpg</v>
      </c>
    </row>
    <row r="5745" spans="1:4" x14ac:dyDescent="0.3">
      <c r="A5745" t="s">
        <v>2693</v>
      </c>
      <c r="B5745">
        <v>126465</v>
      </c>
      <c r="C5745" s="2" t="str">
        <f t="shared" si="178"/>
        <v>https://images.morphbank.net/?id=126465&amp;imgType=jpeg</v>
      </c>
      <c r="D5745" t="str">
        <f t="shared" si="179"/>
        <v>https://images.morphbank.net/?id=126465&amp;imgType=jpg</v>
      </c>
    </row>
    <row r="5746" spans="1:4" x14ac:dyDescent="0.3">
      <c r="A5746" t="s">
        <v>2694</v>
      </c>
      <c r="B5746">
        <v>126464</v>
      </c>
      <c r="C5746" s="2" t="str">
        <f t="shared" si="178"/>
        <v>https://images.morphbank.net/?id=126464&amp;imgType=jpeg</v>
      </c>
      <c r="D5746" t="str">
        <f t="shared" si="179"/>
        <v>https://images.morphbank.net/?id=126464&amp;imgType=jpg</v>
      </c>
    </row>
    <row r="5747" spans="1:4" x14ac:dyDescent="0.3">
      <c r="A5747" t="s">
        <v>657</v>
      </c>
      <c r="B5747">
        <v>126463</v>
      </c>
      <c r="C5747" s="2" t="str">
        <f t="shared" si="178"/>
        <v>https://images.morphbank.net/?id=126463&amp;imgType=jpeg</v>
      </c>
      <c r="D5747" t="str">
        <f t="shared" si="179"/>
        <v>https://images.morphbank.net/?id=126463&amp;imgType=jpg</v>
      </c>
    </row>
    <row r="5748" spans="1:4" x14ac:dyDescent="0.3">
      <c r="A5748" t="s">
        <v>2015</v>
      </c>
      <c r="B5748">
        <v>126462</v>
      </c>
      <c r="C5748" s="2" t="str">
        <f t="shared" si="178"/>
        <v>https://images.morphbank.net/?id=126462&amp;imgType=jpeg</v>
      </c>
      <c r="D5748" t="str">
        <f t="shared" si="179"/>
        <v>https://images.morphbank.net/?id=126462&amp;imgType=jpg</v>
      </c>
    </row>
    <row r="5749" spans="1:4" x14ac:dyDescent="0.3">
      <c r="A5749" t="s">
        <v>1481</v>
      </c>
      <c r="B5749">
        <v>126461</v>
      </c>
      <c r="C5749" s="2" t="str">
        <f t="shared" si="178"/>
        <v>https://images.morphbank.net/?id=126461&amp;imgType=jpeg</v>
      </c>
      <c r="D5749" t="str">
        <f t="shared" si="179"/>
        <v>https://images.morphbank.net/?id=126461&amp;imgType=jpg</v>
      </c>
    </row>
    <row r="5750" spans="1:4" x14ac:dyDescent="0.3">
      <c r="A5750" t="s">
        <v>1616</v>
      </c>
      <c r="B5750">
        <v>126460</v>
      </c>
      <c r="C5750" s="2" t="str">
        <f t="shared" si="178"/>
        <v>https://images.morphbank.net/?id=126460&amp;imgType=jpeg</v>
      </c>
      <c r="D5750" t="str">
        <f t="shared" si="179"/>
        <v>https://images.morphbank.net/?id=126460&amp;imgType=jpg</v>
      </c>
    </row>
    <row r="5751" spans="1:4" x14ac:dyDescent="0.3">
      <c r="A5751" t="s">
        <v>1670</v>
      </c>
      <c r="B5751">
        <v>126459</v>
      </c>
      <c r="C5751" s="2" t="str">
        <f t="shared" si="178"/>
        <v>https://images.morphbank.net/?id=126459&amp;imgType=jpeg</v>
      </c>
      <c r="D5751" t="str">
        <f t="shared" si="179"/>
        <v>https://images.morphbank.net/?id=126459&amp;imgType=jpg</v>
      </c>
    </row>
    <row r="5752" spans="1:4" x14ac:dyDescent="0.3">
      <c r="A5752" t="s">
        <v>1227</v>
      </c>
      <c r="B5752">
        <v>126458</v>
      </c>
      <c r="C5752" s="2" t="str">
        <f t="shared" si="178"/>
        <v>https://images.morphbank.net/?id=126458&amp;imgType=jpeg</v>
      </c>
      <c r="D5752" t="str">
        <f t="shared" si="179"/>
        <v>https://images.morphbank.net/?id=126458&amp;imgType=jpg</v>
      </c>
    </row>
    <row r="5753" spans="1:4" x14ac:dyDescent="0.3">
      <c r="A5753" t="s">
        <v>2695</v>
      </c>
      <c r="B5753">
        <v>126457</v>
      </c>
      <c r="C5753" s="2" t="str">
        <f t="shared" si="178"/>
        <v>https://images.morphbank.net/?id=126457&amp;imgType=jpeg</v>
      </c>
      <c r="D5753" t="str">
        <f t="shared" si="179"/>
        <v>https://images.morphbank.net/?id=126457&amp;imgType=jpg</v>
      </c>
    </row>
    <row r="5754" spans="1:4" x14ac:dyDescent="0.3">
      <c r="A5754" t="s">
        <v>2696</v>
      </c>
      <c r="B5754">
        <v>126456</v>
      </c>
      <c r="C5754" s="2" t="str">
        <f t="shared" si="178"/>
        <v>https://images.morphbank.net/?id=126456&amp;imgType=jpeg</v>
      </c>
      <c r="D5754" t="str">
        <f t="shared" si="179"/>
        <v>https://images.morphbank.net/?id=126456&amp;imgType=jpg</v>
      </c>
    </row>
    <row r="5755" spans="1:4" x14ac:dyDescent="0.3">
      <c r="A5755" t="s">
        <v>645</v>
      </c>
      <c r="B5755">
        <v>126455</v>
      </c>
      <c r="C5755" s="2" t="str">
        <f t="shared" si="178"/>
        <v>https://images.morphbank.net/?id=126455&amp;imgType=jpeg</v>
      </c>
      <c r="D5755" t="str">
        <f t="shared" si="179"/>
        <v>https://images.morphbank.net/?id=126455&amp;imgType=jpg</v>
      </c>
    </row>
    <row r="5756" spans="1:4" x14ac:dyDescent="0.3">
      <c r="A5756" t="s">
        <v>2697</v>
      </c>
      <c r="B5756">
        <v>126454</v>
      </c>
      <c r="C5756" s="2" t="str">
        <f t="shared" si="178"/>
        <v>https://images.morphbank.net/?id=126454&amp;imgType=jpeg</v>
      </c>
      <c r="D5756" t="str">
        <f t="shared" si="179"/>
        <v>https://images.morphbank.net/?id=126454&amp;imgType=jpg</v>
      </c>
    </row>
    <row r="5757" spans="1:4" x14ac:dyDescent="0.3">
      <c r="A5757" t="s">
        <v>2698</v>
      </c>
      <c r="B5757">
        <v>126453</v>
      </c>
      <c r="C5757" s="2" t="str">
        <f t="shared" si="178"/>
        <v>https://images.morphbank.net/?id=126453&amp;imgType=jpeg</v>
      </c>
      <c r="D5757" t="str">
        <f t="shared" si="179"/>
        <v>https://images.morphbank.net/?id=126453&amp;imgType=jpg</v>
      </c>
    </row>
    <row r="5758" spans="1:4" x14ac:dyDescent="0.3">
      <c r="A5758" t="s">
        <v>633</v>
      </c>
      <c r="B5758">
        <v>126452</v>
      </c>
      <c r="C5758" s="2" t="str">
        <f t="shared" si="178"/>
        <v>https://images.morphbank.net/?id=126452&amp;imgType=jpeg</v>
      </c>
      <c r="D5758" t="str">
        <f t="shared" si="179"/>
        <v>https://images.morphbank.net/?id=126452&amp;imgType=jpg</v>
      </c>
    </row>
    <row r="5759" spans="1:4" x14ac:dyDescent="0.3">
      <c r="A5759" t="s">
        <v>1267</v>
      </c>
      <c r="B5759">
        <v>126451</v>
      </c>
      <c r="C5759" s="2" t="str">
        <f t="shared" si="178"/>
        <v>https://images.morphbank.net/?id=126451&amp;imgType=jpeg</v>
      </c>
      <c r="D5759" t="str">
        <f t="shared" si="179"/>
        <v>https://images.morphbank.net/?id=126451&amp;imgType=jpg</v>
      </c>
    </row>
    <row r="5760" spans="1:4" x14ac:dyDescent="0.3">
      <c r="A5760" t="s">
        <v>2414</v>
      </c>
      <c r="B5760">
        <v>126450</v>
      </c>
      <c r="C5760" s="2" t="str">
        <f t="shared" si="178"/>
        <v>https://images.morphbank.net/?id=126450&amp;imgType=jpeg</v>
      </c>
      <c r="D5760" t="str">
        <f t="shared" si="179"/>
        <v>https://images.morphbank.net/?id=126450&amp;imgType=jpg</v>
      </c>
    </row>
    <row r="5761" spans="1:4" x14ac:dyDescent="0.3">
      <c r="A5761" t="s">
        <v>2699</v>
      </c>
      <c r="B5761">
        <v>126449</v>
      </c>
      <c r="C5761" s="2" t="str">
        <f t="shared" si="178"/>
        <v>https://images.morphbank.net/?id=126449&amp;imgType=jpeg</v>
      </c>
      <c r="D5761" t="str">
        <f t="shared" si="179"/>
        <v>https://images.morphbank.net/?id=126449&amp;imgType=jpg</v>
      </c>
    </row>
    <row r="5762" spans="1:4" x14ac:dyDescent="0.3">
      <c r="A5762" t="s">
        <v>657</v>
      </c>
      <c r="B5762">
        <v>126448</v>
      </c>
      <c r="C5762" s="2" t="str">
        <f t="shared" si="178"/>
        <v>https://images.morphbank.net/?id=126448&amp;imgType=jpeg</v>
      </c>
      <c r="D5762" t="str">
        <f t="shared" si="179"/>
        <v>https://images.morphbank.net/?id=126448&amp;imgType=jpg</v>
      </c>
    </row>
    <row r="5763" spans="1:4" x14ac:dyDescent="0.3">
      <c r="A5763" t="s">
        <v>2603</v>
      </c>
      <c r="B5763">
        <v>126447</v>
      </c>
      <c r="C5763" s="2" t="str">
        <f t="shared" ref="C5763:C5826" si="180">_xlfn.CONCAT("https://images.morphbank.net/?id=",B5763,"&amp;imgType=jpeg")</f>
        <v>https://images.morphbank.net/?id=126447&amp;imgType=jpeg</v>
      </c>
      <c r="D5763" t="str">
        <f t="shared" ref="D5763:D5826" si="181">_xlfn.CONCAT("https://images.morphbank.net/?id=",B5763,"&amp;imgType=jpg")</f>
        <v>https://images.morphbank.net/?id=126447&amp;imgType=jpg</v>
      </c>
    </row>
    <row r="5764" spans="1:4" x14ac:dyDescent="0.3">
      <c r="A5764" t="s">
        <v>2700</v>
      </c>
      <c r="B5764">
        <v>126446</v>
      </c>
      <c r="C5764" s="2" t="str">
        <f t="shared" si="180"/>
        <v>https://images.morphbank.net/?id=126446&amp;imgType=jpeg</v>
      </c>
      <c r="D5764" t="str">
        <f t="shared" si="181"/>
        <v>https://images.morphbank.net/?id=126446&amp;imgType=jpg</v>
      </c>
    </row>
    <row r="5765" spans="1:4" x14ac:dyDescent="0.3">
      <c r="A5765" t="s">
        <v>2701</v>
      </c>
      <c r="B5765">
        <v>126445</v>
      </c>
      <c r="C5765" s="2" t="str">
        <f t="shared" si="180"/>
        <v>https://images.morphbank.net/?id=126445&amp;imgType=jpeg</v>
      </c>
      <c r="D5765" t="str">
        <f t="shared" si="181"/>
        <v>https://images.morphbank.net/?id=126445&amp;imgType=jpg</v>
      </c>
    </row>
    <row r="5766" spans="1:4" x14ac:dyDescent="0.3">
      <c r="A5766" t="s">
        <v>2702</v>
      </c>
      <c r="B5766">
        <v>126443</v>
      </c>
      <c r="C5766" s="2" t="str">
        <f t="shared" si="180"/>
        <v>https://images.morphbank.net/?id=126443&amp;imgType=jpeg</v>
      </c>
      <c r="D5766" t="str">
        <f t="shared" si="181"/>
        <v>https://images.morphbank.net/?id=126443&amp;imgType=jpg</v>
      </c>
    </row>
    <row r="5767" spans="1:4" x14ac:dyDescent="0.3">
      <c r="A5767" t="s">
        <v>2703</v>
      </c>
      <c r="B5767">
        <v>126442</v>
      </c>
      <c r="C5767" s="2" t="str">
        <f t="shared" si="180"/>
        <v>https://images.morphbank.net/?id=126442&amp;imgType=jpeg</v>
      </c>
      <c r="D5767" t="str">
        <f t="shared" si="181"/>
        <v>https://images.morphbank.net/?id=126442&amp;imgType=jpg</v>
      </c>
    </row>
    <row r="5768" spans="1:4" x14ac:dyDescent="0.3">
      <c r="A5768" t="s">
        <v>2616</v>
      </c>
      <c r="B5768">
        <v>126441</v>
      </c>
      <c r="C5768" s="2" t="str">
        <f t="shared" si="180"/>
        <v>https://images.morphbank.net/?id=126441&amp;imgType=jpeg</v>
      </c>
      <c r="D5768" t="str">
        <f t="shared" si="181"/>
        <v>https://images.morphbank.net/?id=126441&amp;imgType=jpg</v>
      </c>
    </row>
    <row r="5769" spans="1:4" x14ac:dyDescent="0.3">
      <c r="A5769" t="s">
        <v>1791</v>
      </c>
      <c r="B5769">
        <v>126440</v>
      </c>
      <c r="C5769" s="2" t="str">
        <f t="shared" si="180"/>
        <v>https://images.morphbank.net/?id=126440&amp;imgType=jpeg</v>
      </c>
      <c r="D5769" t="str">
        <f t="shared" si="181"/>
        <v>https://images.morphbank.net/?id=126440&amp;imgType=jpg</v>
      </c>
    </row>
    <row r="5770" spans="1:4" x14ac:dyDescent="0.3">
      <c r="A5770" t="s">
        <v>2704</v>
      </c>
      <c r="B5770">
        <v>126439</v>
      </c>
      <c r="C5770" s="2" t="str">
        <f t="shared" si="180"/>
        <v>https://images.morphbank.net/?id=126439&amp;imgType=jpeg</v>
      </c>
      <c r="D5770" t="str">
        <f t="shared" si="181"/>
        <v>https://images.morphbank.net/?id=126439&amp;imgType=jpg</v>
      </c>
    </row>
    <row r="5771" spans="1:4" x14ac:dyDescent="0.3">
      <c r="A5771" t="s">
        <v>738</v>
      </c>
      <c r="B5771">
        <v>126438</v>
      </c>
      <c r="C5771" s="2" t="str">
        <f t="shared" si="180"/>
        <v>https://images.morphbank.net/?id=126438&amp;imgType=jpeg</v>
      </c>
      <c r="D5771" t="str">
        <f t="shared" si="181"/>
        <v>https://images.morphbank.net/?id=126438&amp;imgType=jpg</v>
      </c>
    </row>
    <row r="5772" spans="1:4" x14ac:dyDescent="0.3">
      <c r="A5772" t="s">
        <v>2372</v>
      </c>
      <c r="B5772">
        <v>126437</v>
      </c>
      <c r="C5772" s="2" t="str">
        <f t="shared" si="180"/>
        <v>https://images.morphbank.net/?id=126437&amp;imgType=jpeg</v>
      </c>
      <c r="D5772" t="str">
        <f t="shared" si="181"/>
        <v>https://images.morphbank.net/?id=126437&amp;imgType=jpg</v>
      </c>
    </row>
    <row r="5773" spans="1:4" x14ac:dyDescent="0.3">
      <c r="A5773" t="s">
        <v>1515</v>
      </c>
      <c r="B5773">
        <v>126436</v>
      </c>
      <c r="C5773" s="2" t="str">
        <f t="shared" si="180"/>
        <v>https://images.morphbank.net/?id=126436&amp;imgType=jpeg</v>
      </c>
      <c r="D5773" t="str">
        <f t="shared" si="181"/>
        <v>https://images.morphbank.net/?id=126436&amp;imgType=jpg</v>
      </c>
    </row>
    <row r="5774" spans="1:4" x14ac:dyDescent="0.3">
      <c r="A5774" t="s">
        <v>694</v>
      </c>
      <c r="B5774">
        <v>126435</v>
      </c>
      <c r="C5774" s="2" t="str">
        <f t="shared" si="180"/>
        <v>https://images.morphbank.net/?id=126435&amp;imgType=jpeg</v>
      </c>
      <c r="D5774" t="str">
        <f t="shared" si="181"/>
        <v>https://images.morphbank.net/?id=126435&amp;imgType=jpg</v>
      </c>
    </row>
    <row r="5775" spans="1:4" x14ac:dyDescent="0.3">
      <c r="A5775" t="s">
        <v>812</v>
      </c>
      <c r="B5775">
        <v>126434</v>
      </c>
      <c r="C5775" s="2" t="str">
        <f t="shared" si="180"/>
        <v>https://images.morphbank.net/?id=126434&amp;imgType=jpeg</v>
      </c>
      <c r="D5775" t="str">
        <f t="shared" si="181"/>
        <v>https://images.morphbank.net/?id=126434&amp;imgType=jpg</v>
      </c>
    </row>
    <row r="5776" spans="1:4" x14ac:dyDescent="0.3">
      <c r="A5776" t="s">
        <v>2146</v>
      </c>
      <c r="B5776">
        <v>126433</v>
      </c>
      <c r="C5776" s="2" t="str">
        <f t="shared" si="180"/>
        <v>https://images.morphbank.net/?id=126433&amp;imgType=jpeg</v>
      </c>
      <c r="D5776" t="str">
        <f t="shared" si="181"/>
        <v>https://images.morphbank.net/?id=126433&amp;imgType=jpg</v>
      </c>
    </row>
    <row r="5777" spans="1:4" x14ac:dyDescent="0.3">
      <c r="A5777" t="s">
        <v>1770</v>
      </c>
      <c r="B5777">
        <v>126432</v>
      </c>
      <c r="C5777" s="2" t="str">
        <f t="shared" si="180"/>
        <v>https://images.morphbank.net/?id=126432&amp;imgType=jpeg</v>
      </c>
      <c r="D5777" t="str">
        <f t="shared" si="181"/>
        <v>https://images.morphbank.net/?id=126432&amp;imgType=jpg</v>
      </c>
    </row>
    <row r="5778" spans="1:4" x14ac:dyDescent="0.3">
      <c r="A5778" t="s">
        <v>1757</v>
      </c>
      <c r="B5778">
        <v>126431</v>
      </c>
      <c r="C5778" s="2" t="str">
        <f t="shared" si="180"/>
        <v>https://images.morphbank.net/?id=126431&amp;imgType=jpeg</v>
      </c>
      <c r="D5778" t="str">
        <f t="shared" si="181"/>
        <v>https://images.morphbank.net/?id=126431&amp;imgType=jpg</v>
      </c>
    </row>
    <row r="5779" spans="1:4" x14ac:dyDescent="0.3">
      <c r="A5779" t="s">
        <v>2705</v>
      </c>
      <c r="B5779">
        <v>126430</v>
      </c>
      <c r="C5779" s="2" t="str">
        <f t="shared" si="180"/>
        <v>https://images.morphbank.net/?id=126430&amp;imgType=jpeg</v>
      </c>
      <c r="D5779" t="str">
        <f t="shared" si="181"/>
        <v>https://images.morphbank.net/?id=126430&amp;imgType=jpg</v>
      </c>
    </row>
    <row r="5780" spans="1:4" x14ac:dyDescent="0.3">
      <c r="A5780" t="s">
        <v>2706</v>
      </c>
      <c r="B5780">
        <v>126429</v>
      </c>
      <c r="C5780" s="2" t="str">
        <f t="shared" si="180"/>
        <v>https://images.morphbank.net/?id=126429&amp;imgType=jpeg</v>
      </c>
      <c r="D5780" t="str">
        <f t="shared" si="181"/>
        <v>https://images.morphbank.net/?id=126429&amp;imgType=jpg</v>
      </c>
    </row>
    <row r="5781" spans="1:4" x14ac:dyDescent="0.3">
      <c r="A5781" t="s">
        <v>2707</v>
      </c>
      <c r="B5781">
        <v>126428</v>
      </c>
      <c r="C5781" s="2" t="str">
        <f t="shared" si="180"/>
        <v>https://images.morphbank.net/?id=126428&amp;imgType=jpeg</v>
      </c>
      <c r="D5781" t="str">
        <f t="shared" si="181"/>
        <v>https://images.morphbank.net/?id=126428&amp;imgType=jpg</v>
      </c>
    </row>
    <row r="5782" spans="1:4" x14ac:dyDescent="0.3">
      <c r="A5782" t="s">
        <v>2708</v>
      </c>
      <c r="B5782">
        <v>126427</v>
      </c>
      <c r="C5782" s="2" t="str">
        <f t="shared" si="180"/>
        <v>https://images.morphbank.net/?id=126427&amp;imgType=jpeg</v>
      </c>
      <c r="D5782" t="str">
        <f t="shared" si="181"/>
        <v>https://images.morphbank.net/?id=126427&amp;imgType=jpg</v>
      </c>
    </row>
    <row r="5783" spans="1:4" x14ac:dyDescent="0.3">
      <c r="A5783" t="s">
        <v>1645</v>
      </c>
      <c r="B5783">
        <v>126426</v>
      </c>
      <c r="C5783" s="2" t="str">
        <f t="shared" si="180"/>
        <v>https://images.morphbank.net/?id=126426&amp;imgType=jpeg</v>
      </c>
      <c r="D5783" t="str">
        <f t="shared" si="181"/>
        <v>https://images.morphbank.net/?id=126426&amp;imgType=jpg</v>
      </c>
    </row>
    <row r="5784" spans="1:4" x14ac:dyDescent="0.3">
      <c r="A5784" t="s">
        <v>2709</v>
      </c>
      <c r="B5784">
        <v>126425</v>
      </c>
      <c r="C5784" s="2" t="str">
        <f t="shared" si="180"/>
        <v>https://images.morphbank.net/?id=126425&amp;imgType=jpeg</v>
      </c>
      <c r="D5784" t="str">
        <f t="shared" si="181"/>
        <v>https://images.morphbank.net/?id=126425&amp;imgType=jpg</v>
      </c>
    </row>
    <row r="5785" spans="1:4" x14ac:dyDescent="0.3">
      <c r="A5785" t="s">
        <v>2118</v>
      </c>
      <c r="B5785">
        <v>126424</v>
      </c>
      <c r="C5785" s="2" t="str">
        <f t="shared" si="180"/>
        <v>https://images.morphbank.net/?id=126424&amp;imgType=jpeg</v>
      </c>
      <c r="D5785" t="str">
        <f t="shared" si="181"/>
        <v>https://images.morphbank.net/?id=126424&amp;imgType=jpg</v>
      </c>
    </row>
    <row r="5786" spans="1:4" x14ac:dyDescent="0.3">
      <c r="A5786" t="s">
        <v>1753</v>
      </c>
      <c r="B5786">
        <v>126423</v>
      </c>
      <c r="C5786" s="2" t="str">
        <f t="shared" si="180"/>
        <v>https://images.morphbank.net/?id=126423&amp;imgType=jpeg</v>
      </c>
      <c r="D5786" t="str">
        <f t="shared" si="181"/>
        <v>https://images.morphbank.net/?id=126423&amp;imgType=jpg</v>
      </c>
    </row>
    <row r="5787" spans="1:4" x14ac:dyDescent="0.3">
      <c r="A5787" t="s">
        <v>1898</v>
      </c>
      <c r="B5787">
        <v>126422</v>
      </c>
      <c r="C5787" s="2" t="str">
        <f t="shared" si="180"/>
        <v>https://images.morphbank.net/?id=126422&amp;imgType=jpeg</v>
      </c>
      <c r="D5787" t="str">
        <f t="shared" si="181"/>
        <v>https://images.morphbank.net/?id=126422&amp;imgType=jpg</v>
      </c>
    </row>
    <row r="5788" spans="1:4" x14ac:dyDescent="0.3">
      <c r="A5788" t="s">
        <v>1976</v>
      </c>
      <c r="B5788">
        <v>126421</v>
      </c>
      <c r="C5788" s="2" t="str">
        <f t="shared" si="180"/>
        <v>https://images.morphbank.net/?id=126421&amp;imgType=jpeg</v>
      </c>
      <c r="D5788" t="str">
        <f t="shared" si="181"/>
        <v>https://images.morphbank.net/?id=126421&amp;imgType=jpg</v>
      </c>
    </row>
    <row r="5789" spans="1:4" x14ac:dyDescent="0.3">
      <c r="A5789" t="s">
        <v>2275</v>
      </c>
      <c r="B5789">
        <v>126420</v>
      </c>
      <c r="C5789" s="2" t="str">
        <f t="shared" si="180"/>
        <v>https://images.morphbank.net/?id=126420&amp;imgType=jpeg</v>
      </c>
      <c r="D5789" t="str">
        <f t="shared" si="181"/>
        <v>https://images.morphbank.net/?id=126420&amp;imgType=jpg</v>
      </c>
    </row>
    <row r="5790" spans="1:4" x14ac:dyDescent="0.3">
      <c r="A5790" t="s">
        <v>2710</v>
      </c>
      <c r="B5790">
        <v>126419</v>
      </c>
      <c r="C5790" s="2" t="str">
        <f t="shared" si="180"/>
        <v>https://images.morphbank.net/?id=126419&amp;imgType=jpeg</v>
      </c>
      <c r="D5790" t="str">
        <f t="shared" si="181"/>
        <v>https://images.morphbank.net/?id=126419&amp;imgType=jpg</v>
      </c>
    </row>
    <row r="5791" spans="1:4" x14ac:dyDescent="0.3">
      <c r="A5791" t="s">
        <v>2711</v>
      </c>
      <c r="B5791">
        <v>126418</v>
      </c>
      <c r="C5791" s="2" t="str">
        <f t="shared" si="180"/>
        <v>https://images.morphbank.net/?id=126418&amp;imgType=jpeg</v>
      </c>
      <c r="D5791" t="str">
        <f t="shared" si="181"/>
        <v>https://images.morphbank.net/?id=126418&amp;imgType=jpg</v>
      </c>
    </row>
    <row r="5792" spans="1:4" x14ac:dyDescent="0.3">
      <c r="A5792" t="s">
        <v>2712</v>
      </c>
      <c r="B5792">
        <v>126417</v>
      </c>
      <c r="C5792" s="2" t="str">
        <f t="shared" si="180"/>
        <v>https://images.morphbank.net/?id=126417&amp;imgType=jpeg</v>
      </c>
      <c r="D5792" t="str">
        <f t="shared" si="181"/>
        <v>https://images.morphbank.net/?id=126417&amp;imgType=jpg</v>
      </c>
    </row>
    <row r="5793" spans="1:4" x14ac:dyDescent="0.3">
      <c r="A5793" t="s">
        <v>2312</v>
      </c>
      <c r="B5793">
        <v>126416</v>
      </c>
      <c r="C5793" s="2" t="str">
        <f t="shared" si="180"/>
        <v>https://images.morphbank.net/?id=126416&amp;imgType=jpeg</v>
      </c>
      <c r="D5793" t="str">
        <f t="shared" si="181"/>
        <v>https://images.morphbank.net/?id=126416&amp;imgType=jpg</v>
      </c>
    </row>
    <row r="5794" spans="1:4" x14ac:dyDescent="0.3">
      <c r="A5794" t="s">
        <v>2713</v>
      </c>
      <c r="B5794">
        <v>126415</v>
      </c>
      <c r="C5794" s="2" t="str">
        <f t="shared" si="180"/>
        <v>https://images.morphbank.net/?id=126415&amp;imgType=jpeg</v>
      </c>
      <c r="D5794" t="str">
        <f t="shared" si="181"/>
        <v>https://images.morphbank.net/?id=126415&amp;imgType=jpg</v>
      </c>
    </row>
    <row r="5795" spans="1:4" x14ac:dyDescent="0.3">
      <c r="A5795" t="s">
        <v>1098</v>
      </c>
      <c r="B5795">
        <v>126414</v>
      </c>
      <c r="C5795" s="2" t="str">
        <f t="shared" si="180"/>
        <v>https://images.morphbank.net/?id=126414&amp;imgType=jpeg</v>
      </c>
      <c r="D5795" t="str">
        <f t="shared" si="181"/>
        <v>https://images.morphbank.net/?id=126414&amp;imgType=jpg</v>
      </c>
    </row>
    <row r="5796" spans="1:4" x14ac:dyDescent="0.3">
      <c r="A5796" t="s">
        <v>2490</v>
      </c>
      <c r="B5796">
        <v>126413</v>
      </c>
      <c r="C5796" s="2" t="str">
        <f t="shared" si="180"/>
        <v>https://images.morphbank.net/?id=126413&amp;imgType=jpeg</v>
      </c>
      <c r="D5796" t="str">
        <f t="shared" si="181"/>
        <v>https://images.morphbank.net/?id=126413&amp;imgType=jpg</v>
      </c>
    </row>
    <row r="5797" spans="1:4" x14ac:dyDescent="0.3">
      <c r="A5797" t="s">
        <v>2714</v>
      </c>
      <c r="B5797">
        <v>126412</v>
      </c>
      <c r="C5797" s="2" t="str">
        <f t="shared" si="180"/>
        <v>https://images.morphbank.net/?id=126412&amp;imgType=jpeg</v>
      </c>
      <c r="D5797" t="str">
        <f t="shared" si="181"/>
        <v>https://images.morphbank.net/?id=126412&amp;imgType=jpg</v>
      </c>
    </row>
    <row r="5798" spans="1:4" x14ac:dyDescent="0.3">
      <c r="A5798" t="s">
        <v>1860</v>
      </c>
      <c r="B5798">
        <v>126411</v>
      </c>
      <c r="C5798" s="2" t="str">
        <f t="shared" si="180"/>
        <v>https://images.morphbank.net/?id=126411&amp;imgType=jpeg</v>
      </c>
      <c r="D5798" t="str">
        <f t="shared" si="181"/>
        <v>https://images.morphbank.net/?id=126411&amp;imgType=jpg</v>
      </c>
    </row>
    <row r="5799" spans="1:4" x14ac:dyDescent="0.3">
      <c r="A5799" t="s">
        <v>1074</v>
      </c>
      <c r="B5799">
        <v>126410</v>
      </c>
      <c r="C5799" s="2" t="str">
        <f t="shared" si="180"/>
        <v>https://images.morphbank.net/?id=126410&amp;imgType=jpeg</v>
      </c>
      <c r="D5799" t="str">
        <f t="shared" si="181"/>
        <v>https://images.morphbank.net/?id=126410&amp;imgType=jpg</v>
      </c>
    </row>
    <row r="5800" spans="1:4" x14ac:dyDescent="0.3">
      <c r="A5800" t="s">
        <v>769</v>
      </c>
      <c r="B5800">
        <v>126409</v>
      </c>
      <c r="C5800" s="2" t="str">
        <f t="shared" si="180"/>
        <v>https://images.morphbank.net/?id=126409&amp;imgType=jpeg</v>
      </c>
      <c r="D5800" t="str">
        <f t="shared" si="181"/>
        <v>https://images.morphbank.net/?id=126409&amp;imgType=jpg</v>
      </c>
    </row>
    <row r="5801" spans="1:4" x14ac:dyDescent="0.3">
      <c r="A5801" t="s">
        <v>1942</v>
      </c>
      <c r="B5801">
        <v>126408</v>
      </c>
      <c r="C5801" s="2" t="str">
        <f t="shared" si="180"/>
        <v>https://images.morphbank.net/?id=126408&amp;imgType=jpeg</v>
      </c>
      <c r="D5801" t="str">
        <f t="shared" si="181"/>
        <v>https://images.morphbank.net/?id=126408&amp;imgType=jpg</v>
      </c>
    </row>
    <row r="5802" spans="1:4" x14ac:dyDescent="0.3">
      <c r="A5802" t="s">
        <v>1937</v>
      </c>
      <c r="B5802">
        <v>126407</v>
      </c>
      <c r="C5802" s="2" t="str">
        <f t="shared" si="180"/>
        <v>https://images.morphbank.net/?id=126407&amp;imgType=jpeg</v>
      </c>
      <c r="D5802" t="str">
        <f t="shared" si="181"/>
        <v>https://images.morphbank.net/?id=126407&amp;imgType=jpg</v>
      </c>
    </row>
    <row r="5803" spans="1:4" x14ac:dyDescent="0.3">
      <c r="A5803" t="s">
        <v>2715</v>
      </c>
      <c r="B5803">
        <v>126406</v>
      </c>
      <c r="C5803" s="2" t="str">
        <f t="shared" si="180"/>
        <v>https://images.morphbank.net/?id=126406&amp;imgType=jpeg</v>
      </c>
      <c r="D5803" t="str">
        <f t="shared" si="181"/>
        <v>https://images.morphbank.net/?id=126406&amp;imgType=jpg</v>
      </c>
    </row>
    <row r="5804" spans="1:4" x14ac:dyDescent="0.3">
      <c r="A5804" t="s">
        <v>2072</v>
      </c>
      <c r="B5804">
        <v>126405</v>
      </c>
      <c r="C5804" s="2" t="str">
        <f t="shared" si="180"/>
        <v>https://images.morphbank.net/?id=126405&amp;imgType=jpeg</v>
      </c>
      <c r="D5804" t="str">
        <f t="shared" si="181"/>
        <v>https://images.morphbank.net/?id=126405&amp;imgType=jpg</v>
      </c>
    </row>
    <row r="5805" spans="1:4" x14ac:dyDescent="0.3">
      <c r="A5805" t="s">
        <v>850</v>
      </c>
      <c r="B5805">
        <v>126404</v>
      </c>
      <c r="C5805" s="2" t="str">
        <f t="shared" si="180"/>
        <v>https://images.morphbank.net/?id=126404&amp;imgType=jpeg</v>
      </c>
      <c r="D5805" t="str">
        <f t="shared" si="181"/>
        <v>https://images.morphbank.net/?id=126404&amp;imgType=jpg</v>
      </c>
    </row>
    <row r="5806" spans="1:4" x14ac:dyDescent="0.3">
      <c r="A5806" t="s">
        <v>2716</v>
      </c>
      <c r="B5806">
        <v>126403</v>
      </c>
      <c r="C5806" s="2" t="str">
        <f t="shared" si="180"/>
        <v>https://images.morphbank.net/?id=126403&amp;imgType=jpeg</v>
      </c>
      <c r="D5806" t="str">
        <f t="shared" si="181"/>
        <v>https://images.morphbank.net/?id=126403&amp;imgType=jpg</v>
      </c>
    </row>
    <row r="5807" spans="1:4" x14ac:dyDescent="0.3">
      <c r="A5807" t="s">
        <v>753</v>
      </c>
      <c r="B5807">
        <v>126402</v>
      </c>
      <c r="C5807" s="2" t="str">
        <f t="shared" si="180"/>
        <v>https://images.morphbank.net/?id=126402&amp;imgType=jpeg</v>
      </c>
      <c r="D5807" t="str">
        <f t="shared" si="181"/>
        <v>https://images.morphbank.net/?id=126402&amp;imgType=jpg</v>
      </c>
    </row>
    <row r="5808" spans="1:4" x14ac:dyDescent="0.3">
      <c r="A5808" t="s">
        <v>1292</v>
      </c>
      <c r="B5808">
        <v>126401</v>
      </c>
      <c r="C5808" s="2" t="str">
        <f t="shared" si="180"/>
        <v>https://images.morphbank.net/?id=126401&amp;imgType=jpeg</v>
      </c>
      <c r="D5808" t="str">
        <f t="shared" si="181"/>
        <v>https://images.morphbank.net/?id=126401&amp;imgType=jpg</v>
      </c>
    </row>
    <row r="5809" spans="1:4" x14ac:dyDescent="0.3">
      <c r="A5809" t="s">
        <v>2717</v>
      </c>
      <c r="B5809">
        <v>126400</v>
      </c>
      <c r="C5809" s="2" t="str">
        <f t="shared" si="180"/>
        <v>https://images.morphbank.net/?id=126400&amp;imgType=jpeg</v>
      </c>
      <c r="D5809" t="str">
        <f t="shared" si="181"/>
        <v>https://images.morphbank.net/?id=126400&amp;imgType=jpg</v>
      </c>
    </row>
    <row r="5810" spans="1:4" x14ac:dyDescent="0.3">
      <c r="A5810" t="s">
        <v>2718</v>
      </c>
      <c r="B5810">
        <v>126399</v>
      </c>
      <c r="C5810" s="2" t="str">
        <f t="shared" si="180"/>
        <v>https://images.morphbank.net/?id=126399&amp;imgType=jpeg</v>
      </c>
      <c r="D5810" t="str">
        <f t="shared" si="181"/>
        <v>https://images.morphbank.net/?id=126399&amp;imgType=jpg</v>
      </c>
    </row>
    <row r="5811" spans="1:4" x14ac:dyDescent="0.3">
      <c r="A5811" t="s">
        <v>1591</v>
      </c>
      <c r="B5811">
        <v>126398</v>
      </c>
      <c r="C5811" s="2" t="str">
        <f t="shared" si="180"/>
        <v>https://images.morphbank.net/?id=126398&amp;imgType=jpeg</v>
      </c>
      <c r="D5811" t="str">
        <f t="shared" si="181"/>
        <v>https://images.morphbank.net/?id=126398&amp;imgType=jpg</v>
      </c>
    </row>
    <row r="5812" spans="1:4" x14ac:dyDescent="0.3">
      <c r="A5812" t="s">
        <v>2719</v>
      </c>
      <c r="B5812">
        <v>126397</v>
      </c>
      <c r="C5812" s="2" t="str">
        <f t="shared" si="180"/>
        <v>https://images.morphbank.net/?id=126397&amp;imgType=jpeg</v>
      </c>
      <c r="D5812" t="str">
        <f t="shared" si="181"/>
        <v>https://images.morphbank.net/?id=126397&amp;imgType=jpg</v>
      </c>
    </row>
    <row r="5813" spans="1:4" x14ac:dyDescent="0.3">
      <c r="A5813" t="s">
        <v>1045</v>
      </c>
      <c r="B5813">
        <v>126396</v>
      </c>
      <c r="C5813" s="2" t="str">
        <f t="shared" si="180"/>
        <v>https://images.morphbank.net/?id=126396&amp;imgType=jpeg</v>
      </c>
      <c r="D5813" t="str">
        <f t="shared" si="181"/>
        <v>https://images.morphbank.net/?id=126396&amp;imgType=jpg</v>
      </c>
    </row>
    <row r="5814" spans="1:4" x14ac:dyDescent="0.3">
      <c r="A5814" t="s">
        <v>1860</v>
      </c>
      <c r="B5814">
        <v>126395</v>
      </c>
      <c r="C5814" s="2" t="str">
        <f t="shared" si="180"/>
        <v>https://images.morphbank.net/?id=126395&amp;imgType=jpeg</v>
      </c>
      <c r="D5814" t="str">
        <f t="shared" si="181"/>
        <v>https://images.morphbank.net/?id=126395&amp;imgType=jpg</v>
      </c>
    </row>
    <row r="5815" spans="1:4" x14ac:dyDescent="0.3">
      <c r="A5815" t="s">
        <v>2720</v>
      </c>
      <c r="B5815">
        <v>126394</v>
      </c>
      <c r="C5815" s="2" t="str">
        <f t="shared" si="180"/>
        <v>https://images.morphbank.net/?id=126394&amp;imgType=jpeg</v>
      </c>
      <c r="D5815" t="str">
        <f t="shared" si="181"/>
        <v>https://images.morphbank.net/?id=126394&amp;imgType=jpg</v>
      </c>
    </row>
    <row r="5816" spans="1:4" x14ac:dyDescent="0.3">
      <c r="A5816" t="s">
        <v>1836</v>
      </c>
      <c r="B5816">
        <v>126393</v>
      </c>
      <c r="C5816" s="2" t="str">
        <f t="shared" si="180"/>
        <v>https://images.morphbank.net/?id=126393&amp;imgType=jpeg</v>
      </c>
      <c r="D5816" t="str">
        <f t="shared" si="181"/>
        <v>https://images.morphbank.net/?id=126393&amp;imgType=jpg</v>
      </c>
    </row>
    <row r="5817" spans="1:4" x14ac:dyDescent="0.3">
      <c r="A5817" t="s">
        <v>1053</v>
      </c>
      <c r="B5817">
        <v>126392</v>
      </c>
      <c r="C5817" s="2" t="str">
        <f t="shared" si="180"/>
        <v>https://images.morphbank.net/?id=126392&amp;imgType=jpeg</v>
      </c>
      <c r="D5817" t="str">
        <f t="shared" si="181"/>
        <v>https://images.morphbank.net/?id=126392&amp;imgType=jpg</v>
      </c>
    </row>
    <row r="5818" spans="1:4" x14ac:dyDescent="0.3">
      <c r="A5818" t="s">
        <v>1242</v>
      </c>
      <c r="B5818">
        <v>126391</v>
      </c>
      <c r="C5818" s="2" t="str">
        <f t="shared" si="180"/>
        <v>https://images.morphbank.net/?id=126391&amp;imgType=jpeg</v>
      </c>
      <c r="D5818" t="str">
        <f t="shared" si="181"/>
        <v>https://images.morphbank.net/?id=126391&amp;imgType=jpg</v>
      </c>
    </row>
    <row r="5819" spans="1:4" x14ac:dyDescent="0.3">
      <c r="A5819" t="s">
        <v>2721</v>
      </c>
      <c r="B5819">
        <v>126390</v>
      </c>
      <c r="C5819" s="2" t="str">
        <f t="shared" si="180"/>
        <v>https://images.morphbank.net/?id=126390&amp;imgType=jpeg</v>
      </c>
      <c r="D5819" t="str">
        <f t="shared" si="181"/>
        <v>https://images.morphbank.net/?id=126390&amp;imgType=jpg</v>
      </c>
    </row>
    <row r="5820" spans="1:4" x14ac:dyDescent="0.3">
      <c r="A5820" t="s">
        <v>1043</v>
      </c>
      <c r="B5820">
        <v>126389</v>
      </c>
      <c r="C5820" s="2" t="str">
        <f t="shared" si="180"/>
        <v>https://images.morphbank.net/?id=126389&amp;imgType=jpeg</v>
      </c>
      <c r="D5820" t="str">
        <f t="shared" si="181"/>
        <v>https://images.morphbank.net/?id=126389&amp;imgType=jpg</v>
      </c>
    </row>
    <row r="5821" spans="1:4" x14ac:dyDescent="0.3">
      <c r="A5821" t="s">
        <v>1273</v>
      </c>
      <c r="B5821">
        <v>126388</v>
      </c>
      <c r="C5821" s="2" t="str">
        <f t="shared" si="180"/>
        <v>https://images.morphbank.net/?id=126388&amp;imgType=jpeg</v>
      </c>
      <c r="D5821" t="str">
        <f t="shared" si="181"/>
        <v>https://images.morphbank.net/?id=126388&amp;imgType=jpg</v>
      </c>
    </row>
    <row r="5822" spans="1:4" x14ac:dyDescent="0.3">
      <c r="A5822" t="s">
        <v>1366</v>
      </c>
      <c r="B5822">
        <v>126387</v>
      </c>
      <c r="C5822" s="2" t="str">
        <f t="shared" si="180"/>
        <v>https://images.morphbank.net/?id=126387&amp;imgType=jpeg</v>
      </c>
      <c r="D5822" t="str">
        <f t="shared" si="181"/>
        <v>https://images.morphbank.net/?id=126387&amp;imgType=jpg</v>
      </c>
    </row>
    <row r="5823" spans="1:4" x14ac:dyDescent="0.3">
      <c r="A5823" t="s">
        <v>2722</v>
      </c>
      <c r="B5823">
        <v>126386</v>
      </c>
      <c r="C5823" s="2" t="str">
        <f t="shared" si="180"/>
        <v>https://images.morphbank.net/?id=126386&amp;imgType=jpeg</v>
      </c>
      <c r="D5823" t="str">
        <f t="shared" si="181"/>
        <v>https://images.morphbank.net/?id=126386&amp;imgType=jpg</v>
      </c>
    </row>
    <row r="5824" spans="1:4" x14ac:dyDescent="0.3">
      <c r="A5824" t="s">
        <v>2390</v>
      </c>
      <c r="B5824">
        <v>126385</v>
      </c>
      <c r="C5824" s="2" t="str">
        <f t="shared" si="180"/>
        <v>https://images.morphbank.net/?id=126385&amp;imgType=jpeg</v>
      </c>
      <c r="D5824" t="str">
        <f t="shared" si="181"/>
        <v>https://images.morphbank.net/?id=126385&amp;imgType=jpg</v>
      </c>
    </row>
    <row r="5825" spans="1:4" x14ac:dyDescent="0.3">
      <c r="A5825" t="s">
        <v>718</v>
      </c>
      <c r="B5825">
        <v>126384</v>
      </c>
      <c r="C5825" s="2" t="str">
        <f t="shared" si="180"/>
        <v>https://images.morphbank.net/?id=126384&amp;imgType=jpeg</v>
      </c>
      <c r="D5825" t="str">
        <f t="shared" si="181"/>
        <v>https://images.morphbank.net/?id=126384&amp;imgType=jpg</v>
      </c>
    </row>
    <row r="5826" spans="1:4" x14ac:dyDescent="0.3">
      <c r="A5826" t="s">
        <v>2723</v>
      </c>
      <c r="B5826">
        <v>126383</v>
      </c>
      <c r="C5826" s="2" t="str">
        <f t="shared" si="180"/>
        <v>https://images.morphbank.net/?id=126383&amp;imgType=jpeg</v>
      </c>
      <c r="D5826" t="str">
        <f t="shared" si="181"/>
        <v>https://images.morphbank.net/?id=126383&amp;imgType=jpg</v>
      </c>
    </row>
    <row r="5827" spans="1:4" x14ac:dyDescent="0.3">
      <c r="A5827" t="s">
        <v>804</v>
      </c>
      <c r="B5827">
        <v>126382</v>
      </c>
      <c r="C5827" s="2" t="str">
        <f t="shared" ref="C5827:C5890" si="182">_xlfn.CONCAT("https://images.morphbank.net/?id=",B5827,"&amp;imgType=jpeg")</f>
        <v>https://images.morphbank.net/?id=126382&amp;imgType=jpeg</v>
      </c>
      <c r="D5827" t="str">
        <f t="shared" ref="D5827:D5890" si="183">_xlfn.CONCAT("https://images.morphbank.net/?id=",B5827,"&amp;imgType=jpg")</f>
        <v>https://images.morphbank.net/?id=126382&amp;imgType=jpg</v>
      </c>
    </row>
    <row r="5828" spans="1:4" x14ac:dyDescent="0.3">
      <c r="A5828" t="s">
        <v>2724</v>
      </c>
      <c r="B5828">
        <v>126381</v>
      </c>
      <c r="C5828" s="2" t="str">
        <f t="shared" si="182"/>
        <v>https://images.morphbank.net/?id=126381&amp;imgType=jpeg</v>
      </c>
      <c r="D5828" t="str">
        <f t="shared" si="183"/>
        <v>https://images.morphbank.net/?id=126381&amp;imgType=jpg</v>
      </c>
    </row>
    <row r="5829" spans="1:4" x14ac:dyDescent="0.3">
      <c r="A5829" t="s">
        <v>1583</v>
      </c>
      <c r="B5829">
        <v>126380</v>
      </c>
      <c r="C5829" s="2" t="str">
        <f t="shared" si="182"/>
        <v>https://images.morphbank.net/?id=126380&amp;imgType=jpeg</v>
      </c>
      <c r="D5829" t="str">
        <f t="shared" si="183"/>
        <v>https://images.morphbank.net/?id=126380&amp;imgType=jpg</v>
      </c>
    </row>
    <row r="5830" spans="1:4" x14ac:dyDescent="0.3">
      <c r="A5830" t="s">
        <v>2725</v>
      </c>
      <c r="B5830">
        <v>126379</v>
      </c>
      <c r="C5830" s="2" t="str">
        <f t="shared" si="182"/>
        <v>https://images.morphbank.net/?id=126379&amp;imgType=jpeg</v>
      </c>
      <c r="D5830" t="str">
        <f t="shared" si="183"/>
        <v>https://images.morphbank.net/?id=126379&amp;imgType=jpg</v>
      </c>
    </row>
    <row r="5831" spans="1:4" x14ac:dyDescent="0.3">
      <c r="A5831" t="s">
        <v>2726</v>
      </c>
      <c r="B5831">
        <v>126378</v>
      </c>
      <c r="C5831" s="2" t="str">
        <f t="shared" si="182"/>
        <v>https://images.morphbank.net/?id=126378&amp;imgType=jpeg</v>
      </c>
      <c r="D5831" t="str">
        <f t="shared" si="183"/>
        <v>https://images.morphbank.net/?id=126378&amp;imgType=jpg</v>
      </c>
    </row>
    <row r="5832" spans="1:4" x14ac:dyDescent="0.3">
      <c r="A5832" t="s">
        <v>1413</v>
      </c>
      <c r="B5832">
        <v>126377</v>
      </c>
      <c r="C5832" s="2" t="str">
        <f t="shared" si="182"/>
        <v>https://images.morphbank.net/?id=126377&amp;imgType=jpeg</v>
      </c>
      <c r="D5832" t="str">
        <f t="shared" si="183"/>
        <v>https://images.morphbank.net/?id=126377&amp;imgType=jpg</v>
      </c>
    </row>
    <row r="5833" spans="1:4" x14ac:dyDescent="0.3">
      <c r="A5833" t="s">
        <v>901</v>
      </c>
      <c r="B5833">
        <v>126376</v>
      </c>
      <c r="C5833" s="2" t="str">
        <f t="shared" si="182"/>
        <v>https://images.morphbank.net/?id=126376&amp;imgType=jpeg</v>
      </c>
      <c r="D5833" t="str">
        <f t="shared" si="183"/>
        <v>https://images.morphbank.net/?id=126376&amp;imgType=jpg</v>
      </c>
    </row>
    <row r="5834" spans="1:4" x14ac:dyDescent="0.3">
      <c r="A5834" t="s">
        <v>2727</v>
      </c>
      <c r="B5834">
        <v>126375</v>
      </c>
      <c r="C5834" s="2" t="str">
        <f t="shared" si="182"/>
        <v>https://images.morphbank.net/?id=126375&amp;imgType=jpeg</v>
      </c>
      <c r="D5834" t="str">
        <f t="shared" si="183"/>
        <v>https://images.morphbank.net/?id=126375&amp;imgType=jpg</v>
      </c>
    </row>
    <row r="5835" spans="1:4" x14ac:dyDescent="0.3">
      <c r="A5835" t="s">
        <v>2728</v>
      </c>
      <c r="B5835">
        <v>126374</v>
      </c>
      <c r="C5835" s="2" t="str">
        <f t="shared" si="182"/>
        <v>https://images.morphbank.net/?id=126374&amp;imgType=jpeg</v>
      </c>
      <c r="D5835" t="str">
        <f t="shared" si="183"/>
        <v>https://images.morphbank.net/?id=126374&amp;imgType=jpg</v>
      </c>
    </row>
    <row r="5836" spans="1:4" x14ac:dyDescent="0.3">
      <c r="A5836" t="s">
        <v>1857</v>
      </c>
      <c r="B5836">
        <v>126373</v>
      </c>
      <c r="C5836" s="2" t="str">
        <f t="shared" si="182"/>
        <v>https://images.morphbank.net/?id=126373&amp;imgType=jpeg</v>
      </c>
      <c r="D5836" t="str">
        <f t="shared" si="183"/>
        <v>https://images.morphbank.net/?id=126373&amp;imgType=jpg</v>
      </c>
    </row>
    <row r="5837" spans="1:4" x14ac:dyDescent="0.3">
      <c r="A5837" t="s">
        <v>801</v>
      </c>
      <c r="B5837">
        <v>126372</v>
      </c>
      <c r="C5837" s="2" t="str">
        <f t="shared" si="182"/>
        <v>https://images.morphbank.net/?id=126372&amp;imgType=jpeg</v>
      </c>
      <c r="D5837" t="str">
        <f t="shared" si="183"/>
        <v>https://images.morphbank.net/?id=126372&amp;imgType=jpg</v>
      </c>
    </row>
    <row r="5838" spans="1:4" x14ac:dyDescent="0.3">
      <c r="A5838" t="s">
        <v>2729</v>
      </c>
      <c r="B5838">
        <v>126371</v>
      </c>
      <c r="C5838" s="2" t="str">
        <f t="shared" si="182"/>
        <v>https://images.morphbank.net/?id=126371&amp;imgType=jpeg</v>
      </c>
      <c r="D5838" t="str">
        <f t="shared" si="183"/>
        <v>https://images.morphbank.net/?id=126371&amp;imgType=jpg</v>
      </c>
    </row>
    <row r="5839" spans="1:4" x14ac:dyDescent="0.3">
      <c r="A5839" t="s">
        <v>2730</v>
      </c>
      <c r="B5839">
        <v>126370</v>
      </c>
      <c r="C5839" s="2" t="str">
        <f t="shared" si="182"/>
        <v>https://images.morphbank.net/?id=126370&amp;imgType=jpeg</v>
      </c>
      <c r="D5839" t="str">
        <f t="shared" si="183"/>
        <v>https://images.morphbank.net/?id=126370&amp;imgType=jpg</v>
      </c>
    </row>
    <row r="5840" spans="1:4" x14ac:dyDescent="0.3">
      <c r="A5840" t="s">
        <v>2376</v>
      </c>
      <c r="B5840">
        <v>126369</v>
      </c>
      <c r="C5840" s="2" t="str">
        <f t="shared" si="182"/>
        <v>https://images.morphbank.net/?id=126369&amp;imgType=jpeg</v>
      </c>
      <c r="D5840" t="str">
        <f t="shared" si="183"/>
        <v>https://images.morphbank.net/?id=126369&amp;imgType=jpg</v>
      </c>
    </row>
    <row r="5841" spans="1:4" x14ac:dyDescent="0.3">
      <c r="A5841" t="s">
        <v>2731</v>
      </c>
      <c r="B5841">
        <v>126368</v>
      </c>
      <c r="C5841" s="2" t="str">
        <f t="shared" si="182"/>
        <v>https://images.morphbank.net/?id=126368&amp;imgType=jpeg</v>
      </c>
      <c r="D5841" t="str">
        <f t="shared" si="183"/>
        <v>https://images.morphbank.net/?id=126368&amp;imgType=jpg</v>
      </c>
    </row>
    <row r="5842" spans="1:4" x14ac:dyDescent="0.3">
      <c r="A5842" t="s">
        <v>764</v>
      </c>
      <c r="B5842">
        <v>126367</v>
      </c>
      <c r="C5842" s="2" t="str">
        <f t="shared" si="182"/>
        <v>https://images.morphbank.net/?id=126367&amp;imgType=jpeg</v>
      </c>
      <c r="D5842" t="str">
        <f t="shared" si="183"/>
        <v>https://images.morphbank.net/?id=126367&amp;imgType=jpg</v>
      </c>
    </row>
    <row r="5843" spans="1:4" x14ac:dyDescent="0.3">
      <c r="A5843" t="s">
        <v>1349</v>
      </c>
      <c r="B5843">
        <v>126366</v>
      </c>
      <c r="C5843" s="2" t="str">
        <f t="shared" si="182"/>
        <v>https://images.morphbank.net/?id=126366&amp;imgType=jpeg</v>
      </c>
      <c r="D5843" t="str">
        <f t="shared" si="183"/>
        <v>https://images.morphbank.net/?id=126366&amp;imgType=jpg</v>
      </c>
    </row>
    <row r="5844" spans="1:4" x14ac:dyDescent="0.3">
      <c r="A5844" t="s">
        <v>927</v>
      </c>
      <c r="B5844">
        <v>126365</v>
      </c>
      <c r="C5844" s="2" t="str">
        <f t="shared" si="182"/>
        <v>https://images.morphbank.net/?id=126365&amp;imgType=jpeg</v>
      </c>
      <c r="D5844" t="str">
        <f t="shared" si="183"/>
        <v>https://images.morphbank.net/?id=126365&amp;imgType=jpg</v>
      </c>
    </row>
    <row r="5845" spans="1:4" x14ac:dyDescent="0.3">
      <c r="A5845" t="s">
        <v>1698</v>
      </c>
      <c r="B5845">
        <v>126364</v>
      </c>
      <c r="C5845" s="2" t="str">
        <f t="shared" si="182"/>
        <v>https://images.morphbank.net/?id=126364&amp;imgType=jpeg</v>
      </c>
      <c r="D5845" t="str">
        <f t="shared" si="183"/>
        <v>https://images.morphbank.net/?id=126364&amp;imgType=jpg</v>
      </c>
    </row>
    <row r="5846" spans="1:4" x14ac:dyDescent="0.3">
      <c r="A5846" t="s">
        <v>2732</v>
      </c>
      <c r="B5846">
        <v>126363</v>
      </c>
      <c r="C5846" s="2" t="str">
        <f t="shared" si="182"/>
        <v>https://images.morphbank.net/?id=126363&amp;imgType=jpeg</v>
      </c>
      <c r="D5846" t="str">
        <f t="shared" si="183"/>
        <v>https://images.morphbank.net/?id=126363&amp;imgType=jpg</v>
      </c>
    </row>
    <row r="5847" spans="1:4" x14ac:dyDescent="0.3">
      <c r="A5847" t="s">
        <v>1152</v>
      </c>
      <c r="B5847">
        <v>126362</v>
      </c>
      <c r="C5847" s="2" t="str">
        <f t="shared" si="182"/>
        <v>https://images.morphbank.net/?id=126362&amp;imgType=jpeg</v>
      </c>
      <c r="D5847" t="str">
        <f t="shared" si="183"/>
        <v>https://images.morphbank.net/?id=126362&amp;imgType=jpg</v>
      </c>
    </row>
    <row r="5848" spans="1:4" x14ac:dyDescent="0.3">
      <c r="A5848" t="s">
        <v>2733</v>
      </c>
      <c r="B5848">
        <v>126361</v>
      </c>
      <c r="C5848" s="2" t="str">
        <f t="shared" si="182"/>
        <v>https://images.morphbank.net/?id=126361&amp;imgType=jpeg</v>
      </c>
      <c r="D5848" t="str">
        <f t="shared" si="183"/>
        <v>https://images.morphbank.net/?id=126361&amp;imgType=jpg</v>
      </c>
    </row>
    <row r="5849" spans="1:4" x14ac:dyDescent="0.3">
      <c r="A5849" t="s">
        <v>1814</v>
      </c>
      <c r="B5849">
        <v>126360</v>
      </c>
      <c r="C5849" s="2" t="str">
        <f t="shared" si="182"/>
        <v>https://images.morphbank.net/?id=126360&amp;imgType=jpeg</v>
      </c>
      <c r="D5849" t="str">
        <f t="shared" si="183"/>
        <v>https://images.morphbank.net/?id=126360&amp;imgType=jpg</v>
      </c>
    </row>
    <row r="5850" spans="1:4" x14ac:dyDescent="0.3">
      <c r="A5850" t="s">
        <v>2284</v>
      </c>
      <c r="B5850">
        <v>126359</v>
      </c>
      <c r="C5850" s="2" t="str">
        <f t="shared" si="182"/>
        <v>https://images.morphbank.net/?id=126359&amp;imgType=jpeg</v>
      </c>
      <c r="D5850" t="str">
        <f t="shared" si="183"/>
        <v>https://images.morphbank.net/?id=126359&amp;imgType=jpg</v>
      </c>
    </row>
    <row r="5851" spans="1:4" x14ac:dyDescent="0.3">
      <c r="A5851" t="s">
        <v>850</v>
      </c>
      <c r="B5851">
        <v>126358</v>
      </c>
      <c r="C5851" s="2" t="str">
        <f t="shared" si="182"/>
        <v>https://images.morphbank.net/?id=126358&amp;imgType=jpeg</v>
      </c>
      <c r="D5851" t="str">
        <f t="shared" si="183"/>
        <v>https://images.morphbank.net/?id=126358&amp;imgType=jpg</v>
      </c>
    </row>
    <row r="5852" spans="1:4" x14ac:dyDescent="0.3">
      <c r="A5852" t="s">
        <v>2617</v>
      </c>
      <c r="B5852">
        <v>126357</v>
      </c>
      <c r="C5852" s="2" t="str">
        <f t="shared" si="182"/>
        <v>https://images.morphbank.net/?id=126357&amp;imgType=jpeg</v>
      </c>
      <c r="D5852" t="str">
        <f t="shared" si="183"/>
        <v>https://images.morphbank.net/?id=126357&amp;imgType=jpg</v>
      </c>
    </row>
    <row r="5853" spans="1:4" x14ac:dyDescent="0.3">
      <c r="A5853" t="s">
        <v>2734</v>
      </c>
      <c r="B5853">
        <v>126355</v>
      </c>
      <c r="C5853" s="2" t="str">
        <f t="shared" si="182"/>
        <v>https://images.morphbank.net/?id=126355&amp;imgType=jpeg</v>
      </c>
      <c r="D5853" t="str">
        <f t="shared" si="183"/>
        <v>https://images.morphbank.net/?id=126355&amp;imgType=jpg</v>
      </c>
    </row>
    <row r="5854" spans="1:4" x14ac:dyDescent="0.3">
      <c r="A5854" t="s">
        <v>657</v>
      </c>
      <c r="B5854">
        <v>126354</v>
      </c>
      <c r="C5854" s="2" t="str">
        <f t="shared" si="182"/>
        <v>https://images.morphbank.net/?id=126354&amp;imgType=jpeg</v>
      </c>
      <c r="D5854" t="str">
        <f t="shared" si="183"/>
        <v>https://images.morphbank.net/?id=126354&amp;imgType=jpg</v>
      </c>
    </row>
    <row r="5855" spans="1:4" x14ac:dyDescent="0.3">
      <c r="A5855" t="s">
        <v>2735</v>
      </c>
      <c r="B5855">
        <v>126353</v>
      </c>
      <c r="C5855" s="2" t="str">
        <f t="shared" si="182"/>
        <v>https://images.morphbank.net/?id=126353&amp;imgType=jpeg</v>
      </c>
      <c r="D5855" t="str">
        <f t="shared" si="183"/>
        <v>https://images.morphbank.net/?id=126353&amp;imgType=jpg</v>
      </c>
    </row>
    <row r="5856" spans="1:4" x14ac:dyDescent="0.3">
      <c r="A5856" t="s">
        <v>2736</v>
      </c>
      <c r="B5856">
        <v>126352</v>
      </c>
      <c r="C5856" s="2" t="str">
        <f t="shared" si="182"/>
        <v>https://images.morphbank.net/?id=126352&amp;imgType=jpeg</v>
      </c>
      <c r="D5856" t="str">
        <f t="shared" si="183"/>
        <v>https://images.morphbank.net/?id=126352&amp;imgType=jpg</v>
      </c>
    </row>
    <row r="5857" spans="1:4" x14ac:dyDescent="0.3">
      <c r="A5857" t="s">
        <v>2737</v>
      </c>
      <c r="B5857">
        <v>126351</v>
      </c>
      <c r="C5857" s="2" t="str">
        <f t="shared" si="182"/>
        <v>https://images.morphbank.net/?id=126351&amp;imgType=jpeg</v>
      </c>
      <c r="D5857" t="str">
        <f t="shared" si="183"/>
        <v>https://images.morphbank.net/?id=126351&amp;imgType=jpg</v>
      </c>
    </row>
    <row r="5858" spans="1:4" x14ac:dyDescent="0.3">
      <c r="A5858" t="s">
        <v>1152</v>
      </c>
      <c r="B5858">
        <v>126350</v>
      </c>
      <c r="C5858" s="2" t="str">
        <f t="shared" si="182"/>
        <v>https://images.morphbank.net/?id=126350&amp;imgType=jpeg</v>
      </c>
      <c r="D5858" t="str">
        <f t="shared" si="183"/>
        <v>https://images.morphbank.net/?id=126350&amp;imgType=jpg</v>
      </c>
    </row>
    <row r="5859" spans="1:4" x14ac:dyDescent="0.3">
      <c r="A5859" t="s">
        <v>2235</v>
      </c>
      <c r="B5859">
        <v>126349</v>
      </c>
      <c r="C5859" s="2" t="str">
        <f t="shared" si="182"/>
        <v>https://images.morphbank.net/?id=126349&amp;imgType=jpeg</v>
      </c>
      <c r="D5859" t="str">
        <f t="shared" si="183"/>
        <v>https://images.morphbank.net/?id=126349&amp;imgType=jpg</v>
      </c>
    </row>
    <row r="5860" spans="1:4" x14ac:dyDescent="0.3">
      <c r="A5860" t="s">
        <v>1553</v>
      </c>
      <c r="B5860">
        <v>126348</v>
      </c>
      <c r="C5860" s="2" t="str">
        <f t="shared" si="182"/>
        <v>https://images.morphbank.net/?id=126348&amp;imgType=jpeg</v>
      </c>
      <c r="D5860" t="str">
        <f t="shared" si="183"/>
        <v>https://images.morphbank.net/?id=126348&amp;imgType=jpg</v>
      </c>
    </row>
    <row r="5861" spans="1:4" x14ac:dyDescent="0.3">
      <c r="A5861" t="s">
        <v>895</v>
      </c>
      <c r="B5861">
        <v>126347</v>
      </c>
      <c r="C5861" s="2" t="str">
        <f t="shared" si="182"/>
        <v>https://images.morphbank.net/?id=126347&amp;imgType=jpeg</v>
      </c>
      <c r="D5861" t="str">
        <f t="shared" si="183"/>
        <v>https://images.morphbank.net/?id=126347&amp;imgType=jpg</v>
      </c>
    </row>
    <row r="5862" spans="1:4" x14ac:dyDescent="0.3">
      <c r="A5862" t="s">
        <v>2738</v>
      </c>
      <c r="B5862">
        <v>126346</v>
      </c>
      <c r="C5862" s="2" t="str">
        <f t="shared" si="182"/>
        <v>https://images.morphbank.net/?id=126346&amp;imgType=jpeg</v>
      </c>
      <c r="D5862" t="str">
        <f t="shared" si="183"/>
        <v>https://images.morphbank.net/?id=126346&amp;imgType=jpg</v>
      </c>
    </row>
    <row r="5863" spans="1:4" x14ac:dyDescent="0.3">
      <c r="A5863" t="s">
        <v>1172</v>
      </c>
      <c r="B5863">
        <v>126345</v>
      </c>
      <c r="C5863" s="2" t="str">
        <f t="shared" si="182"/>
        <v>https://images.morphbank.net/?id=126345&amp;imgType=jpeg</v>
      </c>
      <c r="D5863" t="str">
        <f t="shared" si="183"/>
        <v>https://images.morphbank.net/?id=126345&amp;imgType=jpg</v>
      </c>
    </row>
    <row r="5864" spans="1:4" x14ac:dyDescent="0.3">
      <c r="A5864" t="s">
        <v>2739</v>
      </c>
      <c r="B5864">
        <v>126344</v>
      </c>
      <c r="C5864" s="2" t="str">
        <f t="shared" si="182"/>
        <v>https://images.morphbank.net/?id=126344&amp;imgType=jpeg</v>
      </c>
      <c r="D5864" t="str">
        <f t="shared" si="183"/>
        <v>https://images.morphbank.net/?id=126344&amp;imgType=jpg</v>
      </c>
    </row>
    <row r="5865" spans="1:4" x14ac:dyDescent="0.3">
      <c r="A5865" t="s">
        <v>871</v>
      </c>
      <c r="B5865">
        <v>126343</v>
      </c>
      <c r="C5865" s="2" t="str">
        <f t="shared" si="182"/>
        <v>https://images.morphbank.net/?id=126343&amp;imgType=jpeg</v>
      </c>
      <c r="D5865" t="str">
        <f t="shared" si="183"/>
        <v>https://images.morphbank.net/?id=126343&amp;imgType=jpg</v>
      </c>
    </row>
    <row r="5866" spans="1:4" x14ac:dyDescent="0.3">
      <c r="A5866" t="s">
        <v>2740</v>
      </c>
      <c r="B5866">
        <v>126342</v>
      </c>
      <c r="C5866" s="2" t="str">
        <f t="shared" si="182"/>
        <v>https://images.morphbank.net/?id=126342&amp;imgType=jpeg</v>
      </c>
      <c r="D5866" t="str">
        <f t="shared" si="183"/>
        <v>https://images.morphbank.net/?id=126342&amp;imgType=jpg</v>
      </c>
    </row>
    <row r="5867" spans="1:4" x14ac:dyDescent="0.3">
      <c r="A5867" t="s">
        <v>836</v>
      </c>
      <c r="B5867">
        <v>126341</v>
      </c>
      <c r="C5867" s="2" t="str">
        <f t="shared" si="182"/>
        <v>https://images.morphbank.net/?id=126341&amp;imgType=jpeg</v>
      </c>
      <c r="D5867" t="str">
        <f t="shared" si="183"/>
        <v>https://images.morphbank.net/?id=126341&amp;imgType=jpg</v>
      </c>
    </row>
    <row r="5868" spans="1:4" x14ac:dyDescent="0.3">
      <c r="A5868" t="s">
        <v>2293</v>
      </c>
      <c r="B5868">
        <v>126340</v>
      </c>
      <c r="C5868" s="2" t="str">
        <f t="shared" si="182"/>
        <v>https://images.morphbank.net/?id=126340&amp;imgType=jpeg</v>
      </c>
      <c r="D5868" t="str">
        <f t="shared" si="183"/>
        <v>https://images.morphbank.net/?id=126340&amp;imgType=jpg</v>
      </c>
    </row>
    <row r="5869" spans="1:4" x14ac:dyDescent="0.3">
      <c r="A5869" t="s">
        <v>829</v>
      </c>
      <c r="B5869">
        <v>126339</v>
      </c>
      <c r="C5869" s="2" t="str">
        <f t="shared" si="182"/>
        <v>https://images.morphbank.net/?id=126339&amp;imgType=jpeg</v>
      </c>
      <c r="D5869" t="str">
        <f t="shared" si="183"/>
        <v>https://images.morphbank.net/?id=126339&amp;imgType=jpg</v>
      </c>
    </row>
    <row r="5870" spans="1:4" x14ac:dyDescent="0.3">
      <c r="A5870" t="s">
        <v>2366</v>
      </c>
      <c r="B5870">
        <v>126338</v>
      </c>
      <c r="C5870" s="2" t="str">
        <f t="shared" si="182"/>
        <v>https://images.morphbank.net/?id=126338&amp;imgType=jpeg</v>
      </c>
      <c r="D5870" t="str">
        <f t="shared" si="183"/>
        <v>https://images.morphbank.net/?id=126338&amp;imgType=jpg</v>
      </c>
    </row>
    <row r="5871" spans="1:4" x14ac:dyDescent="0.3">
      <c r="A5871" t="s">
        <v>667</v>
      </c>
      <c r="B5871">
        <v>126337</v>
      </c>
      <c r="C5871" s="2" t="str">
        <f t="shared" si="182"/>
        <v>https://images.morphbank.net/?id=126337&amp;imgType=jpeg</v>
      </c>
      <c r="D5871" t="str">
        <f t="shared" si="183"/>
        <v>https://images.morphbank.net/?id=126337&amp;imgType=jpg</v>
      </c>
    </row>
    <row r="5872" spans="1:4" x14ac:dyDescent="0.3">
      <c r="A5872" t="s">
        <v>1200</v>
      </c>
      <c r="B5872">
        <v>126336</v>
      </c>
      <c r="C5872" s="2" t="str">
        <f t="shared" si="182"/>
        <v>https://images.morphbank.net/?id=126336&amp;imgType=jpeg</v>
      </c>
      <c r="D5872" t="str">
        <f t="shared" si="183"/>
        <v>https://images.morphbank.net/?id=126336&amp;imgType=jpg</v>
      </c>
    </row>
    <row r="5873" spans="1:4" x14ac:dyDescent="0.3">
      <c r="A5873" t="s">
        <v>1635</v>
      </c>
      <c r="B5873">
        <v>126335</v>
      </c>
      <c r="C5873" s="2" t="str">
        <f t="shared" si="182"/>
        <v>https://images.morphbank.net/?id=126335&amp;imgType=jpeg</v>
      </c>
      <c r="D5873" t="str">
        <f t="shared" si="183"/>
        <v>https://images.morphbank.net/?id=126335&amp;imgType=jpg</v>
      </c>
    </row>
    <row r="5874" spans="1:4" x14ac:dyDescent="0.3">
      <c r="A5874" t="s">
        <v>786</v>
      </c>
      <c r="B5874">
        <v>126334</v>
      </c>
      <c r="C5874" s="2" t="str">
        <f t="shared" si="182"/>
        <v>https://images.morphbank.net/?id=126334&amp;imgType=jpeg</v>
      </c>
      <c r="D5874" t="str">
        <f t="shared" si="183"/>
        <v>https://images.morphbank.net/?id=126334&amp;imgType=jpg</v>
      </c>
    </row>
    <row r="5875" spans="1:4" x14ac:dyDescent="0.3">
      <c r="A5875" t="s">
        <v>2741</v>
      </c>
      <c r="B5875">
        <v>126333</v>
      </c>
      <c r="C5875" s="2" t="str">
        <f t="shared" si="182"/>
        <v>https://images.morphbank.net/?id=126333&amp;imgType=jpeg</v>
      </c>
      <c r="D5875" t="str">
        <f t="shared" si="183"/>
        <v>https://images.morphbank.net/?id=126333&amp;imgType=jpg</v>
      </c>
    </row>
    <row r="5876" spans="1:4" x14ac:dyDescent="0.3">
      <c r="A5876" t="s">
        <v>2742</v>
      </c>
      <c r="B5876">
        <v>126332</v>
      </c>
      <c r="C5876" s="2" t="str">
        <f t="shared" si="182"/>
        <v>https://images.morphbank.net/?id=126332&amp;imgType=jpeg</v>
      </c>
      <c r="D5876" t="str">
        <f t="shared" si="183"/>
        <v>https://images.morphbank.net/?id=126332&amp;imgType=jpg</v>
      </c>
    </row>
    <row r="5877" spans="1:4" x14ac:dyDescent="0.3">
      <c r="A5877" t="s">
        <v>2743</v>
      </c>
      <c r="B5877">
        <v>126331</v>
      </c>
      <c r="C5877" s="2" t="str">
        <f t="shared" si="182"/>
        <v>https://images.morphbank.net/?id=126331&amp;imgType=jpeg</v>
      </c>
      <c r="D5877" t="str">
        <f t="shared" si="183"/>
        <v>https://images.morphbank.net/?id=126331&amp;imgType=jpg</v>
      </c>
    </row>
    <row r="5878" spans="1:4" x14ac:dyDescent="0.3">
      <c r="A5878" t="s">
        <v>1066</v>
      </c>
      <c r="B5878">
        <v>126330</v>
      </c>
      <c r="C5878" s="2" t="str">
        <f t="shared" si="182"/>
        <v>https://images.morphbank.net/?id=126330&amp;imgType=jpeg</v>
      </c>
      <c r="D5878" t="str">
        <f t="shared" si="183"/>
        <v>https://images.morphbank.net/?id=126330&amp;imgType=jpg</v>
      </c>
    </row>
    <row r="5879" spans="1:4" x14ac:dyDescent="0.3">
      <c r="A5879" t="s">
        <v>1313</v>
      </c>
      <c r="B5879">
        <v>126329</v>
      </c>
      <c r="C5879" s="2" t="str">
        <f t="shared" si="182"/>
        <v>https://images.morphbank.net/?id=126329&amp;imgType=jpeg</v>
      </c>
      <c r="D5879" t="str">
        <f t="shared" si="183"/>
        <v>https://images.morphbank.net/?id=126329&amp;imgType=jpg</v>
      </c>
    </row>
    <row r="5880" spans="1:4" x14ac:dyDescent="0.3">
      <c r="A5880" t="s">
        <v>2744</v>
      </c>
      <c r="B5880">
        <v>126328</v>
      </c>
      <c r="C5880" s="2" t="str">
        <f t="shared" si="182"/>
        <v>https://images.morphbank.net/?id=126328&amp;imgType=jpeg</v>
      </c>
      <c r="D5880" t="str">
        <f t="shared" si="183"/>
        <v>https://images.morphbank.net/?id=126328&amp;imgType=jpg</v>
      </c>
    </row>
    <row r="5881" spans="1:4" x14ac:dyDescent="0.3">
      <c r="A5881" t="s">
        <v>1965</v>
      </c>
      <c r="B5881">
        <v>126327</v>
      </c>
      <c r="C5881" s="2" t="str">
        <f t="shared" si="182"/>
        <v>https://images.morphbank.net/?id=126327&amp;imgType=jpeg</v>
      </c>
      <c r="D5881" t="str">
        <f t="shared" si="183"/>
        <v>https://images.morphbank.net/?id=126327&amp;imgType=jpg</v>
      </c>
    </row>
    <row r="5882" spans="1:4" x14ac:dyDescent="0.3">
      <c r="A5882" t="s">
        <v>1015</v>
      </c>
      <c r="B5882">
        <v>126326</v>
      </c>
      <c r="C5882" s="2" t="str">
        <f t="shared" si="182"/>
        <v>https://images.morphbank.net/?id=126326&amp;imgType=jpeg</v>
      </c>
      <c r="D5882" t="str">
        <f t="shared" si="183"/>
        <v>https://images.morphbank.net/?id=126326&amp;imgType=jpg</v>
      </c>
    </row>
    <row r="5883" spans="1:4" x14ac:dyDescent="0.3">
      <c r="A5883" t="s">
        <v>2745</v>
      </c>
      <c r="B5883">
        <v>126325</v>
      </c>
      <c r="C5883" s="2" t="str">
        <f t="shared" si="182"/>
        <v>https://images.morphbank.net/?id=126325&amp;imgType=jpeg</v>
      </c>
      <c r="D5883" t="str">
        <f t="shared" si="183"/>
        <v>https://images.morphbank.net/?id=126325&amp;imgType=jpg</v>
      </c>
    </row>
    <row r="5884" spans="1:4" x14ac:dyDescent="0.3">
      <c r="A5884" t="s">
        <v>2677</v>
      </c>
      <c r="B5884">
        <v>126324</v>
      </c>
      <c r="C5884" s="2" t="str">
        <f t="shared" si="182"/>
        <v>https://images.morphbank.net/?id=126324&amp;imgType=jpeg</v>
      </c>
      <c r="D5884" t="str">
        <f t="shared" si="183"/>
        <v>https://images.morphbank.net/?id=126324&amp;imgType=jpg</v>
      </c>
    </row>
    <row r="5885" spans="1:4" x14ac:dyDescent="0.3">
      <c r="A5885" t="s">
        <v>2746</v>
      </c>
      <c r="B5885">
        <v>126323</v>
      </c>
      <c r="C5885" s="2" t="str">
        <f t="shared" si="182"/>
        <v>https://images.morphbank.net/?id=126323&amp;imgType=jpeg</v>
      </c>
      <c r="D5885" t="str">
        <f t="shared" si="183"/>
        <v>https://images.morphbank.net/?id=126323&amp;imgType=jpg</v>
      </c>
    </row>
    <row r="5886" spans="1:4" x14ac:dyDescent="0.3">
      <c r="A5886" t="s">
        <v>1487</v>
      </c>
      <c r="B5886">
        <v>126322</v>
      </c>
      <c r="C5886" s="2" t="str">
        <f t="shared" si="182"/>
        <v>https://images.morphbank.net/?id=126322&amp;imgType=jpeg</v>
      </c>
      <c r="D5886" t="str">
        <f t="shared" si="183"/>
        <v>https://images.morphbank.net/?id=126322&amp;imgType=jpg</v>
      </c>
    </row>
    <row r="5887" spans="1:4" x14ac:dyDescent="0.3">
      <c r="A5887" t="s">
        <v>2747</v>
      </c>
      <c r="B5887">
        <v>126321</v>
      </c>
      <c r="C5887" s="2" t="str">
        <f t="shared" si="182"/>
        <v>https://images.morphbank.net/?id=126321&amp;imgType=jpeg</v>
      </c>
      <c r="D5887" t="str">
        <f t="shared" si="183"/>
        <v>https://images.morphbank.net/?id=126321&amp;imgType=jpg</v>
      </c>
    </row>
    <row r="5888" spans="1:4" x14ac:dyDescent="0.3">
      <c r="A5888" t="s">
        <v>2748</v>
      </c>
      <c r="B5888">
        <v>126320</v>
      </c>
      <c r="C5888" s="2" t="str">
        <f t="shared" si="182"/>
        <v>https://images.morphbank.net/?id=126320&amp;imgType=jpeg</v>
      </c>
      <c r="D5888" t="str">
        <f t="shared" si="183"/>
        <v>https://images.morphbank.net/?id=126320&amp;imgType=jpg</v>
      </c>
    </row>
    <row r="5889" spans="1:4" x14ac:dyDescent="0.3">
      <c r="A5889" t="s">
        <v>2265</v>
      </c>
      <c r="B5889">
        <v>126319</v>
      </c>
      <c r="C5889" s="2" t="str">
        <f t="shared" si="182"/>
        <v>https://images.morphbank.net/?id=126319&amp;imgType=jpeg</v>
      </c>
      <c r="D5889" t="str">
        <f t="shared" si="183"/>
        <v>https://images.morphbank.net/?id=126319&amp;imgType=jpg</v>
      </c>
    </row>
    <row r="5890" spans="1:4" x14ac:dyDescent="0.3">
      <c r="A5890" t="s">
        <v>698</v>
      </c>
      <c r="B5890">
        <v>126318</v>
      </c>
      <c r="C5890" s="2" t="str">
        <f t="shared" si="182"/>
        <v>https://images.morphbank.net/?id=126318&amp;imgType=jpeg</v>
      </c>
      <c r="D5890" t="str">
        <f t="shared" si="183"/>
        <v>https://images.morphbank.net/?id=126318&amp;imgType=jpg</v>
      </c>
    </row>
    <row r="5891" spans="1:4" x14ac:dyDescent="0.3">
      <c r="A5891" t="s">
        <v>2749</v>
      </c>
      <c r="B5891">
        <v>126317</v>
      </c>
      <c r="C5891" s="2" t="str">
        <f t="shared" ref="C5891:C5954" si="184">_xlfn.CONCAT("https://images.morphbank.net/?id=",B5891,"&amp;imgType=jpeg")</f>
        <v>https://images.morphbank.net/?id=126317&amp;imgType=jpeg</v>
      </c>
      <c r="D5891" t="str">
        <f t="shared" ref="D5891:D5954" si="185">_xlfn.CONCAT("https://images.morphbank.net/?id=",B5891,"&amp;imgType=jpg")</f>
        <v>https://images.morphbank.net/?id=126317&amp;imgType=jpg</v>
      </c>
    </row>
    <row r="5892" spans="1:4" x14ac:dyDescent="0.3">
      <c r="A5892" t="s">
        <v>2750</v>
      </c>
      <c r="B5892">
        <v>126316</v>
      </c>
      <c r="C5892" s="2" t="str">
        <f t="shared" si="184"/>
        <v>https://images.morphbank.net/?id=126316&amp;imgType=jpeg</v>
      </c>
      <c r="D5892" t="str">
        <f t="shared" si="185"/>
        <v>https://images.morphbank.net/?id=126316&amp;imgType=jpg</v>
      </c>
    </row>
    <row r="5893" spans="1:4" x14ac:dyDescent="0.3">
      <c r="A5893" t="s">
        <v>2751</v>
      </c>
      <c r="B5893">
        <v>126315</v>
      </c>
      <c r="C5893" s="2" t="str">
        <f t="shared" si="184"/>
        <v>https://images.morphbank.net/?id=126315&amp;imgType=jpeg</v>
      </c>
      <c r="D5893" t="str">
        <f t="shared" si="185"/>
        <v>https://images.morphbank.net/?id=126315&amp;imgType=jpg</v>
      </c>
    </row>
    <row r="5894" spans="1:4" x14ac:dyDescent="0.3">
      <c r="A5894" t="s">
        <v>2752</v>
      </c>
      <c r="B5894">
        <v>126314</v>
      </c>
      <c r="C5894" s="2" t="str">
        <f t="shared" si="184"/>
        <v>https://images.morphbank.net/?id=126314&amp;imgType=jpeg</v>
      </c>
      <c r="D5894" t="str">
        <f t="shared" si="185"/>
        <v>https://images.morphbank.net/?id=126314&amp;imgType=jpg</v>
      </c>
    </row>
    <row r="5895" spans="1:4" x14ac:dyDescent="0.3">
      <c r="A5895" t="s">
        <v>1733</v>
      </c>
      <c r="B5895">
        <v>126313</v>
      </c>
      <c r="C5895" s="2" t="str">
        <f t="shared" si="184"/>
        <v>https://images.morphbank.net/?id=126313&amp;imgType=jpeg</v>
      </c>
      <c r="D5895" t="str">
        <f t="shared" si="185"/>
        <v>https://images.morphbank.net/?id=126313&amp;imgType=jpg</v>
      </c>
    </row>
    <row r="5896" spans="1:4" x14ac:dyDescent="0.3">
      <c r="A5896" t="s">
        <v>2291</v>
      </c>
      <c r="B5896">
        <v>126312</v>
      </c>
      <c r="C5896" s="2" t="str">
        <f t="shared" si="184"/>
        <v>https://images.morphbank.net/?id=126312&amp;imgType=jpeg</v>
      </c>
      <c r="D5896" t="str">
        <f t="shared" si="185"/>
        <v>https://images.morphbank.net/?id=126312&amp;imgType=jpg</v>
      </c>
    </row>
    <row r="5897" spans="1:4" x14ac:dyDescent="0.3">
      <c r="A5897" t="s">
        <v>1458</v>
      </c>
      <c r="B5897">
        <v>126311</v>
      </c>
      <c r="C5897" s="2" t="str">
        <f t="shared" si="184"/>
        <v>https://images.morphbank.net/?id=126311&amp;imgType=jpeg</v>
      </c>
      <c r="D5897" t="str">
        <f t="shared" si="185"/>
        <v>https://images.morphbank.net/?id=126311&amp;imgType=jpg</v>
      </c>
    </row>
    <row r="5898" spans="1:4" x14ac:dyDescent="0.3">
      <c r="A5898" t="s">
        <v>2033</v>
      </c>
      <c r="B5898">
        <v>126310</v>
      </c>
      <c r="C5898" s="2" t="str">
        <f t="shared" si="184"/>
        <v>https://images.morphbank.net/?id=126310&amp;imgType=jpeg</v>
      </c>
      <c r="D5898" t="str">
        <f t="shared" si="185"/>
        <v>https://images.morphbank.net/?id=126310&amp;imgType=jpg</v>
      </c>
    </row>
    <row r="5899" spans="1:4" x14ac:dyDescent="0.3">
      <c r="A5899" t="s">
        <v>2753</v>
      </c>
      <c r="B5899">
        <v>126309</v>
      </c>
      <c r="C5899" s="2" t="str">
        <f t="shared" si="184"/>
        <v>https://images.morphbank.net/?id=126309&amp;imgType=jpeg</v>
      </c>
      <c r="D5899" t="str">
        <f t="shared" si="185"/>
        <v>https://images.morphbank.net/?id=126309&amp;imgType=jpg</v>
      </c>
    </row>
    <row r="5900" spans="1:4" x14ac:dyDescent="0.3">
      <c r="A5900" t="s">
        <v>1946</v>
      </c>
      <c r="B5900">
        <v>126308</v>
      </c>
      <c r="C5900" s="2" t="str">
        <f t="shared" si="184"/>
        <v>https://images.morphbank.net/?id=126308&amp;imgType=jpeg</v>
      </c>
      <c r="D5900" t="str">
        <f t="shared" si="185"/>
        <v>https://images.morphbank.net/?id=126308&amp;imgType=jpg</v>
      </c>
    </row>
    <row r="5901" spans="1:4" x14ac:dyDescent="0.3">
      <c r="A5901" t="s">
        <v>2754</v>
      </c>
      <c r="B5901">
        <v>126307</v>
      </c>
      <c r="C5901" s="2" t="str">
        <f t="shared" si="184"/>
        <v>https://images.morphbank.net/?id=126307&amp;imgType=jpeg</v>
      </c>
      <c r="D5901" t="str">
        <f t="shared" si="185"/>
        <v>https://images.morphbank.net/?id=126307&amp;imgType=jpg</v>
      </c>
    </row>
    <row r="5902" spans="1:4" x14ac:dyDescent="0.3">
      <c r="A5902" t="s">
        <v>879</v>
      </c>
      <c r="B5902">
        <v>126306</v>
      </c>
      <c r="C5902" s="2" t="str">
        <f t="shared" si="184"/>
        <v>https://images.morphbank.net/?id=126306&amp;imgType=jpeg</v>
      </c>
      <c r="D5902" t="str">
        <f t="shared" si="185"/>
        <v>https://images.morphbank.net/?id=126306&amp;imgType=jpg</v>
      </c>
    </row>
    <row r="5903" spans="1:4" x14ac:dyDescent="0.3">
      <c r="A5903" t="s">
        <v>822</v>
      </c>
      <c r="B5903">
        <v>126305</v>
      </c>
      <c r="C5903" s="2" t="str">
        <f t="shared" si="184"/>
        <v>https://images.morphbank.net/?id=126305&amp;imgType=jpeg</v>
      </c>
      <c r="D5903" t="str">
        <f t="shared" si="185"/>
        <v>https://images.morphbank.net/?id=126305&amp;imgType=jpg</v>
      </c>
    </row>
    <row r="5904" spans="1:4" x14ac:dyDescent="0.3">
      <c r="A5904" t="s">
        <v>1381</v>
      </c>
      <c r="B5904">
        <v>126304</v>
      </c>
      <c r="C5904" s="2" t="str">
        <f t="shared" si="184"/>
        <v>https://images.morphbank.net/?id=126304&amp;imgType=jpeg</v>
      </c>
      <c r="D5904" t="str">
        <f t="shared" si="185"/>
        <v>https://images.morphbank.net/?id=126304&amp;imgType=jpg</v>
      </c>
    </row>
    <row r="5905" spans="1:4" x14ac:dyDescent="0.3">
      <c r="A5905" t="s">
        <v>2755</v>
      </c>
      <c r="B5905">
        <v>126303</v>
      </c>
      <c r="C5905" s="2" t="str">
        <f t="shared" si="184"/>
        <v>https://images.morphbank.net/?id=126303&amp;imgType=jpeg</v>
      </c>
      <c r="D5905" t="str">
        <f t="shared" si="185"/>
        <v>https://images.morphbank.net/?id=126303&amp;imgType=jpg</v>
      </c>
    </row>
    <row r="5906" spans="1:4" x14ac:dyDescent="0.3">
      <c r="A5906" t="s">
        <v>2087</v>
      </c>
      <c r="B5906">
        <v>126302</v>
      </c>
      <c r="C5906" s="2" t="str">
        <f t="shared" si="184"/>
        <v>https://images.morphbank.net/?id=126302&amp;imgType=jpeg</v>
      </c>
      <c r="D5906" t="str">
        <f t="shared" si="185"/>
        <v>https://images.morphbank.net/?id=126302&amp;imgType=jpg</v>
      </c>
    </row>
    <row r="5907" spans="1:4" x14ac:dyDescent="0.3">
      <c r="A5907" t="s">
        <v>2756</v>
      </c>
      <c r="B5907">
        <v>126301</v>
      </c>
      <c r="C5907" s="2" t="str">
        <f t="shared" si="184"/>
        <v>https://images.morphbank.net/?id=126301&amp;imgType=jpeg</v>
      </c>
      <c r="D5907" t="str">
        <f t="shared" si="185"/>
        <v>https://images.morphbank.net/?id=126301&amp;imgType=jpg</v>
      </c>
    </row>
    <row r="5908" spans="1:4" x14ac:dyDescent="0.3">
      <c r="A5908" t="s">
        <v>2757</v>
      </c>
      <c r="B5908">
        <v>126300</v>
      </c>
      <c r="C5908" s="2" t="str">
        <f t="shared" si="184"/>
        <v>https://images.morphbank.net/?id=126300&amp;imgType=jpeg</v>
      </c>
      <c r="D5908" t="str">
        <f t="shared" si="185"/>
        <v>https://images.morphbank.net/?id=126300&amp;imgType=jpg</v>
      </c>
    </row>
    <row r="5909" spans="1:4" x14ac:dyDescent="0.3">
      <c r="A5909" t="s">
        <v>2758</v>
      </c>
      <c r="B5909">
        <v>126299</v>
      </c>
      <c r="C5909" s="2" t="str">
        <f t="shared" si="184"/>
        <v>https://images.morphbank.net/?id=126299&amp;imgType=jpeg</v>
      </c>
      <c r="D5909" t="str">
        <f t="shared" si="185"/>
        <v>https://images.morphbank.net/?id=126299&amp;imgType=jpg</v>
      </c>
    </row>
    <row r="5910" spans="1:4" x14ac:dyDescent="0.3">
      <c r="A5910" t="s">
        <v>1669</v>
      </c>
      <c r="B5910">
        <v>126298</v>
      </c>
      <c r="C5910" s="2" t="str">
        <f t="shared" si="184"/>
        <v>https://images.morphbank.net/?id=126298&amp;imgType=jpeg</v>
      </c>
      <c r="D5910" t="str">
        <f t="shared" si="185"/>
        <v>https://images.morphbank.net/?id=126298&amp;imgType=jpg</v>
      </c>
    </row>
    <row r="5911" spans="1:4" x14ac:dyDescent="0.3">
      <c r="A5911" t="s">
        <v>2759</v>
      </c>
      <c r="B5911">
        <v>126297</v>
      </c>
      <c r="C5911" s="2" t="str">
        <f t="shared" si="184"/>
        <v>https://images.morphbank.net/?id=126297&amp;imgType=jpeg</v>
      </c>
      <c r="D5911" t="str">
        <f t="shared" si="185"/>
        <v>https://images.morphbank.net/?id=126297&amp;imgType=jpg</v>
      </c>
    </row>
    <row r="5912" spans="1:4" x14ac:dyDescent="0.3">
      <c r="A5912" t="s">
        <v>1425</v>
      </c>
      <c r="B5912">
        <v>126296</v>
      </c>
      <c r="C5912" s="2" t="str">
        <f t="shared" si="184"/>
        <v>https://images.morphbank.net/?id=126296&amp;imgType=jpeg</v>
      </c>
      <c r="D5912" t="str">
        <f t="shared" si="185"/>
        <v>https://images.morphbank.net/?id=126296&amp;imgType=jpg</v>
      </c>
    </row>
    <row r="5913" spans="1:4" x14ac:dyDescent="0.3">
      <c r="A5913" t="s">
        <v>2760</v>
      </c>
      <c r="B5913">
        <v>126295</v>
      </c>
      <c r="C5913" s="2" t="str">
        <f t="shared" si="184"/>
        <v>https://images.morphbank.net/?id=126295&amp;imgType=jpeg</v>
      </c>
      <c r="D5913" t="str">
        <f t="shared" si="185"/>
        <v>https://images.morphbank.net/?id=126295&amp;imgType=jpg</v>
      </c>
    </row>
    <row r="5914" spans="1:4" x14ac:dyDescent="0.3">
      <c r="A5914" t="s">
        <v>2761</v>
      </c>
      <c r="B5914">
        <v>126294</v>
      </c>
      <c r="C5914" s="2" t="str">
        <f t="shared" si="184"/>
        <v>https://images.morphbank.net/?id=126294&amp;imgType=jpeg</v>
      </c>
      <c r="D5914" t="str">
        <f t="shared" si="185"/>
        <v>https://images.morphbank.net/?id=126294&amp;imgType=jpg</v>
      </c>
    </row>
    <row r="5915" spans="1:4" x14ac:dyDescent="0.3">
      <c r="A5915" t="s">
        <v>929</v>
      </c>
      <c r="B5915">
        <v>126293</v>
      </c>
      <c r="C5915" s="2" t="str">
        <f t="shared" si="184"/>
        <v>https://images.morphbank.net/?id=126293&amp;imgType=jpeg</v>
      </c>
      <c r="D5915" t="str">
        <f t="shared" si="185"/>
        <v>https://images.morphbank.net/?id=126293&amp;imgType=jpg</v>
      </c>
    </row>
    <row r="5916" spans="1:4" x14ac:dyDescent="0.3">
      <c r="A5916" t="s">
        <v>2762</v>
      </c>
      <c r="B5916">
        <v>126292</v>
      </c>
      <c r="C5916" s="2" t="str">
        <f t="shared" si="184"/>
        <v>https://images.morphbank.net/?id=126292&amp;imgType=jpeg</v>
      </c>
      <c r="D5916" t="str">
        <f t="shared" si="185"/>
        <v>https://images.morphbank.net/?id=126292&amp;imgType=jpg</v>
      </c>
    </row>
    <row r="5917" spans="1:4" x14ac:dyDescent="0.3">
      <c r="A5917" t="s">
        <v>1053</v>
      </c>
      <c r="B5917">
        <v>126291</v>
      </c>
      <c r="C5917" s="2" t="str">
        <f t="shared" si="184"/>
        <v>https://images.morphbank.net/?id=126291&amp;imgType=jpeg</v>
      </c>
      <c r="D5917" t="str">
        <f t="shared" si="185"/>
        <v>https://images.morphbank.net/?id=126291&amp;imgType=jpg</v>
      </c>
    </row>
    <row r="5918" spans="1:4" x14ac:dyDescent="0.3">
      <c r="A5918" t="s">
        <v>2763</v>
      </c>
      <c r="B5918">
        <v>126290</v>
      </c>
      <c r="C5918" s="2" t="str">
        <f t="shared" si="184"/>
        <v>https://images.morphbank.net/?id=126290&amp;imgType=jpeg</v>
      </c>
      <c r="D5918" t="str">
        <f t="shared" si="185"/>
        <v>https://images.morphbank.net/?id=126290&amp;imgType=jpg</v>
      </c>
    </row>
    <row r="5919" spans="1:4" x14ac:dyDescent="0.3">
      <c r="A5919" t="s">
        <v>728</v>
      </c>
      <c r="B5919">
        <v>126289</v>
      </c>
      <c r="C5919" s="2" t="str">
        <f t="shared" si="184"/>
        <v>https://images.morphbank.net/?id=126289&amp;imgType=jpeg</v>
      </c>
      <c r="D5919" t="str">
        <f t="shared" si="185"/>
        <v>https://images.morphbank.net/?id=126289&amp;imgType=jpg</v>
      </c>
    </row>
    <row r="5920" spans="1:4" x14ac:dyDescent="0.3">
      <c r="A5920" t="s">
        <v>1988</v>
      </c>
      <c r="B5920">
        <v>126288</v>
      </c>
      <c r="C5920" s="2" t="str">
        <f t="shared" si="184"/>
        <v>https://images.morphbank.net/?id=126288&amp;imgType=jpeg</v>
      </c>
      <c r="D5920" t="str">
        <f t="shared" si="185"/>
        <v>https://images.morphbank.net/?id=126288&amp;imgType=jpg</v>
      </c>
    </row>
    <row r="5921" spans="1:4" x14ac:dyDescent="0.3">
      <c r="A5921" t="s">
        <v>2764</v>
      </c>
      <c r="B5921">
        <v>126287</v>
      </c>
      <c r="C5921" s="2" t="str">
        <f t="shared" si="184"/>
        <v>https://images.morphbank.net/?id=126287&amp;imgType=jpeg</v>
      </c>
      <c r="D5921" t="str">
        <f t="shared" si="185"/>
        <v>https://images.morphbank.net/?id=126287&amp;imgType=jpg</v>
      </c>
    </row>
    <row r="5922" spans="1:4" x14ac:dyDescent="0.3">
      <c r="A5922" t="s">
        <v>803</v>
      </c>
      <c r="B5922">
        <v>126286</v>
      </c>
      <c r="C5922" s="2" t="str">
        <f t="shared" si="184"/>
        <v>https://images.morphbank.net/?id=126286&amp;imgType=jpeg</v>
      </c>
      <c r="D5922" t="str">
        <f t="shared" si="185"/>
        <v>https://images.morphbank.net/?id=126286&amp;imgType=jpg</v>
      </c>
    </row>
    <row r="5923" spans="1:4" x14ac:dyDescent="0.3">
      <c r="A5923" t="s">
        <v>1614</v>
      </c>
      <c r="B5923">
        <v>126285</v>
      </c>
      <c r="C5923" s="2" t="str">
        <f t="shared" si="184"/>
        <v>https://images.morphbank.net/?id=126285&amp;imgType=jpeg</v>
      </c>
      <c r="D5923" t="str">
        <f t="shared" si="185"/>
        <v>https://images.morphbank.net/?id=126285&amp;imgType=jpg</v>
      </c>
    </row>
    <row r="5924" spans="1:4" x14ac:dyDescent="0.3">
      <c r="A5924" t="s">
        <v>2765</v>
      </c>
      <c r="B5924">
        <v>126284</v>
      </c>
      <c r="C5924" s="2" t="str">
        <f t="shared" si="184"/>
        <v>https://images.morphbank.net/?id=126284&amp;imgType=jpeg</v>
      </c>
      <c r="D5924" t="str">
        <f t="shared" si="185"/>
        <v>https://images.morphbank.net/?id=126284&amp;imgType=jpg</v>
      </c>
    </row>
    <row r="5925" spans="1:4" x14ac:dyDescent="0.3">
      <c r="A5925" t="s">
        <v>915</v>
      </c>
      <c r="B5925">
        <v>126283</v>
      </c>
      <c r="C5925" s="2" t="str">
        <f t="shared" si="184"/>
        <v>https://images.morphbank.net/?id=126283&amp;imgType=jpeg</v>
      </c>
      <c r="D5925" t="str">
        <f t="shared" si="185"/>
        <v>https://images.morphbank.net/?id=126283&amp;imgType=jpg</v>
      </c>
    </row>
    <row r="5926" spans="1:4" x14ac:dyDescent="0.3">
      <c r="A5926" t="s">
        <v>2766</v>
      </c>
      <c r="B5926">
        <v>126282</v>
      </c>
      <c r="C5926" s="2" t="str">
        <f t="shared" si="184"/>
        <v>https://images.morphbank.net/?id=126282&amp;imgType=jpeg</v>
      </c>
      <c r="D5926" t="str">
        <f t="shared" si="185"/>
        <v>https://images.morphbank.net/?id=126282&amp;imgType=jpg</v>
      </c>
    </row>
    <row r="5927" spans="1:4" x14ac:dyDescent="0.3">
      <c r="A5927" t="s">
        <v>2389</v>
      </c>
      <c r="B5927">
        <v>126281</v>
      </c>
      <c r="C5927" s="2" t="str">
        <f t="shared" si="184"/>
        <v>https://images.morphbank.net/?id=126281&amp;imgType=jpeg</v>
      </c>
      <c r="D5927" t="str">
        <f t="shared" si="185"/>
        <v>https://images.morphbank.net/?id=126281&amp;imgType=jpg</v>
      </c>
    </row>
    <row r="5928" spans="1:4" x14ac:dyDescent="0.3">
      <c r="A5928" t="s">
        <v>659</v>
      </c>
      <c r="B5928">
        <v>126280</v>
      </c>
      <c r="C5928" s="2" t="str">
        <f t="shared" si="184"/>
        <v>https://images.morphbank.net/?id=126280&amp;imgType=jpeg</v>
      </c>
      <c r="D5928" t="str">
        <f t="shared" si="185"/>
        <v>https://images.morphbank.net/?id=126280&amp;imgType=jpg</v>
      </c>
    </row>
    <row r="5929" spans="1:4" x14ac:dyDescent="0.3">
      <c r="A5929" t="s">
        <v>1392</v>
      </c>
      <c r="B5929">
        <v>126279</v>
      </c>
      <c r="C5929" s="2" t="str">
        <f t="shared" si="184"/>
        <v>https://images.morphbank.net/?id=126279&amp;imgType=jpeg</v>
      </c>
      <c r="D5929" t="str">
        <f t="shared" si="185"/>
        <v>https://images.morphbank.net/?id=126279&amp;imgType=jpg</v>
      </c>
    </row>
    <row r="5930" spans="1:4" x14ac:dyDescent="0.3">
      <c r="A5930" t="s">
        <v>1334</v>
      </c>
      <c r="B5930">
        <v>126278</v>
      </c>
      <c r="C5930" s="2" t="str">
        <f t="shared" si="184"/>
        <v>https://images.morphbank.net/?id=126278&amp;imgType=jpeg</v>
      </c>
      <c r="D5930" t="str">
        <f t="shared" si="185"/>
        <v>https://images.morphbank.net/?id=126278&amp;imgType=jpg</v>
      </c>
    </row>
    <row r="5931" spans="1:4" x14ac:dyDescent="0.3">
      <c r="A5931" t="s">
        <v>1111</v>
      </c>
      <c r="B5931">
        <v>126277</v>
      </c>
      <c r="C5931" s="2" t="str">
        <f t="shared" si="184"/>
        <v>https://images.morphbank.net/?id=126277&amp;imgType=jpeg</v>
      </c>
      <c r="D5931" t="str">
        <f t="shared" si="185"/>
        <v>https://images.morphbank.net/?id=126277&amp;imgType=jpg</v>
      </c>
    </row>
    <row r="5932" spans="1:4" x14ac:dyDescent="0.3">
      <c r="A5932" t="s">
        <v>2702</v>
      </c>
      <c r="B5932">
        <v>126276</v>
      </c>
      <c r="C5932" s="2" t="str">
        <f t="shared" si="184"/>
        <v>https://images.morphbank.net/?id=126276&amp;imgType=jpeg</v>
      </c>
      <c r="D5932" t="str">
        <f t="shared" si="185"/>
        <v>https://images.morphbank.net/?id=126276&amp;imgType=jpg</v>
      </c>
    </row>
    <row r="5933" spans="1:4" x14ac:dyDescent="0.3">
      <c r="A5933" t="s">
        <v>753</v>
      </c>
      <c r="B5933">
        <v>126275</v>
      </c>
      <c r="C5933" s="2" t="str">
        <f t="shared" si="184"/>
        <v>https://images.morphbank.net/?id=126275&amp;imgType=jpeg</v>
      </c>
      <c r="D5933" t="str">
        <f t="shared" si="185"/>
        <v>https://images.morphbank.net/?id=126275&amp;imgType=jpg</v>
      </c>
    </row>
    <row r="5934" spans="1:4" x14ac:dyDescent="0.3">
      <c r="A5934" t="s">
        <v>1357</v>
      </c>
      <c r="B5934">
        <v>126274</v>
      </c>
      <c r="C5934" s="2" t="str">
        <f t="shared" si="184"/>
        <v>https://images.morphbank.net/?id=126274&amp;imgType=jpeg</v>
      </c>
      <c r="D5934" t="str">
        <f t="shared" si="185"/>
        <v>https://images.morphbank.net/?id=126274&amp;imgType=jpg</v>
      </c>
    </row>
    <row r="5935" spans="1:4" x14ac:dyDescent="0.3">
      <c r="A5935" t="s">
        <v>647</v>
      </c>
      <c r="B5935">
        <v>126273</v>
      </c>
      <c r="C5935" s="2" t="str">
        <f t="shared" si="184"/>
        <v>https://images.morphbank.net/?id=126273&amp;imgType=jpeg</v>
      </c>
      <c r="D5935" t="str">
        <f t="shared" si="185"/>
        <v>https://images.morphbank.net/?id=126273&amp;imgType=jpg</v>
      </c>
    </row>
    <row r="5936" spans="1:4" x14ac:dyDescent="0.3">
      <c r="A5936" t="s">
        <v>2767</v>
      </c>
      <c r="B5936">
        <v>126272</v>
      </c>
      <c r="C5936" s="2" t="str">
        <f t="shared" si="184"/>
        <v>https://images.morphbank.net/?id=126272&amp;imgType=jpeg</v>
      </c>
      <c r="D5936" t="str">
        <f t="shared" si="185"/>
        <v>https://images.morphbank.net/?id=126272&amp;imgType=jpg</v>
      </c>
    </row>
    <row r="5937" spans="1:4" x14ac:dyDescent="0.3">
      <c r="A5937" t="s">
        <v>895</v>
      </c>
      <c r="B5937">
        <v>126271</v>
      </c>
      <c r="C5937" s="2" t="str">
        <f t="shared" si="184"/>
        <v>https://images.morphbank.net/?id=126271&amp;imgType=jpeg</v>
      </c>
      <c r="D5937" t="str">
        <f t="shared" si="185"/>
        <v>https://images.morphbank.net/?id=126271&amp;imgType=jpg</v>
      </c>
    </row>
    <row r="5938" spans="1:4" x14ac:dyDescent="0.3">
      <c r="A5938" t="s">
        <v>2414</v>
      </c>
      <c r="B5938">
        <v>126270</v>
      </c>
      <c r="C5938" s="2" t="str">
        <f t="shared" si="184"/>
        <v>https://images.morphbank.net/?id=126270&amp;imgType=jpeg</v>
      </c>
      <c r="D5938" t="str">
        <f t="shared" si="185"/>
        <v>https://images.morphbank.net/?id=126270&amp;imgType=jpg</v>
      </c>
    </row>
    <row r="5939" spans="1:4" x14ac:dyDescent="0.3">
      <c r="A5939" t="s">
        <v>2768</v>
      </c>
      <c r="B5939">
        <v>126269</v>
      </c>
      <c r="C5939" s="2" t="str">
        <f t="shared" si="184"/>
        <v>https://images.morphbank.net/?id=126269&amp;imgType=jpeg</v>
      </c>
      <c r="D5939" t="str">
        <f t="shared" si="185"/>
        <v>https://images.morphbank.net/?id=126269&amp;imgType=jpg</v>
      </c>
    </row>
    <row r="5940" spans="1:4" x14ac:dyDescent="0.3">
      <c r="A5940" t="s">
        <v>2769</v>
      </c>
      <c r="B5940">
        <v>126268</v>
      </c>
      <c r="C5940" s="2" t="str">
        <f t="shared" si="184"/>
        <v>https://images.morphbank.net/?id=126268&amp;imgType=jpeg</v>
      </c>
      <c r="D5940" t="str">
        <f t="shared" si="185"/>
        <v>https://images.morphbank.net/?id=126268&amp;imgType=jpg</v>
      </c>
    </row>
    <row r="5941" spans="1:4" x14ac:dyDescent="0.3">
      <c r="A5941" t="s">
        <v>1597</v>
      </c>
      <c r="B5941">
        <v>126267</v>
      </c>
      <c r="C5941" s="2" t="str">
        <f t="shared" si="184"/>
        <v>https://images.morphbank.net/?id=126267&amp;imgType=jpeg</v>
      </c>
      <c r="D5941" t="str">
        <f t="shared" si="185"/>
        <v>https://images.morphbank.net/?id=126267&amp;imgType=jpg</v>
      </c>
    </row>
    <row r="5942" spans="1:4" x14ac:dyDescent="0.3">
      <c r="A5942" t="s">
        <v>1686</v>
      </c>
      <c r="B5942">
        <v>126266</v>
      </c>
      <c r="C5942" s="2" t="str">
        <f t="shared" si="184"/>
        <v>https://images.morphbank.net/?id=126266&amp;imgType=jpeg</v>
      </c>
      <c r="D5942" t="str">
        <f t="shared" si="185"/>
        <v>https://images.morphbank.net/?id=126266&amp;imgType=jpg</v>
      </c>
    </row>
    <row r="5943" spans="1:4" x14ac:dyDescent="0.3">
      <c r="A5943" t="s">
        <v>1502</v>
      </c>
      <c r="B5943">
        <v>126265</v>
      </c>
      <c r="C5943" s="2" t="str">
        <f t="shared" si="184"/>
        <v>https://images.morphbank.net/?id=126265&amp;imgType=jpeg</v>
      </c>
      <c r="D5943" t="str">
        <f t="shared" si="185"/>
        <v>https://images.morphbank.net/?id=126265&amp;imgType=jpg</v>
      </c>
    </row>
    <row r="5944" spans="1:4" x14ac:dyDescent="0.3">
      <c r="A5944" t="s">
        <v>2521</v>
      </c>
      <c r="B5944">
        <v>126264</v>
      </c>
      <c r="C5944" s="2" t="str">
        <f t="shared" si="184"/>
        <v>https://images.morphbank.net/?id=126264&amp;imgType=jpeg</v>
      </c>
      <c r="D5944" t="str">
        <f t="shared" si="185"/>
        <v>https://images.morphbank.net/?id=126264&amp;imgType=jpg</v>
      </c>
    </row>
    <row r="5945" spans="1:4" x14ac:dyDescent="0.3">
      <c r="A5945" t="s">
        <v>1027</v>
      </c>
      <c r="B5945">
        <v>126263</v>
      </c>
      <c r="C5945" s="2" t="str">
        <f t="shared" si="184"/>
        <v>https://images.morphbank.net/?id=126263&amp;imgType=jpeg</v>
      </c>
      <c r="D5945" t="str">
        <f t="shared" si="185"/>
        <v>https://images.morphbank.net/?id=126263&amp;imgType=jpg</v>
      </c>
    </row>
    <row r="5946" spans="1:4" x14ac:dyDescent="0.3">
      <c r="A5946" t="s">
        <v>2770</v>
      </c>
      <c r="B5946">
        <v>126262</v>
      </c>
      <c r="C5946" s="2" t="str">
        <f t="shared" si="184"/>
        <v>https://images.morphbank.net/?id=126262&amp;imgType=jpeg</v>
      </c>
      <c r="D5946" t="str">
        <f t="shared" si="185"/>
        <v>https://images.morphbank.net/?id=126262&amp;imgType=jpg</v>
      </c>
    </row>
    <row r="5947" spans="1:4" x14ac:dyDescent="0.3">
      <c r="A5947" t="s">
        <v>2771</v>
      </c>
      <c r="B5947">
        <v>126261</v>
      </c>
      <c r="C5947" s="2" t="str">
        <f t="shared" si="184"/>
        <v>https://images.morphbank.net/?id=126261&amp;imgType=jpeg</v>
      </c>
      <c r="D5947" t="str">
        <f t="shared" si="185"/>
        <v>https://images.morphbank.net/?id=126261&amp;imgType=jpg</v>
      </c>
    </row>
    <row r="5948" spans="1:4" x14ac:dyDescent="0.3">
      <c r="A5948" t="s">
        <v>1243</v>
      </c>
      <c r="B5948">
        <v>126260</v>
      </c>
      <c r="C5948" s="2" t="str">
        <f t="shared" si="184"/>
        <v>https://images.morphbank.net/?id=126260&amp;imgType=jpeg</v>
      </c>
      <c r="D5948" t="str">
        <f t="shared" si="185"/>
        <v>https://images.morphbank.net/?id=126260&amp;imgType=jpg</v>
      </c>
    </row>
    <row r="5949" spans="1:4" x14ac:dyDescent="0.3">
      <c r="A5949" t="s">
        <v>1220</v>
      </c>
      <c r="B5949">
        <v>126259</v>
      </c>
      <c r="C5949" s="2" t="str">
        <f t="shared" si="184"/>
        <v>https://images.morphbank.net/?id=126259&amp;imgType=jpeg</v>
      </c>
      <c r="D5949" t="str">
        <f t="shared" si="185"/>
        <v>https://images.morphbank.net/?id=126259&amp;imgType=jpg</v>
      </c>
    </row>
    <row r="5950" spans="1:4" x14ac:dyDescent="0.3">
      <c r="A5950" t="s">
        <v>2676</v>
      </c>
      <c r="B5950">
        <v>126258</v>
      </c>
      <c r="C5950" s="2" t="str">
        <f t="shared" si="184"/>
        <v>https://images.morphbank.net/?id=126258&amp;imgType=jpeg</v>
      </c>
      <c r="D5950" t="str">
        <f t="shared" si="185"/>
        <v>https://images.morphbank.net/?id=126258&amp;imgType=jpg</v>
      </c>
    </row>
    <row r="5951" spans="1:4" x14ac:dyDescent="0.3">
      <c r="A5951" t="s">
        <v>2772</v>
      </c>
      <c r="B5951">
        <v>126257</v>
      </c>
      <c r="C5951" s="2" t="str">
        <f t="shared" si="184"/>
        <v>https://images.morphbank.net/?id=126257&amp;imgType=jpeg</v>
      </c>
      <c r="D5951" t="str">
        <f t="shared" si="185"/>
        <v>https://images.morphbank.net/?id=126257&amp;imgType=jpg</v>
      </c>
    </row>
    <row r="5952" spans="1:4" x14ac:dyDescent="0.3">
      <c r="A5952" t="s">
        <v>825</v>
      </c>
      <c r="B5952">
        <v>126256</v>
      </c>
      <c r="C5952" s="2" t="str">
        <f t="shared" si="184"/>
        <v>https://images.morphbank.net/?id=126256&amp;imgType=jpeg</v>
      </c>
      <c r="D5952" t="str">
        <f t="shared" si="185"/>
        <v>https://images.morphbank.net/?id=126256&amp;imgType=jpg</v>
      </c>
    </row>
    <row r="5953" spans="1:4" x14ac:dyDescent="0.3">
      <c r="A5953" t="s">
        <v>1456</v>
      </c>
      <c r="B5953">
        <v>126255</v>
      </c>
      <c r="C5953" s="2" t="str">
        <f t="shared" si="184"/>
        <v>https://images.morphbank.net/?id=126255&amp;imgType=jpeg</v>
      </c>
      <c r="D5953" t="str">
        <f t="shared" si="185"/>
        <v>https://images.morphbank.net/?id=126255&amp;imgType=jpg</v>
      </c>
    </row>
    <row r="5954" spans="1:4" x14ac:dyDescent="0.3">
      <c r="A5954" t="s">
        <v>2773</v>
      </c>
      <c r="B5954">
        <v>126254</v>
      </c>
      <c r="C5954" s="2" t="str">
        <f t="shared" si="184"/>
        <v>https://images.morphbank.net/?id=126254&amp;imgType=jpeg</v>
      </c>
      <c r="D5954" t="str">
        <f t="shared" si="185"/>
        <v>https://images.morphbank.net/?id=126254&amp;imgType=jpg</v>
      </c>
    </row>
    <row r="5955" spans="1:4" x14ac:dyDescent="0.3">
      <c r="A5955" t="s">
        <v>2336</v>
      </c>
      <c r="B5955">
        <v>126253</v>
      </c>
      <c r="C5955" s="2" t="str">
        <f t="shared" ref="C5955:C6018" si="186">_xlfn.CONCAT("https://images.morphbank.net/?id=",B5955,"&amp;imgType=jpeg")</f>
        <v>https://images.morphbank.net/?id=126253&amp;imgType=jpeg</v>
      </c>
      <c r="D5955" t="str">
        <f t="shared" ref="D5955:D6018" si="187">_xlfn.CONCAT("https://images.morphbank.net/?id=",B5955,"&amp;imgType=jpg")</f>
        <v>https://images.morphbank.net/?id=126253&amp;imgType=jpg</v>
      </c>
    </row>
    <row r="5956" spans="1:4" x14ac:dyDescent="0.3">
      <c r="A5956" t="s">
        <v>2774</v>
      </c>
      <c r="B5956">
        <v>126252</v>
      </c>
      <c r="C5956" s="2" t="str">
        <f t="shared" si="186"/>
        <v>https://images.morphbank.net/?id=126252&amp;imgType=jpeg</v>
      </c>
      <c r="D5956" t="str">
        <f t="shared" si="187"/>
        <v>https://images.morphbank.net/?id=126252&amp;imgType=jpg</v>
      </c>
    </row>
    <row r="5957" spans="1:4" x14ac:dyDescent="0.3">
      <c r="A5957" t="s">
        <v>2775</v>
      </c>
      <c r="B5957">
        <v>126251</v>
      </c>
      <c r="C5957" s="2" t="str">
        <f t="shared" si="186"/>
        <v>https://images.morphbank.net/?id=126251&amp;imgType=jpeg</v>
      </c>
      <c r="D5957" t="str">
        <f t="shared" si="187"/>
        <v>https://images.morphbank.net/?id=126251&amp;imgType=jpg</v>
      </c>
    </row>
    <row r="5958" spans="1:4" x14ac:dyDescent="0.3">
      <c r="A5958" t="s">
        <v>2776</v>
      </c>
      <c r="B5958">
        <v>126250</v>
      </c>
      <c r="C5958" s="2" t="str">
        <f t="shared" si="186"/>
        <v>https://images.morphbank.net/?id=126250&amp;imgType=jpeg</v>
      </c>
      <c r="D5958" t="str">
        <f t="shared" si="187"/>
        <v>https://images.morphbank.net/?id=126250&amp;imgType=jpg</v>
      </c>
    </row>
    <row r="5959" spans="1:4" x14ac:dyDescent="0.3">
      <c r="A5959" t="s">
        <v>1411</v>
      </c>
      <c r="B5959">
        <v>126249</v>
      </c>
      <c r="C5959" s="2" t="str">
        <f t="shared" si="186"/>
        <v>https://images.morphbank.net/?id=126249&amp;imgType=jpeg</v>
      </c>
      <c r="D5959" t="str">
        <f t="shared" si="187"/>
        <v>https://images.morphbank.net/?id=126249&amp;imgType=jpg</v>
      </c>
    </row>
    <row r="5960" spans="1:4" x14ac:dyDescent="0.3">
      <c r="A5960" t="s">
        <v>2777</v>
      </c>
      <c r="B5960">
        <v>126248</v>
      </c>
      <c r="C5960" s="2" t="str">
        <f t="shared" si="186"/>
        <v>https://images.morphbank.net/?id=126248&amp;imgType=jpeg</v>
      </c>
      <c r="D5960" t="str">
        <f t="shared" si="187"/>
        <v>https://images.morphbank.net/?id=126248&amp;imgType=jpg</v>
      </c>
    </row>
    <row r="5961" spans="1:4" x14ac:dyDescent="0.3">
      <c r="A5961" t="s">
        <v>2778</v>
      </c>
      <c r="B5961">
        <v>126247</v>
      </c>
      <c r="C5961" s="2" t="str">
        <f t="shared" si="186"/>
        <v>https://images.morphbank.net/?id=126247&amp;imgType=jpeg</v>
      </c>
      <c r="D5961" t="str">
        <f t="shared" si="187"/>
        <v>https://images.morphbank.net/?id=126247&amp;imgType=jpg</v>
      </c>
    </row>
    <row r="5962" spans="1:4" x14ac:dyDescent="0.3">
      <c r="A5962" t="s">
        <v>2779</v>
      </c>
      <c r="B5962">
        <v>126246</v>
      </c>
      <c r="C5962" s="2" t="str">
        <f t="shared" si="186"/>
        <v>https://images.morphbank.net/?id=126246&amp;imgType=jpeg</v>
      </c>
      <c r="D5962" t="str">
        <f t="shared" si="187"/>
        <v>https://images.morphbank.net/?id=126246&amp;imgType=jpg</v>
      </c>
    </row>
    <row r="5963" spans="1:4" x14ac:dyDescent="0.3">
      <c r="A5963" t="s">
        <v>1915</v>
      </c>
      <c r="B5963">
        <v>126245</v>
      </c>
      <c r="C5963" s="2" t="str">
        <f t="shared" si="186"/>
        <v>https://images.morphbank.net/?id=126245&amp;imgType=jpeg</v>
      </c>
      <c r="D5963" t="str">
        <f t="shared" si="187"/>
        <v>https://images.morphbank.net/?id=126245&amp;imgType=jpg</v>
      </c>
    </row>
    <row r="5964" spans="1:4" x14ac:dyDescent="0.3">
      <c r="A5964" t="s">
        <v>1524</v>
      </c>
      <c r="B5964">
        <v>126244</v>
      </c>
      <c r="C5964" s="2" t="str">
        <f t="shared" si="186"/>
        <v>https://images.morphbank.net/?id=126244&amp;imgType=jpeg</v>
      </c>
      <c r="D5964" t="str">
        <f t="shared" si="187"/>
        <v>https://images.morphbank.net/?id=126244&amp;imgType=jpg</v>
      </c>
    </row>
    <row r="5965" spans="1:4" x14ac:dyDescent="0.3">
      <c r="A5965" t="s">
        <v>2780</v>
      </c>
      <c r="B5965">
        <v>126243</v>
      </c>
      <c r="C5965" s="2" t="str">
        <f t="shared" si="186"/>
        <v>https://images.morphbank.net/?id=126243&amp;imgType=jpeg</v>
      </c>
      <c r="D5965" t="str">
        <f t="shared" si="187"/>
        <v>https://images.morphbank.net/?id=126243&amp;imgType=jpg</v>
      </c>
    </row>
    <row r="5966" spans="1:4" x14ac:dyDescent="0.3">
      <c r="A5966" t="s">
        <v>2781</v>
      </c>
      <c r="B5966">
        <v>126242</v>
      </c>
      <c r="C5966" s="2" t="str">
        <f t="shared" si="186"/>
        <v>https://images.morphbank.net/?id=126242&amp;imgType=jpeg</v>
      </c>
      <c r="D5966" t="str">
        <f t="shared" si="187"/>
        <v>https://images.morphbank.net/?id=126242&amp;imgType=jpg</v>
      </c>
    </row>
    <row r="5967" spans="1:4" x14ac:dyDescent="0.3">
      <c r="A5967" t="s">
        <v>2782</v>
      </c>
      <c r="B5967">
        <v>126241</v>
      </c>
      <c r="C5967" s="2" t="str">
        <f t="shared" si="186"/>
        <v>https://images.morphbank.net/?id=126241&amp;imgType=jpeg</v>
      </c>
      <c r="D5967" t="str">
        <f t="shared" si="187"/>
        <v>https://images.morphbank.net/?id=126241&amp;imgType=jpg</v>
      </c>
    </row>
    <row r="5968" spans="1:4" x14ac:dyDescent="0.3">
      <c r="A5968" t="s">
        <v>742</v>
      </c>
      <c r="B5968">
        <v>126240</v>
      </c>
      <c r="C5968" s="2" t="str">
        <f t="shared" si="186"/>
        <v>https://images.morphbank.net/?id=126240&amp;imgType=jpeg</v>
      </c>
      <c r="D5968" t="str">
        <f t="shared" si="187"/>
        <v>https://images.morphbank.net/?id=126240&amp;imgType=jpg</v>
      </c>
    </row>
    <row r="5969" spans="1:4" x14ac:dyDescent="0.3">
      <c r="A5969" t="s">
        <v>691</v>
      </c>
      <c r="B5969">
        <v>126239</v>
      </c>
      <c r="C5969" s="2" t="str">
        <f t="shared" si="186"/>
        <v>https://images.morphbank.net/?id=126239&amp;imgType=jpeg</v>
      </c>
      <c r="D5969" t="str">
        <f t="shared" si="187"/>
        <v>https://images.morphbank.net/?id=126239&amp;imgType=jpg</v>
      </c>
    </row>
    <row r="5970" spans="1:4" x14ac:dyDescent="0.3">
      <c r="A5970" t="s">
        <v>1152</v>
      </c>
      <c r="B5970">
        <v>126238</v>
      </c>
      <c r="C5970" s="2" t="str">
        <f t="shared" si="186"/>
        <v>https://images.morphbank.net/?id=126238&amp;imgType=jpeg</v>
      </c>
      <c r="D5970" t="str">
        <f t="shared" si="187"/>
        <v>https://images.morphbank.net/?id=126238&amp;imgType=jpg</v>
      </c>
    </row>
    <row r="5971" spans="1:4" x14ac:dyDescent="0.3">
      <c r="A5971" t="s">
        <v>2783</v>
      </c>
      <c r="B5971">
        <v>126237</v>
      </c>
      <c r="C5971" s="2" t="str">
        <f t="shared" si="186"/>
        <v>https://images.morphbank.net/?id=126237&amp;imgType=jpeg</v>
      </c>
      <c r="D5971" t="str">
        <f t="shared" si="187"/>
        <v>https://images.morphbank.net/?id=126237&amp;imgType=jpg</v>
      </c>
    </row>
    <row r="5972" spans="1:4" x14ac:dyDescent="0.3">
      <c r="A5972" t="s">
        <v>1945</v>
      </c>
      <c r="B5972">
        <v>126236</v>
      </c>
      <c r="C5972" s="2" t="str">
        <f t="shared" si="186"/>
        <v>https://images.morphbank.net/?id=126236&amp;imgType=jpeg</v>
      </c>
      <c r="D5972" t="str">
        <f t="shared" si="187"/>
        <v>https://images.morphbank.net/?id=126236&amp;imgType=jpg</v>
      </c>
    </row>
    <row r="5973" spans="1:4" x14ac:dyDescent="0.3">
      <c r="A5973" t="s">
        <v>2784</v>
      </c>
      <c r="B5973">
        <v>126235</v>
      </c>
      <c r="C5973" s="2" t="str">
        <f t="shared" si="186"/>
        <v>https://images.morphbank.net/?id=126235&amp;imgType=jpeg</v>
      </c>
      <c r="D5973" t="str">
        <f t="shared" si="187"/>
        <v>https://images.morphbank.net/?id=126235&amp;imgType=jpg</v>
      </c>
    </row>
    <row r="5974" spans="1:4" x14ac:dyDescent="0.3">
      <c r="A5974" t="s">
        <v>636</v>
      </c>
      <c r="B5974">
        <v>126234</v>
      </c>
      <c r="C5974" s="2" t="str">
        <f t="shared" si="186"/>
        <v>https://images.morphbank.net/?id=126234&amp;imgType=jpeg</v>
      </c>
      <c r="D5974" t="str">
        <f t="shared" si="187"/>
        <v>https://images.morphbank.net/?id=126234&amp;imgType=jpg</v>
      </c>
    </row>
    <row r="5975" spans="1:4" x14ac:dyDescent="0.3">
      <c r="A5975" t="s">
        <v>738</v>
      </c>
      <c r="B5975">
        <v>126233</v>
      </c>
      <c r="C5975" s="2" t="str">
        <f t="shared" si="186"/>
        <v>https://images.morphbank.net/?id=126233&amp;imgType=jpeg</v>
      </c>
      <c r="D5975" t="str">
        <f t="shared" si="187"/>
        <v>https://images.morphbank.net/?id=126233&amp;imgType=jpg</v>
      </c>
    </row>
    <row r="5976" spans="1:4" x14ac:dyDescent="0.3">
      <c r="A5976" t="s">
        <v>871</v>
      </c>
      <c r="B5976">
        <v>126232</v>
      </c>
      <c r="C5976" s="2" t="str">
        <f t="shared" si="186"/>
        <v>https://images.morphbank.net/?id=126232&amp;imgType=jpeg</v>
      </c>
      <c r="D5976" t="str">
        <f t="shared" si="187"/>
        <v>https://images.morphbank.net/?id=126232&amp;imgType=jpg</v>
      </c>
    </row>
    <row r="5977" spans="1:4" x14ac:dyDescent="0.3">
      <c r="A5977" t="s">
        <v>2785</v>
      </c>
      <c r="B5977">
        <v>126231</v>
      </c>
      <c r="C5977" s="2" t="str">
        <f t="shared" si="186"/>
        <v>https://images.morphbank.net/?id=126231&amp;imgType=jpeg</v>
      </c>
      <c r="D5977" t="str">
        <f t="shared" si="187"/>
        <v>https://images.morphbank.net/?id=126231&amp;imgType=jpg</v>
      </c>
    </row>
    <row r="5978" spans="1:4" x14ac:dyDescent="0.3">
      <c r="A5978" t="s">
        <v>2786</v>
      </c>
      <c r="B5978">
        <v>126230</v>
      </c>
      <c r="C5978" s="2" t="str">
        <f t="shared" si="186"/>
        <v>https://images.morphbank.net/?id=126230&amp;imgType=jpeg</v>
      </c>
      <c r="D5978" t="str">
        <f t="shared" si="187"/>
        <v>https://images.morphbank.net/?id=126230&amp;imgType=jpg</v>
      </c>
    </row>
    <row r="5979" spans="1:4" x14ac:dyDescent="0.3">
      <c r="A5979" t="s">
        <v>1261</v>
      </c>
      <c r="B5979">
        <v>126229</v>
      </c>
      <c r="C5979" s="2" t="str">
        <f t="shared" si="186"/>
        <v>https://images.morphbank.net/?id=126229&amp;imgType=jpeg</v>
      </c>
      <c r="D5979" t="str">
        <f t="shared" si="187"/>
        <v>https://images.morphbank.net/?id=126229&amp;imgType=jpg</v>
      </c>
    </row>
    <row r="5980" spans="1:4" x14ac:dyDescent="0.3">
      <c r="A5980" t="s">
        <v>2787</v>
      </c>
      <c r="B5980">
        <v>126228</v>
      </c>
      <c r="C5980" s="2" t="str">
        <f t="shared" si="186"/>
        <v>https://images.morphbank.net/?id=126228&amp;imgType=jpeg</v>
      </c>
      <c r="D5980" t="str">
        <f t="shared" si="187"/>
        <v>https://images.morphbank.net/?id=126228&amp;imgType=jpg</v>
      </c>
    </row>
    <row r="5981" spans="1:4" x14ac:dyDescent="0.3">
      <c r="A5981" t="s">
        <v>2788</v>
      </c>
      <c r="B5981">
        <v>126227</v>
      </c>
      <c r="C5981" s="2" t="str">
        <f t="shared" si="186"/>
        <v>https://images.morphbank.net/?id=126227&amp;imgType=jpeg</v>
      </c>
      <c r="D5981" t="str">
        <f t="shared" si="187"/>
        <v>https://images.morphbank.net/?id=126227&amp;imgType=jpg</v>
      </c>
    </row>
    <row r="5982" spans="1:4" x14ac:dyDescent="0.3">
      <c r="A5982" t="s">
        <v>1485</v>
      </c>
      <c r="B5982">
        <v>126226</v>
      </c>
      <c r="C5982" s="2" t="str">
        <f t="shared" si="186"/>
        <v>https://images.morphbank.net/?id=126226&amp;imgType=jpeg</v>
      </c>
      <c r="D5982" t="str">
        <f t="shared" si="187"/>
        <v>https://images.morphbank.net/?id=126226&amp;imgType=jpg</v>
      </c>
    </row>
    <row r="5983" spans="1:4" x14ac:dyDescent="0.3">
      <c r="A5983" t="s">
        <v>2789</v>
      </c>
      <c r="B5983">
        <v>126225</v>
      </c>
      <c r="C5983" s="2" t="str">
        <f t="shared" si="186"/>
        <v>https://images.morphbank.net/?id=126225&amp;imgType=jpeg</v>
      </c>
      <c r="D5983" t="str">
        <f t="shared" si="187"/>
        <v>https://images.morphbank.net/?id=126225&amp;imgType=jpg</v>
      </c>
    </row>
    <row r="5984" spans="1:4" x14ac:dyDescent="0.3">
      <c r="A5984" t="s">
        <v>2210</v>
      </c>
      <c r="B5984">
        <v>126224</v>
      </c>
      <c r="C5984" s="2" t="str">
        <f t="shared" si="186"/>
        <v>https://images.morphbank.net/?id=126224&amp;imgType=jpeg</v>
      </c>
      <c r="D5984" t="str">
        <f t="shared" si="187"/>
        <v>https://images.morphbank.net/?id=126224&amp;imgType=jpg</v>
      </c>
    </row>
    <row r="5985" spans="1:4" x14ac:dyDescent="0.3">
      <c r="A5985" t="s">
        <v>2790</v>
      </c>
      <c r="B5985">
        <v>126223</v>
      </c>
      <c r="C5985" s="2" t="str">
        <f t="shared" si="186"/>
        <v>https://images.morphbank.net/?id=126223&amp;imgType=jpeg</v>
      </c>
      <c r="D5985" t="str">
        <f t="shared" si="187"/>
        <v>https://images.morphbank.net/?id=126223&amp;imgType=jpg</v>
      </c>
    </row>
    <row r="5986" spans="1:4" x14ac:dyDescent="0.3">
      <c r="A5986" t="s">
        <v>769</v>
      </c>
      <c r="B5986">
        <v>126222</v>
      </c>
      <c r="C5986" s="2" t="str">
        <f t="shared" si="186"/>
        <v>https://images.morphbank.net/?id=126222&amp;imgType=jpeg</v>
      </c>
      <c r="D5986" t="str">
        <f t="shared" si="187"/>
        <v>https://images.morphbank.net/?id=126222&amp;imgType=jpg</v>
      </c>
    </row>
    <row r="5987" spans="1:4" x14ac:dyDescent="0.3">
      <c r="A5987" t="s">
        <v>871</v>
      </c>
      <c r="B5987">
        <v>126221</v>
      </c>
      <c r="C5987" s="2" t="str">
        <f t="shared" si="186"/>
        <v>https://images.morphbank.net/?id=126221&amp;imgType=jpeg</v>
      </c>
      <c r="D5987" t="str">
        <f t="shared" si="187"/>
        <v>https://images.morphbank.net/?id=126221&amp;imgType=jpg</v>
      </c>
    </row>
    <row r="5988" spans="1:4" x14ac:dyDescent="0.3">
      <c r="A5988" t="s">
        <v>694</v>
      </c>
      <c r="B5988">
        <v>126220</v>
      </c>
      <c r="C5988" s="2" t="str">
        <f t="shared" si="186"/>
        <v>https://images.morphbank.net/?id=126220&amp;imgType=jpeg</v>
      </c>
      <c r="D5988" t="str">
        <f t="shared" si="187"/>
        <v>https://images.morphbank.net/?id=126220&amp;imgType=jpg</v>
      </c>
    </row>
    <row r="5989" spans="1:4" x14ac:dyDescent="0.3">
      <c r="A5989" t="s">
        <v>1761</v>
      </c>
      <c r="B5989">
        <v>126219</v>
      </c>
      <c r="C5989" s="2" t="str">
        <f t="shared" si="186"/>
        <v>https://images.morphbank.net/?id=126219&amp;imgType=jpeg</v>
      </c>
      <c r="D5989" t="str">
        <f t="shared" si="187"/>
        <v>https://images.morphbank.net/?id=126219&amp;imgType=jpg</v>
      </c>
    </row>
    <row r="5990" spans="1:4" x14ac:dyDescent="0.3">
      <c r="A5990" t="s">
        <v>1845</v>
      </c>
      <c r="B5990">
        <v>126218</v>
      </c>
      <c r="C5990" s="2" t="str">
        <f t="shared" si="186"/>
        <v>https://images.morphbank.net/?id=126218&amp;imgType=jpeg</v>
      </c>
      <c r="D5990" t="str">
        <f t="shared" si="187"/>
        <v>https://images.morphbank.net/?id=126218&amp;imgType=jpg</v>
      </c>
    </row>
    <row r="5991" spans="1:4" x14ac:dyDescent="0.3">
      <c r="A5991" t="s">
        <v>799</v>
      </c>
      <c r="B5991">
        <v>126217</v>
      </c>
      <c r="C5991" s="2" t="str">
        <f t="shared" si="186"/>
        <v>https://images.morphbank.net/?id=126217&amp;imgType=jpeg</v>
      </c>
      <c r="D5991" t="str">
        <f t="shared" si="187"/>
        <v>https://images.morphbank.net/?id=126217&amp;imgType=jpg</v>
      </c>
    </row>
    <row r="5992" spans="1:4" x14ac:dyDescent="0.3">
      <c r="A5992" t="s">
        <v>2791</v>
      </c>
      <c r="B5992">
        <v>126216</v>
      </c>
      <c r="C5992" s="2" t="str">
        <f t="shared" si="186"/>
        <v>https://images.morphbank.net/?id=126216&amp;imgType=jpeg</v>
      </c>
      <c r="D5992" t="str">
        <f t="shared" si="187"/>
        <v>https://images.morphbank.net/?id=126216&amp;imgType=jpg</v>
      </c>
    </row>
    <row r="5993" spans="1:4" x14ac:dyDescent="0.3">
      <c r="A5993" t="s">
        <v>874</v>
      </c>
      <c r="B5993">
        <v>126215</v>
      </c>
      <c r="C5993" s="2" t="str">
        <f t="shared" si="186"/>
        <v>https://images.morphbank.net/?id=126215&amp;imgType=jpeg</v>
      </c>
      <c r="D5993" t="str">
        <f t="shared" si="187"/>
        <v>https://images.morphbank.net/?id=126215&amp;imgType=jpg</v>
      </c>
    </row>
    <row r="5994" spans="1:4" x14ac:dyDescent="0.3">
      <c r="A5994" t="s">
        <v>2625</v>
      </c>
      <c r="B5994">
        <v>126214</v>
      </c>
      <c r="C5994" s="2" t="str">
        <f t="shared" si="186"/>
        <v>https://images.morphbank.net/?id=126214&amp;imgType=jpeg</v>
      </c>
      <c r="D5994" t="str">
        <f t="shared" si="187"/>
        <v>https://images.morphbank.net/?id=126214&amp;imgType=jpg</v>
      </c>
    </row>
    <row r="5995" spans="1:4" x14ac:dyDescent="0.3">
      <c r="A5995" t="s">
        <v>1298</v>
      </c>
      <c r="B5995">
        <v>126213</v>
      </c>
      <c r="C5995" s="2" t="str">
        <f t="shared" si="186"/>
        <v>https://images.morphbank.net/?id=126213&amp;imgType=jpeg</v>
      </c>
      <c r="D5995" t="str">
        <f t="shared" si="187"/>
        <v>https://images.morphbank.net/?id=126213&amp;imgType=jpg</v>
      </c>
    </row>
    <row r="5996" spans="1:4" x14ac:dyDescent="0.3">
      <c r="A5996" t="s">
        <v>2792</v>
      </c>
      <c r="B5996">
        <v>126212</v>
      </c>
      <c r="C5996" s="2" t="str">
        <f t="shared" si="186"/>
        <v>https://images.morphbank.net/?id=126212&amp;imgType=jpeg</v>
      </c>
      <c r="D5996" t="str">
        <f t="shared" si="187"/>
        <v>https://images.morphbank.net/?id=126212&amp;imgType=jpg</v>
      </c>
    </row>
    <row r="5997" spans="1:4" x14ac:dyDescent="0.3">
      <c r="A5997" t="s">
        <v>2793</v>
      </c>
      <c r="B5997">
        <v>126211</v>
      </c>
      <c r="C5997" s="2" t="str">
        <f t="shared" si="186"/>
        <v>https://images.morphbank.net/?id=126211&amp;imgType=jpeg</v>
      </c>
      <c r="D5997" t="str">
        <f t="shared" si="187"/>
        <v>https://images.morphbank.net/?id=126211&amp;imgType=jpg</v>
      </c>
    </row>
    <row r="5998" spans="1:4" x14ac:dyDescent="0.3">
      <c r="A5998" t="s">
        <v>1047</v>
      </c>
      <c r="B5998">
        <v>126210</v>
      </c>
      <c r="C5998" s="2" t="str">
        <f t="shared" si="186"/>
        <v>https://images.morphbank.net/?id=126210&amp;imgType=jpeg</v>
      </c>
      <c r="D5998" t="str">
        <f t="shared" si="187"/>
        <v>https://images.morphbank.net/?id=126210&amp;imgType=jpg</v>
      </c>
    </row>
    <row r="5999" spans="1:4" x14ac:dyDescent="0.3">
      <c r="A5999" t="s">
        <v>2411</v>
      </c>
      <c r="B5999">
        <v>126209</v>
      </c>
      <c r="C5999" s="2" t="str">
        <f t="shared" si="186"/>
        <v>https://images.morphbank.net/?id=126209&amp;imgType=jpeg</v>
      </c>
      <c r="D5999" t="str">
        <f t="shared" si="187"/>
        <v>https://images.morphbank.net/?id=126209&amp;imgType=jpg</v>
      </c>
    </row>
    <row r="6000" spans="1:4" x14ac:dyDescent="0.3">
      <c r="A6000" t="s">
        <v>2661</v>
      </c>
      <c r="B6000">
        <v>126208</v>
      </c>
      <c r="C6000" s="2" t="str">
        <f t="shared" si="186"/>
        <v>https://images.morphbank.net/?id=126208&amp;imgType=jpeg</v>
      </c>
      <c r="D6000" t="str">
        <f t="shared" si="187"/>
        <v>https://images.morphbank.net/?id=126208&amp;imgType=jpg</v>
      </c>
    </row>
    <row r="6001" spans="1:4" x14ac:dyDescent="0.3">
      <c r="A6001" t="s">
        <v>2794</v>
      </c>
      <c r="B6001">
        <v>126207</v>
      </c>
      <c r="C6001" s="2" t="str">
        <f t="shared" si="186"/>
        <v>https://images.morphbank.net/?id=126207&amp;imgType=jpeg</v>
      </c>
      <c r="D6001" t="str">
        <f t="shared" si="187"/>
        <v>https://images.morphbank.net/?id=126207&amp;imgType=jpg</v>
      </c>
    </row>
    <row r="6002" spans="1:4" x14ac:dyDescent="0.3">
      <c r="A6002" t="s">
        <v>2795</v>
      </c>
      <c r="B6002">
        <v>126206</v>
      </c>
      <c r="C6002" s="2" t="str">
        <f t="shared" si="186"/>
        <v>https://images.morphbank.net/?id=126206&amp;imgType=jpeg</v>
      </c>
      <c r="D6002" t="str">
        <f t="shared" si="187"/>
        <v>https://images.morphbank.net/?id=126206&amp;imgType=jpg</v>
      </c>
    </row>
    <row r="6003" spans="1:4" x14ac:dyDescent="0.3">
      <c r="A6003" t="s">
        <v>801</v>
      </c>
      <c r="B6003">
        <v>126205</v>
      </c>
      <c r="C6003" s="2" t="str">
        <f t="shared" si="186"/>
        <v>https://images.morphbank.net/?id=126205&amp;imgType=jpeg</v>
      </c>
      <c r="D6003" t="str">
        <f t="shared" si="187"/>
        <v>https://images.morphbank.net/?id=126205&amp;imgType=jpg</v>
      </c>
    </row>
    <row r="6004" spans="1:4" x14ac:dyDescent="0.3">
      <c r="A6004" t="s">
        <v>2796</v>
      </c>
      <c r="B6004">
        <v>126204</v>
      </c>
      <c r="C6004" s="2" t="str">
        <f t="shared" si="186"/>
        <v>https://images.morphbank.net/?id=126204&amp;imgType=jpeg</v>
      </c>
      <c r="D6004" t="str">
        <f t="shared" si="187"/>
        <v>https://images.morphbank.net/?id=126204&amp;imgType=jpg</v>
      </c>
    </row>
    <row r="6005" spans="1:4" x14ac:dyDescent="0.3">
      <c r="A6005" t="s">
        <v>694</v>
      </c>
      <c r="B6005">
        <v>126203</v>
      </c>
      <c r="C6005" s="2" t="str">
        <f t="shared" si="186"/>
        <v>https://images.morphbank.net/?id=126203&amp;imgType=jpeg</v>
      </c>
      <c r="D6005" t="str">
        <f t="shared" si="187"/>
        <v>https://images.morphbank.net/?id=126203&amp;imgType=jpg</v>
      </c>
    </row>
    <row r="6006" spans="1:4" x14ac:dyDescent="0.3">
      <c r="A6006" t="s">
        <v>2797</v>
      </c>
      <c r="B6006">
        <v>126202</v>
      </c>
      <c r="C6006" s="2" t="str">
        <f t="shared" si="186"/>
        <v>https://images.morphbank.net/?id=126202&amp;imgType=jpeg</v>
      </c>
      <c r="D6006" t="str">
        <f t="shared" si="187"/>
        <v>https://images.morphbank.net/?id=126202&amp;imgType=jpg</v>
      </c>
    </row>
    <row r="6007" spans="1:4" x14ac:dyDescent="0.3">
      <c r="A6007" t="s">
        <v>2798</v>
      </c>
      <c r="B6007">
        <v>126201</v>
      </c>
      <c r="C6007" s="2" t="str">
        <f t="shared" si="186"/>
        <v>https://images.morphbank.net/?id=126201&amp;imgType=jpeg</v>
      </c>
      <c r="D6007" t="str">
        <f t="shared" si="187"/>
        <v>https://images.morphbank.net/?id=126201&amp;imgType=jpg</v>
      </c>
    </row>
    <row r="6008" spans="1:4" x14ac:dyDescent="0.3">
      <c r="A6008" t="s">
        <v>2305</v>
      </c>
      <c r="B6008">
        <v>126200</v>
      </c>
      <c r="C6008" s="2" t="str">
        <f t="shared" si="186"/>
        <v>https://images.morphbank.net/?id=126200&amp;imgType=jpeg</v>
      </c>
      <c r="D6008" t="str">
        <f t="shared" si="187"/>
        <v>https://images.morphbank.net/?id=126200&amp;imgType=jpg</v>
      </c>
    </row>
    <row r="6009" spans="1:4" x14ac:dyDescent="0.3">
      <c r="A6009" t="s">
        <v>2799</v>
      </c>
      <c r="B6009">
        <v>126199</v>
      </c>
      <c r="C6009" s="2" t="str">
        <f t="shared" si="186"/>
        <v>https://images.morphbank.net/?id=126199&amp;imgType=jpeg</v>
      </c>
      <c r="D6009" t="str">
        <f t="shared" si="187"/>
        <v>https://images.morphbank.net/?id=126199&amp;imgType=jpg</v>
      </c>
    </row>
    <row r="6010" spans="1:4" x14ac:dyDescent="0.3">
      <c r="A6010" t="s">
        <v>2463</v>
      </c>
      <c r="B6010">
        <v>126198</v>
      </c>
      <c r="C6010" s="2" t="str">
        <f t="shared" si="186"/>
        <v>https://images.morphbank.net/?id=126198&amp;imgType=jpeg</v>
      </c>
      <c r="D6010" t="str">
        <f t="shared" si="187"/>
        <v>https://images.morphbank.net/?id=126198&amp;imgType=jpg</v>
      </c>
    </row>
    <row r="6011" spans="1:4" x14ac:dyDescent="0.3">
      <c r="A6011" t="s">
        <v>1897</v>
      </c>
      <c r="B6011">
        <v>126197</v>
      </c>
      <c r="C6011" s="2" t="str">
        <f t="shared" si="186"/>
        <v>https://images.morphbank.net/?id=126197&amp;imgType=jpeg</v>
      </c>
      <c r="D6011" t="str">
        <f t="shared" si="187"/>
        <v>https://images.morphbank.net/?id=126197&amp;imgType=jpg</v>
      </c>
    </row>
    <row r="6012" spans="1:4" x14ac:dyDescent="0.3">
      <c r="A6012" t="s">
        <v>1141</v>
      </c>
      <c r="B6012">
        <v>126196</v>
      </c>
      <c r="C6012" s="2" t="str">
        <f t="shared" si="186"/>
        <v>https://images.morphbank.net/?id=126196&amp;imgType=jpeg</v>
      </c>
      <c r="D6012" t="str">
        <f t="shared" si="187"/>
        <v>https://images.morphbank.net/?id=126196&amp;imgType=jpg</v>
      </c>
    </row>
    <row r="6013" spans="1:4" x14ac:dyDescent="0.3">
      <c r="A6013" t="s">
        <v>2800</v>
      </c>
      <c r="B6013">
        <v>126195</v>
      </c>
      <c r="C6013" s="2" t="str">
        <f t="shared" si="186"/>
        <v>https://images.morphbank.net/?id=126195&amp;imgType=jpeg</v>
      </c>
      <c r="D6013" t="str">
        <f t="shared" si="187"/>
        <v>https://images.morphbank.net/?id=126195&amp;imgType=jpg</v>
      </c>
    </row>
    <row r="6014" spans="1:4" x14ac:dyDescent="0.3">
      <c r="A6014" t="s">
        <v>2791</v>
      </c>
      <c r="B6014">
        <v>126194</v>
      </c>
      <c r="C6014" s="2" t="str">
        <f t="shared" si="186"/>
        <v>https://images.morphbank.net/?id=126194&amp;imgType=jpeg</v>
      </c>
      <c r="D6014" t="str">
        <f t="shared" si="187"/>
        <v>https://images.morphbank.net/?id=126194&amp;imgType=jpg</v>
      </c>
    </row>
    <row r="6015" spans="1:4" x14ac:dyDescent="0.3">
      <c r="A6015" t="s">
        <v>2801</v>
      </c>
      <c r="B6015">
        <v>126193</v>
      </c>
      <c r="C6015" s="2" t="str">
        <f t="shared" si="186"/>
        <v>https://images.morphbank.net/?id=126193&amp;imgType=jpeg</v>
      </c>
      <c r="D6015" t="str">
        <f t="shared" si="187"/>
        <v>https://images.morphbank.net/?id=126193&amp;imgType=jpg</v>
      </c>
    </row>
    <row r="6016" spans="1:4" x14ac:dyDescent="0.3">
      <c r="A6016" t="s">
        <v>2365</v>
      </c>
      <c r="B6016">
        <v>126192</v>
      </c>
      <c r="C6016" s="2" t="str">
        <f t="shared" si="186"/>
        <v>https://images.morphbank.net/?id=126192&amp;imgType=jpeg</v>
      </c>
      <c r="D6016" t="str">
        <f t="shared" si="187"/>
        <v>https://images.morphbank.net/?id=126192&amp;imgType=jpg</v>
      </c>
    </row>
    <row r="6017" spans="1:4" x14ac:dyDescent="0.3">
      <c r="A6017" t="s">
        <v>1029</v>
      </c>
      <c r="B6017">
        <v>126191</v>
      </c>
      <c r="C6017" s="2" t="str">
        <f t="shared" si="186"/>
        <v>https://images.morphbank.net/?id=126191&amp;imgType=jpeg</v>
      </c>
      <c r="D6017" t="str">
        <f t="shared" si="187"/>
        <v>https://images.morphbank.net/?id=126191&amp;imgType=jpg</v>
      </c>
    </row>
    <row r="6018" spans="1:4" x14ac:dyDescent="0.3">
      <c r="A6018" t="s">
        <v>2802</v>
      </c>
      <c r="B6018">
        <v>126190</v>
      </c>
      <c r="C6018" s="2" t="str">
        <f t="shared" si="186"/>
        <v>https://images.morphbank.net/?id=126190&amp;imgType=jpeg</v>
      </c>
      <c r="D6018" t="str">
        <f t="shared" si="187"/>
        <v>https://images.morphbank.net/?id=126190&amp;imgType=jpg</v>
      </c>
    </row>
    <row r="6019" spans="1:4" x14ac:dyDescent="0.3">
      <c r="A6019" t="s">
        <v>1258</v>
      </c>
      <c r="B6019">
        <v>126189</v>
      </c>
      <c r="C6019" s="2" t="str">
        <f t="shared" ref="C6019:C6082" si="188">_xlfn.CONCAT("https://images.morphbank.net/?id=",B6019,"&amp;imgType=jpeg")</f>
        <v>https://images.morphbank.net/?id=126189&amp;imgType=jpeg</v>
      </c>
      <c r="D6019" t="str">
        <f t="shared" ref="D6019:D6082" si="189">_xlfn.CONCAT("https://images.morphbank.net/?id=",B6019,"&amp;imgType=jpg")</f>
        <v>https://images.morphbank.net/?id=126189&amp;imgType=jpg</v>
      </c>
    </row>
    <row r="6020" spans="1:4" x14ac:dyDescent="0.3">
      <c r="A6020" t="s">
        <v>1924</v>
      </c>
      <c r="B6020">
        <v>126188</v>
      </c>
      <c r="C6020" s="2" t="str">
        <f t="shared" si="188"/>
        <v>https://images.morphbank.net/?id=126188&amp;imgType=jpeg</v>
      </c>
      <c r="D6020" t="str">
        <f t="shared" si="189"/>
        <v>https://images.morphbank.net/?id=126188&amp;imgType=jpg</v>
      </c>
    </row>
    <row r="6021" spans="1:4" x14ac:dyDescent="0.3">
      <c r="A6021" t="s">
        <v>895</v>
      </c>
      <c r="B6021">
        <v>126187</v>
      </c>
      <c r="C6021" s="2" t="str">
        <f t="shared" si="188"/>
        <v>https://images.morphbank.net/?id=126187&amp;imgType=jpeg</v>
      </c>
      <c r="D6021" t="str">
        <f t="shared" si="189"/>
        <v>https://images.morphbank.net/?id=126187&amp;imgType=jpg</v>
      </c>
    </row>
    <row r="6022" spans="1:4" x14ac:dyDescent="0.3">
      <c r="A6022" t="s">
        <v>2803</v>
      </c>
      <c r="B6022">
        <v>126186</v>
      </c>
      <c r="C6022" s="2" t="str">
        <f t="shared" si="188"/>
        <v>https://images.morphbank.net/?id=126186&amp;imgType=jpeg</v>
      </c>
      <c r="D6022" t="str">
        <f t="shared" si="189"/>
        <v>https://images.morphbank.net/?id=126186&amp;imgType=jpg</v>
      </c>
    </row>
    <row r="6023" spans="1:4" x14ac:dyDescent="0.3">
      <c r="A6023" t="s">
        <v>2804</v>
      </c>
      <c r="B6023">
        <v>126185</v>
      </c>
      <c r="C6023" s="2" t="str">
        <f t="shared" si="188"/>
        <v>https://images.morphbank.net/?id=126185&amp;imgType=jpeg</v>
      </c>
      <c r="D6023" t="str">
        <f t="shared" si="189"/>
        <v>https://images.morphbank.net/?id=126185&amp;imgType=jpg</v>
      </c>
    </row>
    <row r="6024" spans="1:4" x14ac:dyDescent="0.3">
      <c r="A6024" t="s">
        <v>1660</v>
      </c>
      <c r="B6024">
        <v>126184</v>
      </c>
      <c r="C6024" s="2" t="str">
        <f t="shared" si="188"/>
        <v>https://images.morphbank.net/?id=126184&amp;imgType=jpeg</v>
      </c>
      <c r="D6024" t="str">
        <f t="shared" si="189"/>
        <v>https://images.morphbank.net/?id=126184&amp;imgType=jpg</v>
      </c>
    </row>
    <row r="6025" spans="1:4" x14ac:dyDescent="0.3">
      <c r="A6025" t="s">
        <v>2805</v>
      </c>
      <c r="B6025">
        <v>126183</v>
      </c>
      <c r="C6025" s="2" t="str">
        <f t="shared" si="188"/>
        <v>https://images.morphbank.net/?id=126183&amp;imgType=jpeg</v>
      </c>
      <c r="D6025" t="str">
        <f t="shared" si="189"/>
        <v>https://images.morphbank.net/?id=126183&amp;imgType=jpg</v>
      </c>
    </row>
    <row r="6026" spans="1:4" x14ac:dyDescent="0.3">
      <c r="A6026" t="s">
        <v>2351</v>
      </c>
      <c r="B6026">
        <v>126182</v>
      </c>
      <c r="C6026" s="2" t="str">
        <f t="shared" si="188"/>
        <v>https://images.morphbank.net/?id=126182&amp;imgType=jpeg</v>
      </c>
      <c r="D6026" t="str">
        <f t="shared" si="189"/>
        <v>https://images.morphbank.net/?id=126182&amp;imgType=jpg</v>
      </c>
    </row>
    <row r="6027" spans="1:4" x14ac:dyDescent="0.3">
      <c r="A6027" t="s">
        <v>2379</v>
      </c>
      <c r="B6027">
        <v>126180</v>
      </c>
      <c r="C6027" s="2" t="str">
        <f t="shared" si="188"/>
        <v>https://images.morphbank.net/?id=126180&amp;imgType=jpeg</v>
      </c>
      <c r="D6027" t="str">
        <f t="shared" si="189"/>
        <v>https://images.morphbank.net/?id=126180&amp;imgType=jpg</v>
      </c>
    </row>
    <row r="6028" spans="1:4" x14ac:dyDescent="0.3">
      <c r="A6028" t="s">
        <v>1422</v>
      </c>
      <c r="B6028">
        <v>126179</v>
      </c>
      <c r="C6028" s="2" t="str">
        <f t="shared" si="188"/>
        <v>https://images.morphbank.net/?id=126179&amp;imgType=jpeg</v>
      </c>
      <c r="D6028" t="str">
        <f t="shared" si="189"/>
        <v>https://images.morphbank.net/?id=126179&amp;imgType=jpg</v>
      </c>
    </row>
    <row r="6029" spans="1:4" x14ac:dyDescent="0.3">
      <c r="A6029" t="s">
        <v>2806</v>
      </c>
      <c r="B6029">
        <v>126178</v>
      </c>
      <c r="C6029" s="2" t="str">
        <f t="shared" si="188"/>
        <v>https://images.morphbank.net/?id=126178&amp;imgType=jpeg</v>
      </c>
      <c r="D6029" t="str">
        <f t="shared" si="189"/>
        <v>https://images.morphbank.net/?id=126178&amp;imgType=jpg</v>
      </c>
    </row>
    <row r="6030" spans="1:4" x14ac:dyDescent="0.3">
      <c r="A6030" t="s">
        <v>903</v>
      </c>
      <c r="B6030">
        <v>126177</v>
      </c>
      <c r="C6030" s="2" t="str">
        <f t="shared" si="188"/>
        <v>https://images.morphbank.net/?id=126177&amp;imgType=jpeg</v>
      </c>
      <c r="D6030" t="str">
        <f t="shared" si="189"/>
        <v>https://images.morphbank.net/?id=126177&amp;imgType=jpg</v>
      </c>
    </row>
    <row r="6031" spans="1:4" x14ac:dyDescent="0.3">
      <c r="A6031" t="s">
        <v>2807</v>
      </c>
      <c r="B6031">
        <v>126176</v>
      </c>
      <c r="C6031" s="2" t="str">
        <f t="shared" si="188"/>
        <v>https://images.morphbank.net/?id=126176&amp;imgType=jpeg</v>
      </c>
      <c r="D6031" t="str">
        <f t="shared" si="189"/>
        <v>https://images.morphbank.net/?id=126176&amp;imgType=jpg</v>
      </c>
    </row>
    <row r="6032" spans="1:4" x14ac:dyDescent="0.3">
      <c r="A6032" t="s">
        <v>1861</v>
      </c>
      <c r="B6032">
        <v>126175</v>
      </c>
      <c r="C6032" s="2" t="str">
        <f t="shared" si="188"/>
        <v>https://images.morphbank.net/?id=126175&amp;imgType=jpeg</v>
      </c>
      <c r="D6032" t="str">
        <f t="shared" si="189"/>
        <v>https://images.morphbank.net/?id=126175&amp;imgType=jpg</v>
      </c>
    </row>
    <row r="6033" spans="1:4" x14ac:dyDescent="0.3">
      <c r="A6033" t="s">
        <v>2463</v>
      </c>
      <c r="B6033">
        <v>126174</v>
      </c>
      <c r="C6033" s="2" t="str">
        <f t="shared" si="188"/>
        <v>https://images.morphbank.net/?id=126174&amp;imgType=jpeg</v>
      </c>
      <c r="D6033" t="str">
        <f t="shared" si="189"/>
        <v>https://images.morphbank.net/?id=126174&amp;imgType=jpg</v>
      </c>
    </row>
    <row r="6034" spans="1:4" x14ac:dyDescent="0.3">
      <c r="A6034" t="s">
        <v>726</v>
      </c>
      <c r="B6034">
        <v>126173</v>
      </c>
      <c r="C6034" s="2" t="str">
        <f t="shared" si="188"/>
        <v>https://images.morphbank.net/?id=126173&amp;imgType=jpeg</v>
      </c>
      <c r="D6034" t="str">
        <f t="shared" si="189"/>
        <v>https://images.morphbank.net/?id=126173&amp;imgType=jpg</v>
      </c>
    </row>
    <row r="6035" spans="1:4" x14ac:dyDescent="0.3">
      <c r="A6035" t="s">
        <v>1255</v>
      </c>
      <c r="B6035">
        <v>126172</v>
      </c>
      <c r="C6035" s="2" t="str">
        <f t="shared" si="188"/>
        <v>https://images.morphbank.net/?id=126172&amp;imgType=jpeg</v>
      </c>
      <c r="D6035" t="str">
        <f t="shared" si="189"/>
        <v>https://images.morphbank.net/?id=126172&amp;imgType=jpg</v>
      </c>
    </row>
    <row r="6036" spans="1:4" x14ac:dyDescent="0.3">
      <c r="A6036" t="s">
        <v>1211</v>
      </c>
      <c r="B6036">
        <v>126171</v>
      </c>
      <c r="C6036" s="2" t="str">
        <f t="shared" si="188"/>
        <v>https://images.morphbank.net/?id=126171&amp;imgType=jpeg</v>
      </c>
      <c r="D6036" t="str">
        <f t="shared" si="189"/>
        <v>https://images.morphbank.net/?id=126171&amp;imgType=jpg</v>
      </c>
    </row>
    <row r="6037" spans="1:4" x14ac:dyDescent="0.3">
      <c r="A6037" t="s">
        <v>1152</v>
      </c>
      <c r="B6037">
        <v>126170</v>
      </c>
      <c r="C6037" s="2" t="str">
        <f t="shared" si="188"/>
        <v>https://images.morphbank.net/?id=126170&amp;imgType=jpeg</v>
      </c>
      <c r="D6037" t="str">
        <f t="shared" si="189"/>
        <v>https://images.morphbank.net/?id=126170&amp;imgType=jpg</v>
      </c>
    </row>
    <row r="6038" spans="1:4" x14ac:dyDescent="0.3">
      <c r="A6038" t="s">
        <v>2006</v>
      </c>
      <c r="B6038">
        <v>126169</v>
      </c>
      <c r="C6038" s="2" t="str">
        <f t="shared" si="188"/>
        <v>https://images.morphbank.net/?id=126169&amp;imgType=jpeg</v>
      </c>
      <c r="D6038" t="str">
        <f t="shared" si="189"/>
        <v>https://images.morphbank.net/?id=126169&amp;imgType=jpg</v>
      </c>
    </row>
    <row r="6039" spans="1:4" x14ac:dyDescent="0.3">
      <c r="A6039" t="s">
        <v>2808</v>
      </c>
      <c r="B6039">
        <v>126168</v>
      </c>
      <c r="C6039" s="2" t="str">
        <f t="shared" si="188"/>
        <v>https://images.morphbank.net/?id=126168&amp;imgType=jpeg</v>
      </c>
      <c r="D6039" t="str">
        <f t="shared" si="189"/>
        <v>https://images.morphbank.net/?id=126168&amp;imgType=jpg</v>
      </c>
    </row>
    <row r="6040" spans="1:4" x14ac:dyDescent="0.3">
      <c r="A6040" t="s">
        <v>872</v>
      </c>
      <c r="B6040">
        <v>126167</v>
      </c>
      <c r="C6040" s="2" t="str">
        <f t="shared" si="188"/>
        <v>https://images.morphbank.net/?id=126167&amp;imgType=jpeg</v>
      </c>
      <c r="D6040" t="str">
        <f t="shared" si="189"/>
        <v>https://images.morphbank.net/?id=126167&amp;imgType=jpg</v>
      </c>
    </row>
    <row r="6041" spans="1:4" x14ac:dyDescent="0.3">
      <c r="A6041" t="s">
        <v>2542</v>
      </c>
      <c r="B6041">
        <v>126166</v>
      </c>
      <c r="C6041" s="2" t="str">
        <f t="shared" si="188"/>
        <v>https://images.morphbank.net/?id=126166&amp;imgType=jpeg</v>
      </c>
      <c r="D6041" t="str">
        <f t="shared" si="189"/>
        <v>https://images.morphbank.net/?id=126166&amp;imgType=jpg</v>
      </c>
    </row>
    <row r="6042" spans="1:4" x14ac:dyDescent="0.3">
      <c r="A6042" t="s">
        <v>2809</v>
      </c>
      <c r="B6042">
        <v>126165</v>
      </c>
      <c r="C6042" s="2" t="str">
        <f t="shared" si="188"/>
        <v>https://images.morphbank.net/?id=126165&amp;imgType=jpeg</v>
      </c>
      <c r="D6042" t="str">
        <f t="shared" si="189"/>
        <v>https://images.morphbank.net/?id=126165&amp;imgType=jpg</v>
      </c>
    </row>
    <row r="6043" spans="1:4" x14ac:dyDescent="0.3">
      <c r="A6043" t="s">
        <v>2007</v>
      </c>
      <c r="B6043">
        <v>126164</v>
      </c>
      <c r="C6043" s="2" t="str">
        <f t="shared" si="188"/>
        <v>https://images.morphbank.net/?id=126164&amp;imgType=jpeg</v>
      </c>
      <c r="D6043" t="str">
        <f t="shared" si="189"/>
        <v>https://images.morphbank.net/?id=126164&amp;imgType=jpg</v>
      </c>
    </row>
    <row r="6044" spans="1:4" x14ac:dyDescent="0.3">
      <c r="A6044" t="s">
        <v>1644</v>
      </c>
      <c r="B6044">
        <v>126163</v>
      </c>
      <c r="C6044" s="2" t="str">
        <f t="shared" si="188"/>
        <v>https://images.morphbank.net/?id=126163&amp;imgType=jpeg</v>
      </c>
      <c r="D6044" t="str">
        <f t="shared" si="189"/>
        <v>https://images.morphbank.net/?id=126163&amp;imgType=jpg</v>
      </c>
    </row>
    <row r="6045" spans="1:4" x14ac:dyDescent="0.3">
      <c r="A6045" t="s">
        <v>967</v>
      </c>
      <c r="B6045">
        <v>126162</v>
      </c>
      <c r="C6045" s="2" t="str">
        <f t="shared" si="188"/>
        <v>https://images.morphbank.net/?id=126162&amp;imgType=jpeg</v>
      </c>
      <c r="D6045" t="str">
        <f t="shared" si="189"/>
        <v>https://images.morphbank.net/?id=126162&amp;imgType=jpg</v>
      </c>
    </row>
    <row r="6046" spans="1:4" x14ac:dyDescent="0.3">
      <c r="A6046" t="s">
        <v>1065</v>
      </c>
      <c r="B6046">
        <v>126161</v>
      </c>
      <c r="C6046" s="2" t="str">
        <f t="shared" si="188"/>
        <v>https://images.morphbank.net/?id=126161&amp;imgType=jpeg</v>
      </c>
      <c r="D6046" t="str">
        <f t="shared" si="189"/>
        <v>https://images.morphbank.net/?id=126161&amp;imgType=jpg</v>
      </c>
    </row>
    <row r="6047" spans="1:4" x14ac:dyDescent="0.3">
      <c r="A6047" t="s">
        <v>1959</v>
      </c>
      <c r="B6047">
        <v>126160</v>
      </c>
      <c r="C6047" s="2" t="str">
        <f t="shared" si="188"/>
        <v>https://images.morphbank.net/?id=126160&amp;imgType=jpeg</v>
      </c>
      <c r="D6047" t="str">
        <f t="shared" si="189"/>
        <v>https://images.morphbank.net/?id=126160&amp;imgType=jpg</v>
      </c>
    </row>
    <row r="6048" spans="1:4" x14ac:dyDescent="0.3">
      <c r="A6048" t="s">
        <v>651</v>
      </c>
      <c r="B6048">
        <v>126159</v>
      </c>
      <c r="C6048" s="2" t="str">
        <f t="shared" si="188"/>
        <v>https://images.morphbank.net/?id=126159&amp;imgType=jpeg</v>
      </c>
      <c r="D6048" t="str">
        <f t="shared" si="189"/>
        <v>https://images.morphbank.net/?id=126159&amp;imgType=jpg</v>
      </c>
    </row>
    <row r="6049" spans="1:4" x14ac:dyDescent="0.3">
      <c r="A6049" t="s">
        <v>2810</v>
      </c>
      <c r="B6049">
        <v>126158</v>
      </c>
      <c r="C6049" s="2" t="str">
        <f t="shared" si="188"/>
        <v>https://images.morphbank.net/?id=126158&amp;imgType=jpeg</v>
      </c>
      <c r="D6049" t="str">
        <f t="shared" si="189"/>
        <v>https://images.morphbank.net/?id=126158&amp;imgType=jpg</v>
      </c>
    </row>
    <row r="6050" spans="1:4" x14ac:dyDescent="0.3">
      <c r="A6050" t="s">
        <v>1210</v>
      </c>
      <c r="B6050">
        <v>126157</v>
      </c>
      <c r="C6050" s="2" t="str">
        <f t="shared" si="188"/>
        <v>https://images.morphbank.net/?id=126157&amp;imgType=jpeg</v>
      </c>
      <c r="D6050" t="str">
        <f t="shared" si="189"/>
        <v>https://images.morphbank.net/?id=126157&amp;imgType=jpg</v>
      </c>
    </row>
    <row r="6051" spans="1:4" x14ac:dyDescent="0.3">
      <c r="A6051" t="s">
        <v>2811</v>
      </c>
      <c r="B6051">
        <v>126156</v>
      </c>
      <c r="C6051" s="2" t="str">
        <f t="shared" si="188"/>
        <v>https://images.morphbank.net/?id=126156&amp;imgType=jpeg</v>
      </c>
      <c r="D6051" t="str">
        <f t="shared" si="189"/>
        <v>https://images.morphbank.net/?id=126156&amp;imgType=jpg</v>
      </c>
    </row>
    <row r="6052" spans="1:4" x14ac:dyDescent="0.3">
      <c r="A6052" t="s">
        <v>2812</v>
      </c>
      <c r="B6052">
        <v>126155</v>
      </c>
      <c r="C6052" s="2" t="str">
        <f t="shared" si="188"/>
        <v>https://images.morphbank.net/?id=126155&amp;imgType=jpeg</v>
      </c>
      <c r="D6052" t="str">
        <f t="shared" si="189"/>
        <v>https://images.morphbank.net/?id=126155&amp;imgType=jpg</v>
      </c>
    </row>
    <row r="6053" spans="1:4" x14ac:dyDescent="0.3">
      <c r="A6053" t="s">
        <v>2813</v>
      </c>
      <c r="B6053">
        <v>126154</v>
      </c>
      <c r="C6053" s="2" t="str">
        <f t="shared" si="188"/>
        <v>https://images.morphbank.net/?id=126154&amp;imgType=jpeg</v>
      </c>
      <c r="D6053" t="str">
        <f t="shared" si="189"/>
        <v>https://images.morphbank.net/?id=126154&amp;imgType=jpg</v>
      </c>
    </row>
    <row r="6054" spans="1:4" x14ac:dyDescent="0.3">
      <c r="A6054" t="s">
        <v>882</v>
      </c>
      <c r="B6054">
        <v>126153</v>
      </c>
      <c r="C6054" s="2" t="str">
        <f t="shared" si="188"/>
        <v>https://images.morphbank.net/?id=126153&amp;imgType=jpeg</v>
      </c>
      <c r="D6054" t="str">
        <f t="shared" si="189"/>
        <v>https://images.morphbank.net/?id=126153&amp;imgType=jpg</v>
      </c>
    </row>
    <row r="6055" spans="1:4" x14ac:dyDescent="0.3">
      <c r="A6055" t="s">
        <v>2814</v>
      </c>
      <c r="B6055">
        <v>126152</v>
      </c>
      <c r="C6055" s="2" t="str">
        <f t="shared" si="188"/>
        <v>https://images.morphbank.net/?id=126152&amp;imgType=jpeg</v>
      </c>
      <c r="D6055" t="str">
        <f t="shared" si="189"/>
        <v>https://images.morphbank.net/?id=126152&amp;imgType=jpg</v>
      </c>
    </row>
    <row r="6056" spans="1:4" x14ac:dyDescent="0.3">
      <c r="A6056" t="s">
        <v>1763</v>
      </c>
      <c r="B6056">
        <v>126151</v>
      </c>
      <c r="C6056" s="2" t="str">
        <f t="shared" si="188"/>
        <v>https://images.morphbank.net/?id=126151&amp;imgType=jpeg</v>
      </c>
      <c r="D6056" t="str">
        <f t="shared" si="189"/>
        <v>https://images.morphbank.net/?id=126151&amp;imgType=jpg</v>
      </c>
    </row>
    <row r="6057" spans="1:4" x14ac:dyDescent="0.3">
      <c r="A6057" t="s">
        <v>2815</v>
      </c>
      <c r="B6057">
        <v>126150</v>
      </c>
      <c r="C6057" s="2" t="str">
        <f t="shared" si="188"/>
        <v>https://images.morphbank.net/?id=126150&amp;imgType=jpeg</v>
      </c>
      <c r="D6057" t="str">
        <f t="shared" si="189"/>
        <v>https://images.morphbank.net/?id=126150&amp;imgType=jpg</v>
      </c>
    </row>
    <row r="6058" spans="1:4" x14ac:dyDescent="0.3">
      <c r="A6058" t="s">
        <v>2816</v>
      </c>
      <c r="B6058">
        <v>126149</v>
      </c>
      <c r="C6058" s="2" t="str">
        <f t="shared" si="188"/>
        <v>https://images.morphbank.net/?id=126149&amp;imgType=jpeg</v>
      </c>
      <c r="D6058" t="str">
        <f t="shared" si="189"/>
        <v>https://images.morphbank.net/?id=126149&amp;imgType=jpg</v>
      </c>
    </row>
    <row r="6059" spans="1:4" x14ac:dyDescent="0.3">
      <c r="A6059" t="s">
        <v>1695</v>
      </c>
      <c r="B6059">
        <v>126148</v>
      </c>
      <c r="C6059" s="2" t="str">
        <f t="shared" si="188"/>
        <v>https://images.morphbank.net/?id=126148&amp;imgType=jpeg</v>
      </c>
      <c r="D6059" t="str">
        <f t="shared" si="189"/>
        <v>https://images.morphbank.net/?id=126148&amp;imgType=jpg</v>
      </c>
    </row>
    <row r="6060" spans="1:4" x14ac:dyDescent="0.3">
      <c r="A6060" t="s">
        <v>2559</v>
      </c>
      <c r="B6060">
        <v>126147</v>
      </c>
      <c r="C6060" s="2" t="str">
        <f t="shared" si="188"/>
        <v>https://images.morphbank.net/?id=126147&amp;imgType=jpeg</v>
      </c>
      <c r="D6060" t="str">
        <f t="shared" si="189"/>
        <v>https://images.morphbank.net/?id=126147&amp;imgType=jpg</v>
      </c>
    </row>
    <row r="6061" spans="1:4" x14ac:dyDescent="0.3">
      <c r="A6061" t="s">
        <v>866</v>
      </c>
      <c r="B6061">
        <v>126146</v>
      </c>
      <c r="C6061" s="2" t="str">
        <f t="shared" si="188"/>
        <v>https://images.morphbank.net/?id=126146&amp;imgType=jpeg</v>
      </c>
      <c r="D6061" t="str">
        <f t="shared" si="189"/>
        <v>https://images.morphbank.net/?id=126146&amp;imgType=jpg</v>
      </c>
    </row>
    <row r="6062" spans="1:4" x14ac:dyDescent="0.3">
      <c r="A6062" t="s">
        <v>2340</v>
      </c>
      <c r="B6062">
        <v>126145</v>
      </c>
      <c r="C6062" s="2" t="str">
        <f t="shared" si="188"/>
        <v>https://images.morphbank.net/?id=126145&amp;imgType=jpeg</v>
      </c>
      <c r="D6062" t="str">
        <f t="shared" si="189"/>
        <v>https://images.morphbank.net/?id=126145&amp;imgType=jpg</v>
      </c>
    </row>
    <row r="6063" spans="1:4" x14ac:dyDescent="0.3">
      <c r="A6063" t="s">
        <v>864</v>
      </c>
      <c r="B6063">
        <v>126144</v>
      </c>
      <c r="C6063" s="2" t="str">
        <f t="shared" si="188"/>
        <v>https://images.morphbank.net/?id=126144&amp;imgType=jpeg</v>
      </c>
      <c r="D6063" t="str">
        <f t="shared" si="189"/>
        <v>https://images.morphbank.net/?id=126144&amp;imgType=jpg</v>
      </c>
    </row>
    <row r="6064" spans="1:4" x14ac:dyDescent="0.3">
      <c r="A6064" t="s">
        <v>2219</v>
      </c>
      <c r="B6064">
        <v>126143</v>
      </c>
      <c r="C6064" s="2" t="str">
        <f t="shared" si="188"/>
        <v>https://images.morphbank.net/?id=126143&amp;imgType=jpeg</v>
      </c>
      <c r="D6064" t="str">
        <f t="shared" si="189"/>
        <v>https://images.morphbank.net/?id=126143&amp;imgType=jpg</v>
      </c>
    </row>
    <row r="6065" spans="1:4" x14ac:dyDescent="0.3">
      <c r="A6065" t="s">
        <v>1080</v>
      </c>
      <c r="B6065">
        <v>126142</v>
      </c>
      <c r="C6065" s="2" t="str">
        <f t="shared" si="188"/>
        <v>https://images.morphbank.net/?id=126142&amp;imgType=jpeg</v>
      </c>
      <c r="D6065" t="str">
        <f t="shared" si="189"/>
        <v>https://images.morphbank.net/?id=126142&amp;imgType=jpg</v>
      </c>
    </row>
    <row r="6066" spans="1:4" x14ac:dyDescent="0.3">
      <c r="A6066" t="s">
        <v>2619</v>
      </c>
      <c r="B6066">
        <v>126141</v>
      </c>
      <c r="C6066" s="2" t="str">
        <f t="shared" si="188"/>
        <v>https://images.morphbank.net/?id=126141&amp;imgType=jpeg</v>
      </c>
      <c r="D6066" t="str">
        <f t="shared" si="189"/>
        <v>https://images.morphbank.net/?id=126141&amp;imgType=jpg</v>
      </c>
    </row>
    <row r="6067" spans="1:4" x14ac:dyDescent="0.3">
      <c r="A6067" t="s">
        <v>1842</v>
      </c>
      <c r="B6067">
        <v>126140</v>
      </c>
      <c r="C6067" s="2" t="str">
        <f t="shared" si="188"/>
        <v>https://images.morphbank.net/?id=126140&amp;imgType=jpeg</v>
      </c>
      <c r="D6067" t="str">
        <f t="shared" si="189"/>
        <v>https://images.morphbank.net/?id=126140&amp;imgType=jpg</v>
      </c>
    </row>
    <row r="6068" spans="1:4" x14ac:dyDescent="0.3">
      <c r="A6068" t="s">
        <v>2296</v>
      </c>
      <c r="B6068">
        <v>126139</v>
      </c>
      <c r="C6068" s="2" t="str">
        <f t="shared" si="188"/>
        <v>https://images.morphbank.net/?id=126139&amp;imgType=jpeg</v>
      </c>
      <c r="D6068" t="str">
        <f t="shared" si="189"/>
        <v>https://images.morphbank.net/?id=126139&amp;imgType=jpg</v>
      </c>
    </row>
    <row r="6069" spans="1:4" x14ac:dyDescent="0.3">
      <c r="A6069" t="s">
        <v>2068</v>
      </c>
      <c r="B6069">
        <v>126138</v>
      </c>
      <c r="C6069" s="2" t="str">
        <f t="shared" si="188"/>
        <v>https://images.morphbank.net/?id=126138&amp;imgType=jpeg</v>
      </c>
      <c r="D6069" t="str">
        <f t="shared" si="189"/>
        <v>https://images.morphbank.net/?id=126138&amp;imgType=jpg</v>
      </c>
    </row>
    <row r="6070" spans="1:4" x14ac:dyDescent="0.3">
      <c r="A6070" t="s">
        <v>2817</v>
      </c>
      <c r="B6070">
        <v>126137</v>
      </c>
      <c r="C6070" s="2" t="str">
        <f t="shared" si="188"/>
        <v>https://images.morphbank.net/?id=126137&amp;imgType=jpeg</v>
      </c>
      <c r="D6070" t="str">
        <f t="shared" si="189"/>
        <v>https://images.morphbank.net/?id=126137&amp;imgType=jpg</v>
      </c>
    </row>
    <row r="6071" spans="1:4" x14ac:dyDescent="0.3">
      <c r="A6071" t="s">
        <v>2818</v>
      </c>
      <c r="B6071">
        <v>126136</v>
      </c>
      <c r="C6071" s="2" t="str">
        <f t="shared" si="188"/>
        <v>https://images.morphbank.net/?id=126136&amp;imgType=jpeg</v>
      </c>
      <c r="D6071" t="str">
        <f t="shared" si="189"/>
        <v>https://images.morphbank.net/?id=126136&amp;imgType=jpg</v>
      </c>
    </row>
    <row r="6072" spans="1:4" x14ac:dyDescent="0.3">
      <c r="A6072" t="s">
        <v>2819</v>
      </c>
      <c r="B6072">
        <v>126135</v>
      </c>
      <c r="C6072" s="2" t="str">
        <f t="shared" si="188"/>
        <v>https://images.morphbank.net/?id=126135&amp;imgType=jpeg</v>
      </c>
      <c r="D6072" t="str">
        <f t="shared" si="189"/>
        <v>https://images.morphbank.net/?id=126135&amp;imgType=jpg</v>
      </c>
    </row>
    <row r="6073" spans="1:4" x14ac:dyDescent="0.3">
      <c r="A6073" t="s">
        <v>1669</v>
      </c>
      <c r="B6073">
        <v>126134</v>
      </c>
      <c r="C6073" s="2" t="str">
        <f t="shared" si="188"/>
        <v>https://images.morphbank.net/?id=126134&amp;imgType=jpeg</v>
      </c>
      <c r="D6073" t="str">
        <f t="shared" si="189"/>
        <v>https://images.morphbank.net/?id=126134&amp;imgType=jpg</v>
      </c>
    </row>
    <row r="6074" spans="1:4" x14ac:dyDescent="0.3">
      <c r="A6074" t="s">
        <v>1454</v>
      </c>
      <c r="B6074">
        <v>126133</v>
      </c>
      <c r="C6074" s="2" t="str">
        <f t="shared" si="188"/>
        <v>https://images.morphbank.net/?id=126133&amp;imgType=jpeg</v>
      </c>
      <c r="D6074" t="str">
        <f t="shared" si="189"/>
        <v>https://images.morphbank.net/?id=126133&amp;imgType=jpg</v>
      </c>
    </row>
    <row r="6075" spans="1:4" x14ac:dyDescent="0.3">
      <c r="A6075" t="s">
        <v>1388</v>
      </c>
      <c r="B6075">
        <v>126132</v>
      </c>
      <c r="C6075" s="2" t="str">
        <f t="shared" si="188"/>
        <v>https://images.morphbank.net/?id=126132&amp;imgType=jpeg</v>
      </c>
      <c r="D6075" t="str">
        <f t="shared" si="189"/>
        <v>https://images.morphbank.net/?id=126132&amp;imgType=jpg</v>
      </c>
    </row>
    <row r="6076" spans="1:4" x14ac:dyDescent="0.3">
      <c r="A6076" t="s">
        <v>1228</v>
      </c>
      <c r="B6076">
        <v>126131</v>
      </c>
      <c r="C6076" s="2" t="str">
        <f t="shared" si="188"/>
        <v>https://images.morphbank.net/?id=126131&amp;imgType=jpeg</v>
      </c>
      <c r="D6076" t="str">
        <f t="shared" si="189"/>
        <v>https://images.morphbank.net/?id=126131&amp;imgType=jpg</v>
      </c>
    </row>
    <row r="6077" spans="1:4" x14ac:dyDescent="0.3">
      <c r="A6077" t="s">
        <v>2820</v>
      </c>
      <c r="B6077">
        <v>126130</v>
      </c>
      <c r="C6077" s="2" t="str">
        <f t="shared" si="188"/>
        <v>https://images.morphbank.net/?id=126130&amp;imgType=jpeg</v>
      </c>
      <c r="D6077" t="str">
        <f t="shared" si="189"/>
        <v>https://images.morphbank.net/?id=126130&amp;imgType=jpg</v>
      </c>
    </row>
    <row r="6078" spans="1:4" x14ac:dyDescent="0.3">
      <c r="A6078" t="s">
        <v>2058</v>
      </c>
      <c r="B6078">
        <v>126129</v>
      </c>
      <c r="C6078" s="2" t="str">
        <f t="shared" si="188"/>
        <v>https://images.morphbank.net/?id=126129&amp;imgType=jpeg</v>
      </c>
      <c r="D6078" t="str">
        <f t="shared" si="189"/>
        <v>https://images.morphbank.net/?id=126129&amp;imgType=jpg</v>
      </c>
    </row>
    <row r="6079" spans="1:4" x14ac:dyDescent="0.3">
      <c r="A6079" t="s">
        <v>2784</v>
      </c>
      <c r="B6079">
        <v>126128</v>
      </c>
      <c r="C6079" s="2" t="str">
        <f t="shared" si="188"/>
        <v>https://images.morphbank.net/?id=126128&amp;imgType=jpeg</v>
      </c>
      <c r="D6079" t="str">
        <f t="shared" si="189"/>
        <v>https://images.morphbank.net/?id=126128&amp;imgType=jpg</v>
      </c>
    </row>
    <row r="6080" spans="1:4" x14ac:dyDescent="0.3">
      <c r="A6080" t="s">
        <v>688</v>
      </c>
      <c r="B6080">
        <v>126127</v>
      </c>
      <c r="C6080" s="2" t="str">
        <f t="shared" si="188"/>
        <v>https://images.morphbank.net/?id=126127&amp;imgType=jpeg</v>
      </c>
      <c r="D6080" t="str">
        <f t="shared" si="189"/>
        <v>https://images.morphbank.net/?id=126127&amp;imgType=jpg</v>
      </c>
    </row>
    <row r="6081" spans="1:4" x14ac:dyDescent="0.3">
      <c r="A6081" t="s">
        <v>901</v>
      </c>
      <c r="B6081">
        <v>126126</v>
      </c>
      <c r="C6081" s="2" t="str">
        <f t="shared" si="188"/>
        <v>https://images.morphbank.net/?id=126126&amp;imgType=jpeg</v>
      </c>
      <c r="D6081" t="str">
        <f t="shared" si="189"/>
        <v>https://images.morphbank.net/?id=126126&amp;imgType=jpg</v>
      </c>
    </row>
    <row r="6082" spans="1:4" x14ac:dyDescent="0.3">
      <c r="A6082" t="s">
        <v>1983</v>
      </c>
      <c r="B6082">
        <v>126125</v>
      </c>
      <c r="C6082" s="2" t="str">
        <f t="shared" si="188"/>
        <v>https://images.morphbank.net/?id=126125&amp;imgType=jpeg</v>
      </c>
      <c r="D6082" t="str">
        <f t="shared" si="189"/>
        <v>https://images.morphbank.net/?id=126125&amp;imgType=jpg</v>
      </c>
    </row>
    <row r="6083" spans="1:4" x14ac:dyDescent="0.3">
      <c r="A6083" t="s">
        <v>714</v>
      </c>
      <c r="B6083">
        <v>126124</v>
      </c>
      <c r="C6083" s="2" t="str">
        <f t="shared" ref="C6083:C6146" si="190">_xlfn.CONCAT("https://images.morphbank.net/?id=",B6083,"&amp;imgType=jpeg")</f>
        <v>https://images.morphbank.net/?id=126124&amp;imgType=jpeg</v>
      </c>
      <c r="D6083" t="str">
        <f t="shared" ref="D6083:D6146" si="191">_xlfn.CONCAT("https://images.morphbank.net/?id=",B6083,"&amp;imgType=jpg")</f>
        <v>https://images.morphbank.net/?id=126124&amp;imgType=jpg</v>
      </c>
    </row>
    <row r="6084" spans="1:4" x14ac:dyDescent="0.3">
      <c r="A6084" t="s">
        <v>2821</v>
      </c>
      <c r="B6084">
        <v>126123</v>
      </c>
      <c r="C6084" s="2" t="str">
        <f t="shared" si="190"/>
        <v>https://images.morphbank.net/?id=126123&amp;imgType=jpeg</v>
      </c>
      <c r="D6084" t="str">
        <f t="shared" si="191"/>
        <v>https://images.morphbank.net/?id=126123&amp;imgType=jpg</v>
      </c>
    </row>
    <row r="6085" spans="1:4" x14ac:dyDescent="0.3">
      <c r="A6085" t="s">
        <v>1900</v>
      </c>
      <c r="B6085">
        <v>126122</v>
      </c>
      <c r="C6085" s="2" t="str">
        <f t="shared" si="190"/>
        <v>https://images.morphbank.net/?id=126122&amp;imgType=jpeg</v>
      </c>
      <c r="D6085" t="str">
        <f t="shared" si="191"/>
        <v>https://images.morphbank.net/?id=126122&amp;imgType=jpg</v>
      </c>
    </row>
    <row r="6086" spans="1:4" x14ac:dyDescent="0.3">
      <c r="A6086" t="s">
        <v>2822</v>
      </c>
      <c r="B6086">
        <v>126121</v>
      </c>
      <c r="C6086" s="2" t="str">
        <f t="shared" si="190"/>
        <v>https://images.morphbank.net/?id=126121&amp;imgType=jpeg</v>
      </c>
      <c r="D6086" t="str">
        <f t="shared" si="191"/>
        <v>https://images.morphbank.net/?id=126121&amp;imgType=jpg</v>
      </c>
    </row>
    <row r="6087" spans="1:4" x14ac:dyDescent="0.3">
      <c r="A6087" t="s">
        <v>2619</v>
      </c>
      <c r="B6087">
        <v>126120</v>
      </c>
      <c r="C6087" s="2" t="str">
        <f t="shared" si="190"/>
        <v>https://images.morphbank.net/?id=126120&amp;imgType=jpeg</v>
      </c>
      <c r="D6087" t="str">
        <f t="shared" si="191"/>
        <v>https://images.morphbank.net/?id=126120&amp;imgType=jpg</v>
      </c>
    </row>
    <row r="6088" spans="1:4" x14ac:dyDescent="0.3">
      <c r="A6088" t="s">
        <v>2151</v>
      </c>
      <c r="B6088">
        <v>126119</v>
      </c>
      <c r="C6088" s="2" t="str">
        <f t="shared" si="190"/>
        <v>https://images.morphbank.net/?id=126119&amp;imgType=jpeg</v>
      </c>
      <c r="D6088" t="str">
        <f t="shared" si="191"/>
        <v>https://images.morphbank.net/?id=126119&amp;imgType=jpg</v>
      </c>
    </row>
    <row r="6089" spans="1:4" x14ac:dyDescent="0.3">
      <c r="A6089" t="s">
        <v>1400</v>
      </c>
      <c r="B6089">
        <v>126118</v>
      </c>
      <c r="C6089" s="2" t="str">
        <f t="shared" si="190"/>
        <v>https://images.morphbank.net/?id=126118&amp;imgType=jpeg</v>
      </c>
      <c r="D6089" t="str">
        <f t="shared" si="191"/>
        <v>https://images.morphbank.net/?id=126118&amp;imgType=jpg</v>
      </c>
    </row>
    <row r="6090" spans="1:4" x14ac:dyDescent="0.3">
      <c r="A6090" t="s">
        <v>2823</v>
      </c>
      <c r="B6090">
        <v>126117</v>
      </c>
      <c r="C6090" s="2" t="str">
        <f t="shared" si="190"/>
        <v>https://images.morphbank.net/?id=126117&amp;imgType=jpeg</v>
      </c>
      <c r="D6090" t="str">
        <f t="shared" si="191"/>
        <v>https://images.morphbank.net/?id=126117&amp;imgType=jpg</v>
      </c>
    </row>
    <row r="6091" spans="1:4" x14ac:dyDescent="0.3">
      <c r="A6091" t="s">
        <v>2773</v>
      </c>
      <c r="B6091">
        <v>126115</v>
      </c>
      <c r="C6091" s="2" t="str">
        <f t="shared" si="190"/>
        <v>https://images.morphbank.net/?id=126115&amp;imgType=jpeg</v>
      </c>
      <c r="D6091" t="str">
        <f t="shared" si="191"/>
        <v>https://images.morphbank.net/?id=126115&amp;imgType=jpg</v>
      </c>
    </row>
    <row r="6092" spans="1:4" x14ac:dyDescent="0.3">
      <c r="A6092" t="s">
        <v>662</v>
      </c>
      <c r="B6092">
        <v>126114</v>
      </c>
      <c r="C6092" s="2" t="str">
        <f t="shared" si="190"/>
        <v>https://images.morphbank.net/?id=126114&amp;imgType=jpeg</v>
      </c>
      <c r="D6092" t="str">
        <f t="shared" si="191"/>
        <v>https://images.morphbank.net/?id=126114&amp;imgType=jpg</v>
      </c>
    </row>
    <row r="6093" spans="1:4" x14ac:dyDescent="0.3">
      <c r="A6093" t="s">
        <v>1455</v>
      </c>
      <c r="B6093">
        <v>126113</v>
      </c>
      <c r="C6093" s="2" t="str">
        <f t="shared" si="190"/>
        <v>https://images.morphbank.net/?id=126113&amp;imgType=jpeg</v>
      </c>
      <c r="D6093" t="str">
        <f t="shared" si="191"/>
        <v>https://images.morphbank.net/?id=126113&amp;imgType=jpg</v>
      </c>
    </row>
    <row r="6094" spans="1:4" x14ac:dyDescent="0.3">
      <c r="A6094" t="s">
        <v>2510</v>
      </c>
      <c r="B6094">
        <v>126112</v>
      </c>
      <c r="C6094" s="2" t="str">
        <f t="shared" si="190"/>
        <v>https://images.morphbank.net/?id=126112&amp;imgType=jpeg</v>
      </c>
      <c r="D6094" t="str">
        <f t="shared" si="191"/>
        <v>https://images.morphbank.net/?id=126112&amp;imgType=jpg</v>
      </c>
    </row>
    <row r="6095" spans="1:4" x14ac:dyDescent="0.3">
      <c r="A6095" t="s">
        <v>2824</v>
      </c>
      <c r="B6095">
        <v>126111</v>
      </c>
      <c r="C6095" s="2" t="str">
        <f t="shared" si="190"/>
        <v>https://images.morphbank.net/?id=126111&amp;imgType=jpeg</v>
      </c>
      <c r="D6095" t="str">
        <f t="shared" si="191"/>
        <v>https://images.morphbank.net/?id=126111&amp;imgType=jpg</v>
      </c>
    </row>
    <row r="6096" spans="1:4" x14ac:dyDescent="0.3">
      <c r="A6096" t="s">
        <v>977</v>
      </c>
      <c r="B6096">
        <v>126110</v>
      </c>
      <c r="C6096" s="2" t="str">
        <f t="shared" si="190"/>
        <v>https://images.morphbank.net/?id=126110&amp;imgType=jpeg</v>
      </c>
      <c r="D6096" t="str">
        <f t="shared" si="191"/>
        <v>https://images.morphbank.net/?id=126110&amp;imgType=jpg</v>
      </c>
    </row>
    <row r="6097" spans="1:4" x14ac:dyDescent="0.3">
      <c r="A6097" t="s">
        <v>2648</v>
      </c>
      <c r="B6097">
        <v>126109</v>
      </c>
      <c r="C6097" s="2" t="str">
        <f t="shared" si="190"/>
        <v>https://images.morphbank.net/?id=126109&amp;imgType=jpeg</v>
      </c>
      <c r="D6097" t="str">
        <f t="shared" si="191"/>
        <v>https://images.morphbank.net/?id=126109&amp;imgType=jpg</v>
      </c>
    </row>
    <row r="6098" spans="1:4" x14ac:dyDescent="0.3">
      <c r="A6098" t="s">
        <v>2825</v>
      </c>
      <c r="B6098">
        <v>126108</v>
      </c>
      <c r="C6098" s="2" t="str">
        <f t="shared" si="190"/>
        <v>https://images.morphbank.net/?id=126108&amp;imgType=jpeg</v>
      </c>
      <c r="D6098" t="str">
        <f t="shared" si="191"/>
        <v>https://images.morphbank.net/?id=126108&amp;imgType=jpg</v>
      </c>
    </row>
    <row r="6099" spans="1:4" x14ac:dyDescent="0.3">
      <c r="A6099" t="s">
        <v>1663</v>
      </c>
      <c r="B6099">
        <v>126107</v>
      </c>
      <c r="C6099" s="2" t="str">
        <f t="shared" si="190"/>
        <v>https://images.morphbank.net/?id=126107&amp;imgType=jpeg</v>
      </c>
      <c r="D6099" t="str">
        <f t="shared" si="191"/>
        <v>https://images.morphbank.net/?id=126107&amp;imgType=jpg</v>
      </c>
    </row>
    <row r="6100" spans="1:4" x14ac:dyDescent="0.3">
      <c r="A6100" t="s">
        <v>2380</v>
      </c>
      <c r="B6100">
        <v>126106</v>
      </c>
      <c r="C6100" s="2" t="str">
        <f t="shared" si="190"/>
        <v>https://images.morphbank.net/?id=126106&amp;imgType=jpeg</v>
      </c>
      <c r="D6100" t="str">
        <f t="shared" si="191"/>
        <v>https://images.morphbank.net/?id=126106&amp;imgType=jpg</v>
      </c>
    </row>
    <row r="6101" spans="1:4" x14ac:dyDescent="0.3">
      <c r="A6101" t="s">
        <v>870</v>
      </c>
      <c r="B6101">
        <v>126105</v>
      </c>
      <c r="C6101" s="2" t="str">
        <f t="shared" si="190"/>
        <v>https://images.morphbank.net/?id=126105&amp;imgType=jpeg</v>
      </c>
      <c r="D6101" t="str">
        <f t="shared" si="191"/>
        <v>https://images.morphbank.net/?id=126105&amp;imgType=jpg</v>
      </c>
    </row>
    <row r="6102" spans="1:4" x14ac:dyDescent="0.3">
      <c r="A6102" t="s">
        <v>2826</v>
      </c>
      <c r="B6102">
        <v>126104</v>
      </c>
      <c r="C6102" s="2" t="str">
        <f t="shared" si="190"/>
        <v>https://images.morphbank.net/?id=126104&amp;imgType=jpeg</v>
      </c>
      <c r="D6102" t="str">
        <f t="shared" si="191"/>
        <v>https://images.morphbank.net/?id=126104&amp;imgType=jpg</v>
      </c>
    </row>
    <row r="6103" spans="1:4" x14ac:dyDescent="0.3">
      <c r="A6103" t="s">
        <v>1725</v>
      </c>
      <c r="B6103">
        <v>126103</v>
      </c>
      <c r="C6103" s="2" t="str">
        <f t="shared" si="190"/>
        <v>https://images.morphbank.net/?id=126103&amp;imgType=jpeg</v>
      </c>
      <c r="D6103" t="str">
        <f t="shared" si="191"/>
        <v>https://images.morphbank.net/?id=126103&amp;imgType=jpg</v>
      </c>
    </row>
    <row r="6104" spans="1:4" x14ac:dyDescent="0.3">
      <c r="A6104" t="s">
        <v>2019</v>
      </c>
      <c r="B6104">
        <v>126102</v>
      </c>
      <c r="C6104" s="2" t="str">
        <f t="shared" si="190"/>
        <v>https://images.morphbank.net/?id=126102&amp;imgType=jpeg</v>
      </c>
      <c r="D6104" t="str">
        <f t="shared" si="191"/>
        <v>https://images.morphbank.net/?id=126102&amp;imgType=jpg</v>
      </c>
    </row>
    <row r="6105" spans="1:4" x14ac:dyDescent="0.3">
      <c r="A6105" t="s">
        <v>1426</v>
      </c>
      <c r="B6105">
        <v>126101</v>
      </c>
      <c r="C6105" s="2" t="str">
        <f t="shared" si="190"/>
        <v>https://images.morphbank.net/?id=126101&amp;imgType=jpeg</v>
      </c>
      <c r="D6105" t="str">
        <f t="shared" si="191"/>
        <v>https://images.morphbank.net/?id=126101&amp;imgType=jpg</v>
      </c>
    </row>
    <row r="6106" spans="1:4" x14ac:dyDescent="0.3">
      <c r="A6106" t="s">
        <v>1509</v>
      </c>
      <c r="B6106">
        <v>126100</v>
      </c>
      <c r="C6106" s="2" t="str">
        <f t="shared" si="190"/>
        <v>https://images.morphbank.net/?id=126100&amp;imgType=jpeg</v>
      </c>
      <c r="D6106" t="str">
        <f t="shared" si="191"/>
        <v>https://images.morphbank.net/?id=126100&amp;imgType=jpg</v>
      </c>
    </row>
    <row r="6107" spans="1:4" x14ac:dyDescent="0.3">
      <c r="A6107" t="s">
        <v>2827</v>
      </c>
      <c r="B6107">
        <v>126099</v>
      </c>
      <c r="C6107" s="2" t="str">
        <f t="shared" si="190"/>
        <v>https://images.morphbank.net/?id=126099&amp;imgType=jpeg</v>
      </c>
      <c r="D6107" t="str">
        <f t="shared" si="191"/>
        <v>https://images.morphbank.net/?id=126099&amp;imgType=jpg</v>
      </c>
    </row>
    <row r="6108" spans="1:4" x14ac:dyDescent="0.3">
      <c r="A6108" t="s">
        <v>1853</v>
      </c>
      <c r="B6108">
        <v>126098</v>
      </c>
      <c r="C6108" s="2" t="str">
        <f t="shared" si="190"/>
        <v>https://images.morphbank.net/?id=126098&amp;imgType=jpeg</v>
      </c>
      <c r="D6108" t="str">
        <f t="shared" si="191"/>
        <v>https://images.morphbank.net/?id=126098&amp;imgType=jpg</v>
      </c>
    </row>
    <row r="6109" spans="1:4" x14ac:dyDescent="0.3">
      <c r="A6109" t="s">
        <v>1744</v>
      </c>
      <c r="B6109">
        <v>126097</v>
      </c>
      <c r="C6109" s="2" t="str">
        <f t="shared" si="190"/>
        <v>https://images.morphbank.net/?id=126097&amp;imgType=jpeg</v>
      </c>
      <c r="D6109" t="str">
        <f t="shared" si="191"/>
        <v>https://images.morphbank.net/?id=126097&amp;imgType=jpg</v>
      </c>
    </row>
    <row r="6110" spans="1:4" x14ac:dyDescent="0.3">
      <c r="A6110" t="s">
        <v>1650</v>
      </c>
      <c r="B6110">
        <v>126096</v>
      </c>
      <c r="C6110" s="2" t="str">
        <f t="shared" si="190"/>
        <v>https://images.morphbank.net/?id=126096&amp;imgType=jpeg</v>
      </c>
      <c r="D6110" t="str">
        <f t="shared" si="191"/>
        <v>https://images.morphbank.net/?id=126096&amp;imgType=jpg</v>
      </c>
    </row>
    <row r="6111" spans="1:4" x14ac:dyDescent="0.3">
      <c r="A6111" t="s">
        <v>2828</v>
      </c>
      <c r="B6111">
        <v>126095</v>
      </c>
      <c r="C6111" s="2" t="str">
        <f t="shared" si="190"/>
        <v>https://images.morphbank.net/?id=126095&amp;imgType=jpeg</v>
      </c>
      <c r="D6111" t="str">
        <f t="shared" si="191"/>
        <v>https://images.morphbank.net/?id=126095&amp;imgType=jpg</v>
      </c>
    </row>
    <row r="6112" spans="1:4" x14ac:dyDescent="0.3">
      <c r="A6112" t="s">
        <v>2678</v>
      </c>
      <c r="B6112">
        <v>126094</v>
      </c>
      <c r="C6112" s="2" t="str">
        <f t="shared" si="190"/>
        <v>https://images.morphbank.net/?id=126094&amp;imgType=jpeg</v>
      </c>
      <c r="D6112" t="str">
        <f t="shared" si="191"/>
        <v>https://images.morphbank.net/?id=126094&amp;imgType=jpg</v>
      </c>
    </row>
    <row r="6113" spans="1:4" x14ac:dyDescent="0.3">
      <c r="A6113" t="s">
        <v>1974</v>
      </c>
      <c r="B6113">
        <v>126093</v>
      </c>
      <c r="C6113" s="2" t="str">
        <f t="shared" si="190"/>
        <v>https://images.morphbank.net/?id=126093&amp;imgType=jpeg</v>
      </c>
      <c r="D6113" t="str">
        <f t="shared" si="191"/>
        <v>https://images.morphbank.net/?id=126093&amp;imgType=jpg</v>
      </c>
    </row>
    <row r="6114" spans="1:4" x14ac:dyDescent="0.3">
      <c r="A6114" t="s">
        <v>1313</v>
      </c>
      <c r="B6114">
        <v>126092</v>
      </c>
      <c r="C6114" s="2" t="str">
        <f t="shared" si="190"/>
        <v>https://images.morphbank.net/?id=126092&amp;imgType=jpeg</v>
      </c>
      <c r="D6114" t="str">
        <f t="shared" si="191"/>
        <v>https://images.morphbank.net/?id=126092&amp;imgType=jpg</v>
      </c>
    </row>
    <row r="6115" spans="1:4" x14ac:dyDescent="0.3">
      <c r="A6115" t="s">
        <v>866</v>
      </c>
      <c r="B6115">
        <v>126091</v>
      </c>
      <c r="C6115" s="2" t="str">
        <f t="shared" si="190"/>
        <v>https://images.morphbank.net/?id=126091&amp;imgType=jpeg</v>
      </c>
      <c r="D6115" t="str">
        <f t="shared" si="191"/>
        <v>https://images.morphbank.net/?id=126091&amp;imgType=jpg</v>
      </c>
    </row>
    <row r="6116" spans="1:4" x14ac:dyDescent="0.3">
      <c r="A6116" t="s">
        <v>1861</v>
      </c>
      <c r="B6116">
        <v>126089</v>
      </c>
      <c r="C6116" s="2" t="str">
        <f t="shared" si="190"/>
        <v>https://images.morphbank.net/?id=126089&amp;imgType=jpeg</v>
      </c>
      <c r="D6116" t="str">
        <f t="shared" si="191"/>
        <v>https://images.morphbank.net/?id=126089&amp;imgType=jpg</v>
      </c>
    </row>
    <row r="6117" spans="1:4" x14ac:dyDescent="0.3">
      <c r="A6117" t="s">
        <v>2829</v>
      </c>
      <c r="B6117">
        <v>126087</v>
      </c>
      <c r="C6117" s="2" t="str">
        <f t="shared" si="190"/>
        <v>https://images.morphbank.net/?id=126087&amp;imgType=jpeg</v>
      </c>
      <c r="D6117" t="str">
        <f t="shared" si="191"/>
        <v>https://images.morphbank.net/?id=126087&amp;imgType=jpg</v>
      </c>
    </row>
    <row r="6118" spans="1:4" x14ac:dyDescent="0.3">
      <c r="A6118" t="s">
        <v>1189</v>
      </c>
      <c r="B6118">
        <v>126086</v>
      </c>
      <c r="C6118" s="2" t="str">
        <f t="shared" si="190"/>
        <v>https://images.morphbank.net/?id=126086&amp;imgType=jpeg</v>
      </c>
      <c r="D6118" t="str">
        <f t="shared" si="191"/>
        <v>https://images.morphbank.net/?id=126086&amp;imgType=jpg</v>
      </c>
    </row>
    <row r="6119" spans="1:4" x14ac:dyDescent="0.3">
      <c r="A6119" t="s">
        <v>906</v>
      </c>
      <c r="B6119">
        <v>126085</v>
      </c>
      <c r="C6119" s="2" t="str">
        <f t="shared" si="190"/>
        <v>https://images.morphbank.net/?id=126085&amp;imgType=jpeg</v>
      </c>
      <c r="D6119" t="str">
        <f t="shared" si="191"/>
        <v>https://images.morphbank.net/?id=126085&amp;imgType=jpg</v>
      </c>
    </row>
    <row r="6120" spans="1:4" x14ac:dyDescent="0.3">
      <c r="A6120" t="s">
        <v>1496</v>
      </c>
      <c r="B6120">
        <v>126084</v>
      </c>
      <c r="C6120" s="2" t="str">
        <f t="shared" si="190"/>
        <v>https://images.morphbank.net/?id=126084&amp;imgType=jpeg</v>
      </c>
      <c r="D6120" t="str">
        <f t="shared" si="191"/>
        <v>https://images.morphbank.net/?id=126084&amp;imgType=jpg</v>
      </c>
    </row>
    <row r="6121" spans="1:4" x14ac:dyDescent="0.3">
      <c r="A6121" t="s">
        <v>2830</v>
      </c>
      <c r="B6121">
        <v>126083</v>
      </c>
      <c r="C6121" s="2" t="str">
        <f t="shared" si="190"/>
        <v>https://images.morphbank.net/?id=126083&amp;imgType=jpeg</v>
      </c>
      <c r="D6121" t="str">
        <f t="shared" si="191"/>
        <v>https://images.morphbank.net/?id=126083&amp;imgType=jpg</v>
      </c>
    </row>
    <row r="6122" spans="1:4" x14ac:dyDescent="0.3">
      <c r="A6122" t="s">
        <v>1073</v>
      </c>
      <c r="B6122">
        <v>126082</v>
      </c>
      <c r="C6122" s="2" t="str">
        <f t="shared" si="190"/>
        <v>https://images.morphbank.net/?id=126082&amp;imgType=jpeg</v>
      </c>
      <c r="D6122" t="str">
        <f t="shared" si="191"/>
        <v>https://images.morphbank.net/?id=126082&amp;imgType=jpg</v>
      </c>
    </row>
    <row r="6123" spans="1:4" x14ac:dyDescent="0.3">
      <c r="A6123" t="s">
        <v>794</v>
      </c>
      <c r="B6123">
        <v>126080</v>
      </c>
      <c r="C6123" s="2" t="str">
        <f t="shared" si="190"/>
        <v>https://images.morphbank.net/?id=126080&amp;imgType=jpeg</v>
      </c>
      <c r="D6123" t="str">
        <f t="shared" si="191"/>
        <v>https://images.morphbank.net/?id=126080&amp;imgType=jpg</v>
      </c>
    </row>
    <row r="6124" spans="1:4" x14ac:dyDescent="0.3">
      <c r="A6124" t="s">
        <v>2831</v>
      </c>
      <c r="B6124">
        <v>126079</v>
      </c>
      <c r="C6124" s="2" t="str">
        <f t="shared" si="190"/>
        <v>https://images.morphbank.net/?id=126079&amp;imgType=jpeg</v>
      </c>
      <c r="D6124" t="str">
        <f t="shared" si="191"/>
        <v>https://images.morphbank.net/?id=126079&amp;imgType=jpg</v>
      </c>
    </row>
    <row r="6125" spans="1:4" x14ac:dyDescent="0.3">
      <c r="A6125" t="s">
        <v>1288</v>
      </c>
      <c r="B6125">
        <v>126078</v>
      </c>
      <c r="C6125" s="2" t="str">
        <f t="shared" si="190"/>
        <v>https://images.morphbank.net/?id=126078&amp;imgType=jpeg</v>
      </c>
      <c r="D6125" t="str">
        <f t="shared" si="191"/>
        <v>https://images.morphbank.net/?id=126078&amp;imgType=jpg</v>
      </c>
    </row>
    <row r="6126" spans="1:4" x14ac:dyDescent="0.3">
      <c r="A6126" t="s">
        <v>1359</v>
      </c>
      <c r="B6126">
        <v>126077</v>
      </c>
      <c r="C6126" s="2" t="str">
        <f t="shared" si="190"/>
        <v>https://images.morphbank.net/?id=126077&amp;imgType=jpeg</v>
      </c>
      <c r="D6126" t="str">
        <f t="shared" si="191"/>
        <v>https://images.morphbank.net/?id=126077&amp;imgType=jpg</v>
      </c>
    </row>
    <row r="6127" spans="1:4" x14ac:dyDescent="0.3">
      <c r="A6127" t="s">
        <v>2832</v>
      </c>
      <c r="B6127">
        <v>126076</v>
      </c>
      <c r="C6127" s="2" t="str">
        <f t="shared" si="190"/>
        <v>https://images.morphbank.net/?id=126076&amp;imgType=jpeg</v>
      </c>
      <c r="D6127" t="str">
        <f t="shared" si="191"/>
        <v>https://images.morphbank.net/?id=126076&amp;imgType=jpg</v>
      </c>
    </row>
    <row r="6128" spans="1:4" x14ac:dyDescent="0.3">
      <c r="A6128" t="s">
        <v>2833</v>
      </c>
      <c r="B6128">
        <v>126075</v>
      </c>
      <c r="C6128" s="2" t="str">
        <f t="shared" si="190"/>
        <v>https://images.morphbank.net/?id=126075&amp;imgType=jpeg</v>
      </c>
      <c r="D6128" t="str">
        <f t="shared" si="191"/>
        <v>https://images.morphbank.net/?id=126075&amp;imgType=jpg</v>
      </c>
    </row>
    <row r="6129" spans="1:4" x14ac:dyDescent="0.3">
      <c r="A6129" t="s">
        <v>732</v>
      </c>
      <c r="B6129">
        <v>126074</v>
      </c>
      <c r="C6129" s="2" t="str">
        <f t="shared" si="190"/>
        <v>https://images.morphbank.net/?id=126074&amp;imgType=jpeg</v>
      </c>
      <c r="D6129" t="str">
        <f t="shared" si="191"/>
        <v>https://images.morphbank.net/?id=126074&amp;imgType=jpg</v>
      </c>
    </row>
    <row r="6130" spans="1:4" x14ac:dyDescent="0.3">
      <c r="A6130" t="s">
        <v>1555</v>
      </c>
      <c r="B6130">
        <v>126073</v>
      </c>
      <c r="C6130" s="2" t="str">
        <f t="shared" si="190"/>
        <v>https://images.morphbank.net/?id=126073&amp;imgType=jpeg</v>
      </c>
      <c r="D6130" t="str">
        <f t="shared" si="191"/>
        <v>https://images.morphbank.net/?id=126073&amp;imgType=jpg</v>
      </c>
    </row>
    <row r="6131" spans="1:4" x14ac:dyDescent="0.3">
      <c r="A6131" t="s">
        <v>938</v>
      </c>
      <c r="B6131">
        <v>126072</v>
      </c>
      <c r="C6131" s="2" t="str">
        <f t="shared" si="190"/>
        <v>https://images.morphbank.net/?id=126072&amp;imgType=jpeg</v>
      </c>
      <c r="D6131" t="str">
        <f t="shared" si="191"/>
        <v>https://images.morphbank.net/?id=126072&amp;imgType=jpg</v>
      </c>
    </row>
    <row r="6132" spans="1:4" x14ac:dyDescent="0.3">
      <c r="A6132" t="s">
        <v>1741</v>
      </c>
      <c r="B6132">
        <v>126071</v>
      </c>
      <c r="C6132" s="2" t="str">
        <f t="shared" si="190"/>
        <v>https://images.morphbank.net/?id=126071&amp;imgType=jpeg</v>
      </c>
      <c r="D6132" t="str">
        <f t="shared" si="191"/>
        <v>https://images.morphbank.net/?id=126071&amp;imgType=jpg</v>
      </c>
    </row>
    <row r="6133" spans="1:4" x14ac:dyDescent="0.3">
      <c r="A6133" t="s">
        <v>2834</v>
      </c>
      <c r="B6133">
        <v>126070</v>
      </c>
      <c r="C6133" s="2" t="str">
        <f t="shared" si="190"/>
        <v>https://images.morphbank.net/?id=126070&amp;imgType=jpeg</v>
      </c>
      <c r="D6133" t="str">
        <f t="shared" si="191"/>
        <v>https://images.morphbank.net/?id=126070&amp;imgType=jpg</v>
      </c>
    </row>
    <row r="6134" spans="1:4" x14ac:dyDescent="0.3">
      <c r="A6134" t="s">
        <v>2378</v>
      </c>
      <c r="B6134">
        <v>126069</v>
      </c>
      <c r="C6134" s="2" t="str">
        <f t="shared" si="190"/>
        <v>https://images.morphbank.net/?id=126069&amp;imgType=jpeg</v>
      </c>
      <c r="D6134" t="str">
        <f t="shared" si="191"/>
        <v>https://images.morphbank.net/?id=126069&amp;imgType=jpg</v>
      </c>
    </row>
    <row r="6135" spans="1:4" x14ac:dyDescent="0.3">
      <c r="A6135" t="s">
        <v>1041</v>
      </c>
      <c r="B6135">
        <v>126068</v>
      </c>
      <c r="C6135" s="2" t="str">
        <f t="shared" si="190"/>
        <v>https://images.morphbank.net/?id=126068&amp;imgType=jpeg</v>
      </c>
      <c r="D6135" t="str">
        <f t="shared" si="191"/>
        <v>https://images.morphbank.net/?id=126068&amp;imgType=jpg</v>
      </c>
    </row>
    <row r="6136" spans="1:4" x14ac:dyDescent="0.3">
      <c r="A6136" t="s">
        <v>2786</v>
      </c>
      <c r="B6136">
        <v>126067</v>
      </c>
      <c r="C6136" s="2" t="str">
        <f t="shared" si="190"/>
        <v>https://images.morphbank.net/?id=126067&amp;imgType=jpeg</v>
      </c>
      <c r="D6136" t="str">
        <f t="shared" si="191"/>
        <v>https://images.morphbank.net/?id=126067&amp;imgType=jpg</v>
      </c>
    </row>
    <row r="6137" spans="1:4" x14ac:dyDescent="0.3">
      <c r="A6137" t="s">
        <v>2835</v>
      </c>
      <c r="B6137">
        <v>126066</v>
      </c>
      <c r="C6137" s="2" t="str">
        <f t="shared" si="190"/>
        <v>https://images.morphbank.net/?id=126066&amp;imgType=jpeg</v>
      </c>
      <c r="D6137" t="str">
        <f t="shared" si="191"/>
        <v>https://images.morphbank.net/?id=126066&amp;imgType=jpg</v>
      </c>
    </row>
    <row r="6138" spans="1:4" x14ac:dyDescent="0.3">
      <c r="A6138" t="s">
        <v>1658</v>
      </c>
      <c r="B6138">
        <v>126065</v>
      </c>
      <c r="C6138" s="2" t="str">
        <f t="shared" si="190"/>
        <v>https://images.morphbank.net/?id=126065&amp;imgType=jpeg</v>
      </c>
      <c r="D6138" t="str">
        <f t="shared" si="191"/>
        <v>https://images.morphbank.net/?id=126065&amp;imgType=jpg</v>
      </c>
    </row>
    <row r="6139" spans="1:4" x14ac:dyDescent="0.3">
      <c r="A6139" t="s">
        <v>2836</v>
      </c>
      <c r="B6139">
        <v>126064</v>
      </c>
      <c r="C6139" s="2" t="str">
        <f t="shared" si="190"/>
        <v>https://images.morphbank.net/?id=126064&amp;imgType=jpeg</v>
      </c>
      <c r="D6139" t="str">
        <f t="shared" si="191"/>
        <v>https://images.morphbank.net/?id=126064&amp;imgType=jpg</v>
      </c>
    </row>
    <row r="6140" spans="1:4" x14ac:dyDescent="0.3">
      <c r="A6140" t="s">
        <v>971</v>
      </c>
      <c r="B6140">
        <v>126063</v>
      </c>
      <c r="C6140" s="2" t="str">
        <f t="shared" si="190"/>
        <v>https://images.morphbank.net/?id=126063&amp;imgType=jpeg</v>
      </c>
      <c r="D6140" t="str">
        <f t="shared" si="191"/>
        <v>https://images.morphbank.net/?id=126063&amp;imgType=jpg</v>
      </c>
    </row>
    <row r="6141" spans="1:4" x14ac:dyDescent="0.3">
      <c r="A6141" t="s">
        <v>706</v>
      </c>
      <c r="B6141">
        <v>126062</v>
      </c>
      <c r="C6141" s="2" t="str">
        <f t="shared" si="190"/>
        <v>https://images.morphbank.net/?id=126062&amp;imgType=jpeg</v>
      </c>
      <c r="D6141" t="str">
        <f t="shared" si="191"/>
        <v>https://images.morphbank.net/?id=126062&amp;imgType=jpg</v>
      </c>
    </row>
    <row r="6142" spans="1:4" x14ac:dyDescent="0.3">
      <c r="A6142" t="s">
        <v>2449</v>
      </c>
      <c r="B6142">
        <v>126061</v>
      </c>
      <c r="C6142" s="2" t="str">
        <f t="shared" si="190"/>
        <v>https://images.morphbank.net/?id=126061&amp;imgType=jpeg</v>
      </c>
      <c r="D6142" t="str">
        <f t="shared" si="191"/>
        <v>https://images.morphbank.net/?id=126061&amp;imgType=jpg</v>
      </c>
    </row>
    <row r="6143" spans="1:4" x14ac:dyDescent="0.3">
      <c r="A6143" t="s">
        <v>2800</v>
      </c>
      <c r="B6143">
        <v>126060</v>
      </c>
      <c r="C6143" s="2" t="str">
        <f t="shared" si="190"/>
        <v>https://images.morphbank.net/?id=126060&amp;imgType=jpeg</v>
      </c>
      <c r="D6143" t="str">
        <f t="shared" si="191"/>
        <v>https://images.morphbank.net/?id=126060&amp;imgType=jpg</v>
      </c>
    </row>
    <row r="6144" spans="1:4" x14ac:dyDescent="0.3">
      <c r="A6144" t="s">
        <v>901</v>
      </c>
      <c r="B6144">
        <v>126059</v>
      </c>
      <c r="C6144" s="2" t="str">
        <f t="shared" si="190"/>
        <v>https://images.morphbank.net/?id=126059&amp;imgType=jpeg</v>
      </c>
      <c r="D6144" t="str">
        <f t="shared" si="191"/>
        <v>https://images.morphbank.net/?id=126059&amp;imgType=jpg</v>
      </c>
    </row>
    <row r="6145" spans="1:4" x14ac:dyDescent="0.3">
      <c r="A6145" t="s">
        <v>1361</v>
      </c>
      <c r="B6145">
        <v>126058</v>
      </c>
      <c r="C6145" s="2" t="str">
        <f t="shared" si="190"/>
        <v>https://images.morphbank.net/?id=126058&amp;imgType=jpeg</v>
      </c>
      <c r="D6145" t="str">
        <f t="shared" si="191"/>
        <v>https://images.morphbank.net/?id=126058&amp;imgType=jpg</v>
      </c>
    </row>
    <row r="6146" spans="1:4" x14ac:dyDescent="0.3">
      <c r="A6146" t="s">
        <v>1004</v>
      </c>
      <c r="B6146">
        <v>126057</v>
      </c>
      <c r="C6146" s="2" t="str">
        <f t="shared" si="190"/>
        <v>https://images.morphbank.net/?id=126057&amp;imgType=jpeg</v>
      </c>
      <c r="D6146" t="str">
        <f t="shared" si="191"/>
        <v>https://images.morphbank.net/?id=126057&amp;imgType=jpg</v>
      </c>
    </row>
    <row r="6147" spans="1:4" x14ac:dyDescent="0.3">
      <c r="A6147" t="s">
        <v>1980</v>
      </c>
      <c r="B6147">
        <v>126056</v>
      </c>
      <c r="C6147" s="2" t="str">
        <f t="shared" ref="C6147:C6210" si="192">_xlfn.CONCAT("https://images.morphbank.net/?id=",B6147,"&amp;imgType=jpeg")</f>
        <v>https://images.morphbank.net/?id=126056&amp;imgType=jpeg</v>
      </c>
      <c r="D6147" t="str">
        <f t="shared" ref="D6147:D6210" si="193">_xlfn.CONCAT("https://images.morphbank.net/?id=",B6147,"&amp;imgType=jpg")</f>
        <v>https://images.morphbank.net/?id=126056&amp;imgType=jpg</v>
      </c>
    </row>
    <row r="6148" spans="1:4" x14ac:dyDescent="0.3">
      <c r="A6148" t="s">
        <v>1425</v>
      </c>
      <c r="B6148">
        <v>126055</v>
      </c>
      <c r="C6148" s="2" t="str">
        <f t="shared" si="192"/>
        <v>https://images.morphbank.net/?id=126055&amp;imgType=jpeg</v>
      </c>
      <c r="D6148" t="str">
        <f t="shared" si="193"/>
        <v>https://images.morphbank.net/?id=126055&amp;imgType=jpg</v>
      </c>
    </row>
    <row r="6149" spans="1:4" x14ac:dyDescent="0.3">
      <c r="A6149" t="s">
        <v>2837</v>
      </c>
      <c r="B6149">
        <v>126054</v>
      </c>
      <c r="C6149" s="2" t="str">
        <f t="shared" si="192"/>
        <v>https://images.morphbank.net/?id=126054&amp;imgType=jpeg</v>
      </c>
      <c r="D6149" t="str">
        <f t="shared" si="193"/>
        <v>https://images.morphbank.net/?id=126054&amp;imgType=jpg</v>
      </c>
    </row>
    <row r="6150" spans="1:4" x14ac:dyDescent="0.3">
      <c r="A6150" t="s">
        <v>2838</v>
      </c>
      <c r="B6150">
        <v>126053</v>
      </c>
      <c r="C6150" s="2" t="str">
        <f t="shared" si="192"/>
        <v>https://images.morphbank.net/?id=126053&amp;imgType=jpeg</v>
      </c>
      <c r="D6150" t="str">
        <f t="shared" si="193"/>
        <v>https://images.morphbank.net/?id=126053&amp;imgType=jpg</v>
      </c>
    </row>
    <row r="6151" spans="1:4" x14ac:dyDescent="0.3">
      <c r="A6151" t="s">
        <v>2839</v>
      </c>
      <c r="B6151">
        <v>126052</v>
      </c>
      <c r="C6151" s="2" t="str">
        <f t="shared" si="192"/>
        <v>https://images.morphbank.net/?id=126052&amp;imgType=jpeg</v>
      </c>
      <c r="D6151" t="str">
        <f t="shared" si="193"/>
        <v>https://images.morphbank.net/?id=126052&amp;imgType=jpg</v>
      </c>
    </row>
    <row r="6152" spans="1:4" x14ac:dyDescent="0.3">
      <c r="A6152" t="s">
        <v>2840</v>
      </c>
      <c r="B6152">
        <v>126051</v>
      </c>
      <c r="C6152" s="2" t="str">
        <f t="shared" si="192"/>
        <v>https://images.morphbank.net/?id=126051&amp;imgType=jpeg</v>
      </c>
      <c r="D6152" t="str">
        <f t="shared" si="193"/>
        <v>https://images.morphbank.net/?id=126051&amp;imgType=jpg</v>
      </c>
    </row>
    <row r="6153" spans="1:4" x14ac:dyDescent="0.3">
      <c r="A6153" t="s">
        <v>2841</v>
      </c>
      <c r="B6153">
        <v>126050</v>
      </c>
      <c r="C6153" s="2" t="str">
        <f t="shared" si="192"/>
        <v>https://images.morphbank.net/?id=126050&amp;imgType=jpeg</v>
      </c>
      <c r="D6153" t="str">
        <f t="shared" si="193"/>
        <v>https://images.morphbank.net/?id=126050&amp;imgType=jpg</v>
      </c>
    </row>
    <row r="6154" spans="1:4" x14ac:dyDescent="0.3">
      <c r="A6154" t="s">
        <v>1161</v>
      </c>
      <c r="B6154">
        <v>126049</v>
      </c>
      <c r="C6154" s="2" t="str">
        <f t="shared" si="192"/>
        <v>https://images.morphbank.net/?id=126049&amp;imgType=jpeg</v>
      </c>
      <c r="D6154" t="str">
        <f t="shared" si="193"/>
        <v>https://images.morphbank.net/?id=126049&amp;imgType=jpg</v>
      </c>
    </row>
    <row r="6155" spans="1:4" x14ac:dyDescent="0.3">
      <c r="A6155" t="s">
        <v>2842</v>
      </c>
      <c r="B6155">
        <v>126048</v>
      </c>
      <c r="C6155" s="2" t="str">
        <f t="shared" si="192"/>
        <v>https://images.morphbank.net/?id=126048&amp;imgType=jpeg</v>
      </c>
      <c r="D6155" t="str">
        <f t="shared" si="193"/>
        <v>https://images.morphbank.net/?id=126048&amp;imgType=jpg</v>
      </c>
    </row>
    <row r="6156" spans="1:4" x14ac:dyDescent="0.3">
      <c r="A6156" t="s">
        <v>2843</v>
      </c>
      <c r="B6156">
        <v>126047</v>
      </c>
      <c r="C6156" s="2" t="str">
        <f t="shared" si="192"/>
        <v>https://images.morphbank.net/?id=126047&amp;imgType=jpeg</v>
      </c>
      <c r="D6156" t="str">
        <f t="shared" si="193"/>
        <v>https://images.morphbank.net/?id=126047&amp;imgType=jpg</v>
      </c>
    </row>
    <row r="6157" spans="1:4" x14ac:dyDescent="0.3">
      <c r="A6157" t="s">
        <v>2436</v>
      </c>
      <c r="B6157">
        <v>126046</v>
      </c>
      <c r="C6157" s="2" t="str">
        <f t="shared" si="192"/>
        <v>https://images.morphbank.net/?id=126046&amp;imgType=jpeg</v>
      </c>
      <c r="D6157" t="str">
        <f t="shared" si="193"/>
        <v>https://images.morphbank.net/?id=126046&amp;imgType=jpg</v>
      </c>
    </row>
    <row r="6158" spans="1:4" x14ac:dyDescent="0.3">
      <c r="A6158" t="s">
        <v>2629</v>
      </c>
      <c r="B6158">
        <v>126045</v>
      </c>
      <c r="C6158" s="2" t="str">
        <f t="shared" si="192"/>
        <v>https://images.morphbank.net/?id=126045&amp;imgType=jpeg</v>
      </c>
      <c r="D6158" t="str">
        <f t="shared" si="193"/>
        <v>https://images.morphbank.net/?id=126045&amp;imgType=jpg</v>
      </c>
    </row>
    <row r="6159" spans="1:4" x14ac:dyDescent="0.3">
      <c r="A6159" t="s">
        <v>1074</v>
      </c>
      <c r="B6159">
        <v>126044</v>
      </c>
      <c r="C6159" s="2" t="str">
        <f t="shared" si="192"/>
        <v>https://images.morphbank.net/?id=126044&amp;imgType=jpeg</v>
      </c>
      <c r="D6159" t="str">
        <f t="shared" si="193"/>
        <v>https://images.morphbank.net/?id=126044&amp;imgType=jpg</v>
      </c>
    </row>
    <row r="6160" spans="1:4" x14ac:dyDescent="0.3">
      <c r="A6160" t="s">
        <v>663</v>
      </c>
      <c r="B6160">
        <v>126043</v>
      </c>
      <c r="C6160" s="2" t="str">
        <f t="shared" si="192"/>
        <v>https://images.morphbank.net/?id=126043&amp;imgType=jpeg</v>
      </c>
      <c r="D6160" t="str">
        <f t="shared" si="193"/>
        <v>https://images.morphbank.net/?id=126043&amp;imgType=jpg</v>
      </c>
    </row>
    <row r="6161" spans="1:4" x14ac:dyDescent="0.3">
      <c r="A6161" t="s">
        <v>2844</v>
      </c>
      <c r="B6161">
        <v>126042</v>
      </c>
      <c r="C6161" s="2" t="str">
        <f t="shared" si="192"/>
        <v>https://images.morphbank.net/?id=126042&amp;imgType=jpeg</v>
      </c>
      <c r="D6161" t="str">
        <f t="shared" si="193"/>
        <v>https://images.morphbank.net/?id=126042&amp;imgType=jpg</v>
      </c>
    </row>
    <row r="6162" spans="1:4" x14ac:dyDescent="0.3">
      <c r="A6162" t="s">
        <v>1276</v>
      </c>
      <c r="B6162">
        <v>126041</v>
      </c>
      <c r="C6162" s="2" t="str">
        <f t="shared" si="192"/>
        <v>https://images.morphbank.net/?id=126041&amp;imgType=jpeg</v>
      </c>
      <c r="D6162" t="str">
        <f t="shared" si="193"/>
        <v>https://images.morphbank.net/?id=126041&amp;imgType=jpg</v>
      </c>
    </row>
    <row r="6163" spans="1:4" x14ac:dyDescent="0.3">
      <c r="A6163" t="s">
        <v>1834</v>
      </c>
      <c r="B6163">
        <v>126040</v>
      </c>
      <c r="C6163" s="2" t="str">
        <f t="shared" si="192"/>
        <v>https://images.morphbank.net/?id=126040&amp;imgType=jpeg</v>
      </c>
      <c r="D6163" t="str">
        <f t="shared" si="193"/>
        <v>https://images.morphbank.net/?id=126040&amp;imgType=jpg</v>
      </c>
    </row>
    <row r="6164" spans="1:4" x14ac:dyDescent="0.3">
      <c r="A6164" t="s">
        <v>714</v>
      </c>
      <c r="B6164">
        <v>126039</v>
      </c>
      <c r="C6164" s="2" t="str">
        <f t="shared" si="192"/>
        <v>https://images.morphbank.net/?id=126039&amp;imgType=jpeg</v>
      </c>
      <c r="D6164" t="str">
        <f t="shared" si="193"/>
        <v>https://images.morphbank.net/?id=126039&amp;imgType=jpg</v>
      </c>
    </row>
    <row r="6165" spans="1:4" x14ac:dyDescent="0.3">
      <c r="A6165" t="s">
        <v>802</v>
      </c>
      <c r="B6165">
        <v>126038</v>
      </c>
      <c r="C6165" s="2" t="str">
        <f t="shared" si="192"/>
        <v>https://images.morphbank.net/?id=126038&amp;imgType=jpeg</v>
      </c>
      <c r="D6165" t="str">
        <f t="shared" si="193"/>
        <v>https://images.morphbank.net/?id=126038&amp;imgType=jpg</v>
      </c>
    </row>
    <row r="6166" spans="1:4" x14ac:dyDescent="0.3">
      <c r="A6166" t="s">
        <v>2023</v>
      </c>
      <c r="B6166">
        <v>126037</v>
      </c>
      <c r="C6166" s="2" t="str">
        <f t="shared" si="192"/>
        <v>https://images.morphbank.net/?id=126037&amp;imgType=jpeg</v>
      </c>
      <c r="D6166" t="str">
        <f t="shared" si="193"/>
        <v>https://images.morphbank.net/?id=126037&amp;imgType=jpg</v>
      </c>
    </row>
    <row r="6167" spans="1:4" x14ac:dyDescent="0.3">
      <c r="A6167" t="s">
        <v>2845</v>
      </c>
      <c r="B6167">
        <v>126036</v>
      </c>
      <c r="C6167" s="2" t="str">
        <f t="shared" si="192"/>
        <v>https://images.morphbank.net/?id=126036&amp;imgType=jpeg</v>
      </c>
      <c r="D6167" t="str">
        <f t="shared" si="193"/>
        <v>https://images.morphbank.net/?id=126036&amp;imgType=jpg</v>
      </c>
    </row>
    <row r="6168" spans="1:4" x14ac:dyDescent="0.3">
      <c r="A6168" t="s">
        <v>1003</v>
      </c>
      <c r="B6168">
        <v>126035</v>
      </c>
      <c r="C6168" s="2" t="str">
        <f t="shared" si="192"/>
        <v>https://images.morphbank.net/?id=126035&amp;imgType=jpeg</v>
      </c>
      <c r="D6168" t="str">
        <f t="shared" si="193"/>
        <v>https://images.morphbank.net/?id=126035&amp;imgType=jpg</v>
      </c>
    </row>
    <row r="6169" spans="1:4" x14ac:dyDescent="0.3">
      <c r="A6169" t="s">
        <v>1488</v>
      </c>
      <c r="B6169">
        <v>126034</v>
      </c>
      <c r="C6169" s="2" t="str">
        <f t="shared" si="192"/>
        <v>https://images.morphbank.net/?id=126034&amp;imgType=jpeg</v>
      </c>
      <c r="D6169" t="str">
        <f t="shared" si="193"/>
        <v>https://images.morphbank.net/?id=126034&amp;imgType=jpg</v>
      </c>
    </row>
    <row r="6170" spans="1:4" x14ac:dyDescent="0.3">
      <c r="A6170" t="s">
        <v>2846</v>
      </c>
      <c r="B6170">
        <v>126033</v>
      </c>
      <c r="C6170" s="2" t="str">
        <f t="shared" si="192"/>
        <v>https://images.morphbank.net/?id=126033&amp;imgType=jpeg</v>
      </c>
      <c r="D6170" t="str">
        <f t="shared" si="193"/>
        <v>https://images.morphbank.net/?id=126033&amp;imgType=jpg</v>
      </c>
    </row>
    <row r="6171" spans="1:4" x14ac:dyDescent="0.3">
      <c r="A6171" t="s">
        <v>2155</v>
      </c>
      <c r="B6171">
        <v>126032</v>
      </c>
      <c r="C6171" s="2" t="str">
        <f t="shared" si="192"/>
        <v>https://images.morphbank.net/?id=126032&amp;imgType=jpeg</v>
      </c>
      <c r="D6171" t="str">
        <f t="shared" si="193"/>
        <v>https://images.morphbank.net/?id=126032&amp;imgType=jpg</v>
      </c>
    </row>
    <row r="6172" spans="1:4" x14ac:dyDescent="0.3">
      <c r="A6172" t="s">
        <v>2847</v>
      </c>
      <c r="B6172">
        <v>126031</v>
      </c>
      <c r="C6172" s="2" t="str">
        <f t="shared" si="192"/>
        <v>https://images.morphbank.net/?id=126031&amp;imgType=jpeg</v>
      </c>
      <c r="D6172" t="str">
        <f t="shared" si="193"/>
        <v>https://images.morphbank.net/?id=126031&amp;imgType=jpg</v>
      </c>
    </row>
    <row r="6173" spans="1:4" x14ac:dyDescent="0.3">
      <c r="A6173" t="s">
        <v>815</v>
      </c>
      <c r="B6173">
        <v>126030</v>
      </c>
      <c r="C6173" s="2" t="str">
        <f t="shared" si="192"/>
        <v>https://images.morphbank.net/?id=126030&amp;imgType=jpeg</v>
      </c>
      <c r="D6173" t="str">
        <f t="shared" si="193"/>
        <v>https://images.morphbank.net/?id=126030&amp;imgType=jpg</v>
      </c>
    </row>
    <row r="6174" spans="1:4" x14ac:dyDescent="0.3">
      <c r="A6174" t="s">
        <v>739</v>
      </c>
      <c r="B6174">
        <v>126029</v>
      </c>
      <c r="C6174" s="2" t="str">
        <f t="shared" si="192"/>
        <v>https://images.morphbank.net/?id=126029&amp;imgType=jpeg</v>
      </c>
      <c r="D6174" t="str">
        <f t="shared" si="193"/>
        <v>https://images.morphbank.net/?id=126029&amp;imgType=jpg</v>
      </c>
    </row>
    <row r="6175" spans="1:4" x14ac:dyDescent="0.3">
      <c r="A6175" t="s">
        <v>2848</v>
      </c>
      <c r="B6175">
        <v>126028</v>
      </c>
      <c r="C6175" s="2" t="str">
        <f t="shared" si="192"/>
        <v>https://images.morphbank.net/?id=126028&amp;imgType=jpeg</v>
      </c>
      <c r="D6175" t="str">
        <f t="shared" si="193"/>
        <v>https://images.morphbank.net/?id=126028&amp;imgType=jpg</v>
      </c>
    </row>
    <row r="6176" spans="1:4" x14ac:dyDescent="0.3">
      <c r="A6176" t="s">
        <v>2849</v>
      </c>
      <c r="B6176">
        <v>126026</v>
      </c>
      <c r="C6176" s="2" t="str">
        <f t="shared" si="192"/>
        <v>https://images.morphbank.net/?id=126026&amp;imgType=jpeg</v>
      </c>
      <c r="D6176" t="str">
        <f t="shared" si="193"/>
        <v>https://images.morphbank.net/?id=126026&amp;imgType=jpg</v>
      </c>
    </row>
    <row r="6177" spans="1:4" x14ac:dyDescent="0.3">
      <c r="A6177" t="s">
        <v>2850</v>
      </c>
      <c r="B6177">
        <v>126025</v>
      </c>
      <c r="C6177" s="2" t="str">
        <f t="shared" si="192"/>
        <v>https://images.morphbank.net/?id=126025&amp;imgType=jpeg</v>
      </c>
      <c r="D6177" t="str">
        <f t="shared" si="193"/>
        <v>https://images.morphbank.net/?id=126025&amp;imgType=jpg</v>
      </c>
    </row>
    <row r="6178" spans="1:4" x14ac:dyDescent="0.3">
      <c r="A6178" t="s">
        <v>2415</v>
      </c>
      <c r="B6178">
        <v>126024</v>
      </c>
      <c r="C6178" s="2" t="str">
        <f t="shared" si="192"/>
        <v>https://images.morphbank.net/?id=126024&amp;imgType=jpeg</v>
      </c>
      <c r="D6178" t="str">
        <f t="shared" si="193"/>
        <v>https://images.morphbank.net/?id=126024&amp;imgType=jpg</v>
      </c>
    </row>
    <row r="6179" spans="1:4" x14ac:dyDescent="0.3">
      <c r="A6179" t="s">
        <v>2851</v>
      </c>
      <c r="B6179">
        <v>126023</v>
      </c>
      <c r="C6179" s="2" t="str">
        <f t="shared" si="192"/>
        <v>https://images.morphbank.net/?id=126023&amp;imgType=jpeg</v>
      </c>
      <c r="D6179" t="str">
        <f t="shared" si="193"/>
        <v>https://images.morphbank.net/?id=126023&amp;imgType=jpg</v>
      </c>
    </row>
    <row r="6180" spans="1:4" x14ac:dyDescent="0.3">
      <c r="A6180" t="s">
        <v>633</v>
      </c>
      <c r="B6180">
        <v>126022</v>
      </c>
      <c r="C6180" s="2" t="str">
        <f t="shared" si="192"/>
        <v>https://images.morphbank.net/?id=126022&amp;imgType=jpeg</v>
      </c>
      <c r="D6180" t="str">
        <f t="shared" si="193"/>
        <v>https://images.morphbank.net/?id=126022&amp;imgType=jpg</v>
      </c>
    </row>
    <row r="6181" spans="1:4" x14ac:dyDescent="0.3">
      <c r="A6181" t="s">
        <v>2852</v>
      </c>
      <c r="B6181">
        <v>126021</v>
      </c>
      <c r="C6181" s="2" t="str">
        <f t="shared" si="192"/>
        <v>https://images.morphbank.net/?id=126021&amp;imgType=jpeg</v>
      </c>
      <c r="D6181" t="str">
        <f t="shared" si="193"/>
        <v>https://images.morphbank.net/?id=126021&amp;imgType=jpg</v>
      </c>
    </row>
    <row r="6182" spans="1:4" x14ac:dyDescent="0.3">
      <c r="A6182" t="s">
        <v>2853</v>
      </c>
      <c r="B6182">
        <v>126020</v>
      </c>
      <c r="C6182" s="2" t="str">
        <f t="shared" si="192"/>
        <v>https://images.morphbank.net/?id=126020&amp;imgType=jpeg</v>
      </c>
      <c r="D6182" t="str">
        <f t="shared" si="193"/>
        <v>https://images.morphbank.net/?id=126020&amp;imgType=jpg</v>
      </c>
    </row>
    <row r="6183" spans="1:4" x14ac:dyDescent="0.3">
      <c r="A6183" t="s">
        <v>1555</v>
      </c>
      <c r="B6183">
        <v>126019</v>
      </c>
      <c r="C6183" s="2" t="str">
        <f t="shared" si="192"/>
        <v>https://images.morphbank.net/?id=126019&amp;imgType=jpeg</v>
      </c>
      <c r="D6183" t="str">
        <f t="shared" si="193"/>
        <v>https://images.morphbank.net/?id=126019&amp;imgType=jpg</v>
      </c>
    </row>
    <row r="6184" spans="1:4" x14ac:dyDescent="0.3">
      <c r="A6184" t="s">
        <v>2142</v>
      </c>
      <c r="B6184">
        <v>126018</v>
      </c>
      <c r="C6184" s="2" t="str">
        <f t="shared" si="192"/>
        <v>https://images.morphbank.net/?id=126018&amp;imgType=jpeg</v>
      </c>
      <c r="D6184" t="str">
        <f t="shared" si="193"/>
        <v>https://images.morphbank.net/?id=126018&amp;imgType=jpg</v>
      </c>
    </row>
    <row r="6185" spans="1:4" x14ac:dyDescent="0.3">
      <c r="A6185" t="s">
        <v>2854</v>
      </c>
      <c r="B6185">
        <v>126017</v>
      </c>
      <c r="C6185" s="2" t="str">
        <f t="shared" si="192"/>
        <v>https://images.morphbank.net/?id=126017&amp;imgType=jpeg</v>
      </c>
      <c r="D6185" t="str">
        <f t="shared" si="193"/>
        <v>https://images.morphbank.net/?id=126017&amp;imgType=jpg</v>
      </c>
    </row>
    <row r="6186" spans="1:4" x14ac:dyDescent="0.3">
      <c r="A6186" t="s">
        <v>2855</v>
      </c>
      <c r="B6186">
        <v>126015</v>
      </c>
      <c r="C6186" s="2" t="str">
        <f t="shared" si="192"/>
        <v>https://images.morphbank.net/?id=126015&amp;imgType=jpeg</v>
      </c>
      <c r="D6186" t="str">
        <f t="shared" si="193"/>
        <v>https://images.morphbank.net/?id=126015&amp;imgType=jpg</v>
      </c>
    </row>
    <row r="6187" spans="1:4" x14ac:dyDescent="0.3">
      <c r="A6187" t="s">
        <v>1694</v>
      </c>
      <c r="B6187">
        <v>126014</v>
      </c>
      <c r="C6187" s="2" t="str">
        <f t="shared" si="192"/>
        <v>https://images.morphbank.net/?id=126014&amp;imgType=jpeg</v>
      </c>
      <c r="D6187" t="str">
        <f t="shared" si="193"/>
        <v>https://images.morphbank.net/?id=126014&amp;imgType=jpg</v>
      </c>
    </row>
    <row r="6188" spans="1:4" x14ac:dyDescent="0.3">
      <c r="A6188" t="s">
        <v>2023</v>
      </c>
      <c r="B6188">
        <v>126013</v>
      </c>
      <c r="C6188" s="2" t="str">
        <f t="shared" si="192"/>
        <v>https://images.morphbank.net/?id=126013&amp;imgType=jpeg</v>
      </c>
      <c r="D6188" t="str">
        <f t="shared" si="193"/>
        <v>https://images.morphbank.net/?id=126013&amp;imgType=jpg</v>
      </c>
    </row>
    <row r="6189" spans="1:4" x14ac:dyDescent="0.3">
      <c r="A6189" t="s">
        <v>2856</v>
      </c>
      <c r="B6189">
        <v>126012</v>
      </c>
      <c r="C6189" s="2" t="str">
        <f t="shared" si="192"/>
        <v>https://images.morphbank.net/?id=126012&amp;imgType=jpeg</v>
      </c>
      <c r="D6189" t="str">
        <f t="shared" si="193"/>
        <v>https://images.morphbank.net/?id=126012&amp;imgType=jpg</v>
      </c>
    </row>
    <row r="6190" spans="1:4" x14ac:dyDescent="0.3">
      <c r="A6190" t="s">
        <v>2857</v>
      </c>
      <c r="B6190">
        <v>126011</v>
      </c>
      <c r="C6190" s="2" t="str">
        <f t="shared" si="192"/>
        <v>https://images.morphbank.net/?id=126011&amp;imgType=jpeg</v>
      </c>
      <c r="D6190" t="str">
        <f t="shared" si="193"/>
        <v>https://images.morphbank.net/?id=126011&amp;imgType=jpg</v>
      </c>
    </row>
    <row r="6191" spans="1:4" x14ac:dyDescent="0.3">
      <c r="A6191" t="s">
        <v>706</v>
      </c>
      <c r="B6191">
        <v>126010</v>
      </c>
      <c r="C6191" s="2" t="str">
        <f t="shared" si="192"/>
        <v>https://images.morphbank.net/?id=126010&amp;imgType=jpeg</v>
      </c>
      <c r="D6191" t="str">
        <f t="shared" si="193"/>
        <v>https://images.morphbank.net/?id=126010&amp;imgType=jpg</v>
      </c>
    </row>
    <row r="6192" spans="1:4" x14ac:dyDescent="0.3">
      <c r="A6192" t="s">
        <v>2858</v>
      </c>
      <c r="B6192">
        <v>126009</v>
      </c>
      <c r="C6192" s="2" t="str">
        <f t="shared" si="192"/>
        <v>https://images.morphbank.net/?id=126009&amp;imgType=jpeg</v>
      </c>
      <c r="D6192" t="str">
        <f t="shared" si="193"/>
        <v>https://images.morphbank.net/?id=126009&amp;imgType=jpg</v>
      </c>
    </row>
    <row r="6193" spans="1:4" x14ac:dyDescent="0.3">
      <c r="A6193" t="s">
        <v>2859</v>
      </c>
      <c r="B6193">
        <v>126008</v>
      </c>
      <c r="C6193" s="2" t="str">
        <f t="shared" si="192"/>
        <v>https://images.morphbank.net/?id=126008&amp;imgType=jpeg</v>
      </c>
      <c r="D6193" t="str">
        <f t="shared" si="193"/>
        <v>https://images.morphbank.net/?id=126008&amp;imgType=jpg</v>
      </c>
    </row>
    <row r="6194" spans="1:4" x14ac:dyDescent="0.3">
      <c r="A6194" t="s">
        <v>1802</v>
      </c>
      <c r="B6194">
        <v>126007</v>
      </c>
      <c r="C6194" s="2" t="str">
        <f t="shared" si="192"/>
        <v>https://images.morphbank.net/?id=126007&amp;imgType=jpeg</v>
      </c>
      <c r="D6194" t="str">
        <f t="shared" si="193"/>
        <v>https://images.morphbank.net/?id=126007&amp;imgType=jpg</v>
      </c>
    </row>
    <row r="6195" spans="1:4" x14ac:dyDescent="0.3">
      <c r="A6195" t="s">
        <v>1969</v>
      </c>
      <c r="B6195">
        <v>126006</v>
      </c>
      <c r="C6195" s="2" t="str">
        <f t="shared" si="192"/>
        <v>https://images.morphbank.net/?id=126006&amp;imgType=jpeg</v>
      </c>
      <c r="D6195" t="str">
        <f t="shared" si="193"/>
        <v>https://images.morphbank.net/?id=126006&amp;imgType=jpg</v>
      </c>
    </row>
    <row r="6196" spans="1:4" x14ac:dyDescent="0.3">
      <c r="A6196" t="s">
        <v>2860</v>
      </c>
      <c r="B6196">
        <v>126005</v>
      </c>
      <c r="C6196" s="2" t="str">
        <f t="shared" si="192"/>
        <v>https://images.morphbank.net/?id=126005&amp;imgType=jpeg</v>
      </c>
      <c r="D6196" t="str">
        <f t="shared" si="193"/>
        <v>https://images.morphbank.net/?id=126005&amp;imgType=jpg</v>
      </c>
    </row>
    <row r="6197" spans="1:4" x14ac:dyDescent="0.3">
      <c r="A6197" t="s">
        <v>1573</v>
      </c>
      <c r="B6197">
        <v>126004</v>
      </c>
      <c r="C6197" s="2" t="str">
        <f t="shared" si="192"/>
        <v>https://images.morphbank.net/?id=126004&amp;imgType=jpeg</v>
      </c>
      <c r="D6197" t="str">
        <f t="shared" si="193"/>
        <v>https://images.morphbank.net/?id=126004&amp;imgType=jpg</v>
      </c>
    </row>
    <row r="6198" spans="1:4" x14ac:dyDescent="0.3">
      <c r="A6198" t="s">
        <v>2801</v>
      </c>
      <c r="B6198">
        <v>126003</v>
      </c>
      <c r="C6198" s="2" t="str">
        <f t="shared" si="192"/>
        <v>https://images.morphbank.net/?id=126003&amp;imgType=jpeg</v>
      </c>
      <c r="D6198" t="str">
        <f t="shared" si="193"/>
        <v>https://images.morphbank.net/?id=126003&amp;imgType=jpg</v>
      </c>
    </row>
    <row r="6199" spans="1:4" x14ac:dyDescent="0.3">
      <c r="A6199" t="s">
        <v>2680</v>
      </c>
      <c r="B6199">
        <v>126002</v>
      </c>
      <c r="C6199" s="2" t="str">
        <f t="shared" si="192"/>
        <v>https://images.morphbank.net/?id=126002&amp;imgType=jpeg</v>
      </c>
      <c r="D6199" t="str">
        <f t="shared" si="193"/>
        <v>https://images.morphbank.net/?id=126002&amp;imgType=jpg</v>
      </c>
    </row>
    <row r="6200" spans="1:4" x14ac:dyDescent="0.3">
      <c r="A6200" t="s">
        <v>1016</v>
      </c>
      <c r="B6200">
        <v>126001</v>
      </c>
      <c r="C6200" s="2" t="str">
        <f t="shared" si="192"/>
        <v>https://images.morphbank.net/?id=126001&amp;imgType=jpeg</v>
      </c>
      <c r="D6200" t="str">
        <f t="shared" si="193"/>
        <v>https://images.morphbank.net/?id=126001&amp;imgType=jpg</v>
      </c>
    </row>
    <row r="6201" spans="1:4" x14ac:dyDescent="0.3">
      <c r="A6201" t="s">
        <v>2861</v>
      </c>
      <c r="B6201">
        <v>126000</v>
      </c>
      <c r="C6201" s="2" t="str">
        <f t="shared" si="192"/>
        <v>https://images.morphbank.net/?id=126000&amp;imgType=jpeg</v>
      </c>
      <c r="D6201" t="str">
        <f t="shared" si="193"/>
        <v>https://images.morphbank.net/?id=126000&amp;imgType=jpg</v>
      </c>
    </row>
    <row r="6202" spans="1:4" x14ac:dyDescent="0.3">
      <c r="A6202" t="s">
        <v>2862</v>
      </c>
      <c r="B6202">
        <v>125999</v>
      </c>
      <c r="C6202" s="2" t="str">
        <f t="shared" si="192"/>
        <v>https://images.morphbank.net/?id=125999&amp;imgType=jpeg</v>
      </c>
      <c r="D6202" t="str">
        <f t="shared" si="193"/>
        <v>https://images.morphbank.net/?id=125999&amp;imgType=jpg</v>
      </c>
    </row>
    <row r="6203" spans="1:4" x14ac:dyDescent="0.3">
      <c r="A6203" t="s">
        <v>878</v>
      </c>
      <c r="B6203">
        <v>125998</v>
      </c>
      <c r="C6203" s="2" t="str">
        <f t="shared" si="192"/>
        <v>https://images.morphbank.net/?id=125998&amp;imgType=jpeg</v>
      </c>
      <c r="D6203" t="str">
        <f t="shared" si="193"/>
        <v>https://images.morphbank.net/?id=125998&amp;imgType=jpg</v>
      </c>
    </row>
    <row r="6204" spans="1:4" x14ac:dyDescent="0.3">
      <c r="A6204" t="s">
        <v>749</v>
      </c>
      <c r="B6204">
        <v>125997</v>
      </c>
      <c r="C6204" s="2" t="str">
        <f t="shared" si="192"/>
        <v>https://images.morphbank.net/?id=125997&amp;imgType=jpeg</v>
      </c>
      <c r="D6204" t="str">
        <f t="shared" si="193"/>
        <v>https://images.morphbank.net/?id=125997&amp;imgType=jpg</v>
      </c>
    </row>
    <row r="6205" spans="1:4" x14ac:dyDescent="0.3">
      <c r="A6205" t="s">
        <v>2863</v>
      </c>
      <c r="B6205">
        <v>125996</v>
      </c>
      <c r="C6205" s="2" t="str">
        <f t="shared" si="192"/>
        <v>https://images.morphbank.net/?id=125996&amp;imgType=jpeg</v>
      </c>
      <c r="D6205" t="str">
        <f t="shared" si="193"/>
        <v>https://images.morphbank.net/?id=125996&amp;imgType=jpg</v>
      </c>
    </row>
    <row r="6206" spans="1:4" x14ac:dyDescent="0.3">
      <c r="A6206" t="s">
        <v>2864</v>
      </c>
      <c r="B6206">
        <v>125995</v>
      </c>
      <c r="C6206" s="2" t="str">
        <f t="shared" si="192"/>
        <v>https://images.morphbank.net/?id=125995&amp;imgType=jpeg</v>
      </c>
      <c r="D6206" t="str">
        <f t="shared" si="193"/>
        <v>https://images.morphbank.net/?id=125995&amp;imgType=jpg</v>
      </c>
    </row>
    <row r="6207" spans="1:4" x14ac:dyDescent="0.3">
      <c r="A6207" t="s">
        <v>1702</v>
      </c>
      <c r="B6207">
        <v>125994</v>
      </c>
      <c r="C6207" s="2" t="str">
        <f t="shared" si="192"/>
        <v>https://images.morphbank.net/?id=125994&amp;imgType=jpeg</v>
      </c>
      <c r="D6207" t="str">
        <f t="shared" si="193"/>
        <v>https://images.morphbank.net/?id=125994&amp;imgType=jpg</v>
      </c>
    </row>
    <row r="6208" spans="1:4" x14ac:dyDescent="0.3">
      <c r="A6208" t="s">
        <v>1634</v>
      </c>
      <c r="B6208">
        <v>125993</v>
      </c>
      <c r="C6208" s="2" t="str">
        <f t="shared" si="192"/>
        <v>https://images.morphbank.net/?id=125993&amp;imgType=jpeg</v>
      </c>
      <c r="D6208" t="str">
        <f t="shared" si="193"/>
        <v>https://images.morphbank.net/?id=125993&amp;imgType=jpg</v>
      </c>
    </row>
    <row r="6209" spans="1:4" x14ac:dyDescent="0.3">
      <c r="A6209" t="s">
        <v>1290</v>
      </c>
      <c r="B6209">
        <v>125992</v>
      </c>
      <c r="C6209" s="2" t="str">
        <f t="shared" si="192"/>
        <v>https://images.morphbank.net/?id=125992&amp;imgType=jpeg</v>
      </c>
      <c r="D6209" t="str">
        <f t="shared" si="193"/>
        <v>https://images.morphbank.net/?id=125992&amp;imgType=jpg</v>
      </c>
    </row>
    <row r="6210" spans="1:4" x14ac:dyDescent="0.3">
      <c r="A6210" t="s">
        <v>2865</v>
      </c>
      <c r="B6210">
        <v>125991</v>
      </c>
      <c r="C6210" s="2" t="str">
        <f t="shared" si="192"/>
        <v>https://images.morphbank.net/?id=125991&amp;imgType=jpeg</v>
      </c>
      <c r="D6210" t="str">
        <f t="shared" si="193"/>
        <v>https://images.morphbank.net/?id=125991&amp;imgType=jpg</v>
      </c>
    </row>
    <row r="6211" spans="1:4" x14ac:dyDescent="0.3">
      <c r="A6211" t="s">
        <v>2866</v>
      </c>
      <c r="B6211">
        <v>125990</v>
      </c>
      <c r="C6211" s="2" t="str">
        <f t="shared" ref="C6211:C6274" si="194">_xlfn.CONCAT("https://images.morphbank.net/?id=",B6211,"&amp;imgType=jpeg")</f>
        <v>https://images.morphbank.net/?id=125990&amp;imgType=jpeg</v>
      </c>
      <c r="D6211" t="str">
        <f t="shared" ref="D6211:D6274" si="195">_xlfn.CONCAT("https://images.morphbank.net/?id=",B6211,"&amp;imgType=jpg")</f>
        <v>https://images.morphbank.net/?id=125990&amp;imgType=jpg</v>
      </c>
    </row>
    <row r="6212" spans="1:4" x14ac:dyDescent="0.3">
      <c r="A6212" t="s">
        <v>1753</v>
      </c>
      <c r="B6212">
        <v>125989</v>
      </c>
      <c r="C6212" s="2" t="str">
        <f t="shared" si="194"/>
        <v>https://images.morphbank.net/?id=125989&amp;imgType=jpeg</v>
      </c>
      <c r="D6212" t="str">
        <f t="shared" si="195"/>
        <v>https://images.morphbank.net/?id=125989&amp;imgType=jpg</v>
      </c>
    </row>
    <row r="6213" spans="1:4" x14ac:dyDescent="0.3">
      <c r="A6213" t="s">
        <v>2867</v>
      </c>
      <c r="B6213">
        <v>125988</v>
      </c>
      <c r="C6213" s="2" t="str">
        <f t="shared" si="194"/>
        <v>https://images.morphbank.net/?id=125988&amp;imgType=jpeg</v>
      </c>
      <c r="D6213" t="str">
        <f t="shared" si="195"/>
        <v>https://images.morphbank.net/?id=125988&amp;imgType=jpg</v>
      </c>
    </row>
    <row r="6214" spans="1:4" x14ac:dyDescent="0.3">
      <c r="A6214" t="s">
        <v>2197</v>
      </c>
      <c r="B6214">
        <v>125987</v>
      </c>
      <c r="C6214" s="2" t="str">
        <f t="shared" si="194"/>
        <v>https://images.morphbank.net/?id=125987&amp;imgType=jpeg</v>
      </c>
      <c r="D6214" t="str">
        <f t="shared" si="195"/>
        <v>https://images.morphbank.net/?id=125987&amp;imgType=jpg</v>
      </c>
    </row>
    <row r="6215" spans="1:4" x14ac:dyDescent="0.3">
      <c r="A6215" t="s">
        <v>2868</v>
      </c>
      <c r="B6215">
        <v>125985</v>
      </c>
      <c r="C6215" s="2" t="str">
        <f t="shared" si="194"/>
        <v>https://images.morphbank.net/?id=125985&amp;imgType=jpeg</v>
      </c>
      <c r="D6215" t="str">
        <f t="shared" si="195"/>
        <v>https://images.morphbank.net/?id=125985&amp;imgType=jpg</v>
      </c>
    </row>
    <row r="6216" spans="1:4" x14ac:dyDescent="0.3">
      <c r="A6216" t="s">
        <v>996</v>
      </c>
      <c r="B6216">
        <v>125984</v>
      </c>
      <c r="C6216" s="2" t="str">
        <f t="shared" si="194"/>
        <v>https://images.morphbank.net/?id=125984&amp;imgType=jpeg</v>
      </c>
      <c r="D6216" t="str">
        <f t="shared" si="195"/>
        <v>https://images.morphbank.net/?id=125984&amp;imgType=jpg</v>
      </c>
    </row>
    <row r="6217" spans="1:4" x14ac:dyDescent="0.3">
      <c r="A6217" t="s">
        <v>2869</v>
      </c>
      <c r="B6217">
        <v>125983</v>
      </c>
      <c r="C6217" s="2" t="str">
        <f t="shared" si="194"/>
        <v>https://images.morphbank.net/?id=125983&amp;imgType=jpeg</v>
      </c>
      <c r="D6217" t="str">
        <f t="shared" si="195"/>
        <v>https://images.morphbank.net/?id=125983&amp;imgType=jpg</v>
      </c>
    </row>
    <row r="6218" spans="1:4" x14ac:dyDescent="0.3">
      <c r="A6218" t="s">
        <v>2870</v>
      </c>
      <c r="B6218">
        <v>125982</v>
      </c>
      <c r="C6218" s="2" t="str">
        <f t="shared" si="194"/>
        <v>https://images.morphbank.net/?id=125982&amp;imgType=jpeg</v>
      </c>
      <c r="D6218" t="str">
        <f t="shared" si="195"/>
        <v>https://images.morphbank.net/?id=125982&amp;imgType=jpg</v>
      </c>
    </row>
    <row r="6219" spans="1:4" x14ac:dyDescent="0.3">
      <c r="A6219" t="s">
        <v>1074</v>
      </c>
      <c r="B6219">
        <v>125981</v>
      </c>
      <c r="C6219" s="2" t="str">
        <f t="shared" si="194"/>
        <v>https://images.morphbank.net/?id=125981&amp;imgType=jpeg</v>
      </c>
      <c r="D6219" t="str">
        <f t="shared" si="195"/>
        <v>https://images.morphbank.net/?id=125981&amp;imgType=jpg</v>
      </c>
    </row>
    <row r="6220" spans="1:4" x14ac:dyDescent="0.3">
      <c r="A6220" t="s">
        <v>2871</v>
      </c>
      <c r="B6220">
        <v>125980</v>
      </c>
      <c r="C6220" s="2" t="str">
        <f t="shared" si="194"/>
        <v>https://images.morphbank.net/?id=125980&amp;imgType=jpeg</v>
      </c>
      <c r="D6220" t="str">
        <f t="shared" si="195"/>
        <v>https://images.morphbank.net/?id=125980&amp;imgType=jpg</v>
      </c>
    </row>
    <row r="6221" spans="1:4" x14ac:dyDescent="0.3">
      <c r="A6221" t="s">
        <v>2872</v>
      </c>
      <c r="B6221">
        <v>125979</v>
      </c>
      <c r="C6221" s="2" t="str">
        <f t="shared" si="194"/>
        <v>https://images.morphbank.net/?id=125979&amp;imgType=jpeg</v>
      </c>
      <c r="D6221" t="str">
        <f t="shared" si="195"/>
        <v>https://images.morphbank.net/?id=125979&amp;imgType=jpg</v>
      </c>
    </row>
    <row r="6222" spans="1:4" x14ac:dyDescent="0.3">
      <c r="A6222" t="s">
        <v>2594</v>
      </c>
      <c r="B6222">
        <v>125978</v>
      </c>
      <c r="C6222" s="2" t="str">
        <f t="shared" si="194"/>
        <v>https://images.morphbank.net/?id=125978&amp;imgType=jpeg</v>
      </c>
      <c r="D6222" t="str">
        <f t="shared" si="195"/>
        <v>https://images.morphbank.net/?id=125978&amp;imgType=jpg</v>
      </c>
    </row>
    <row r="6223" spans="1:4" x14ac:dyDescent="0.3">
      <c r="A6223" t="s">
        <v>1318</v>
      </c>
      <c r="B6223">
        <v>125977</v>
      </c>
      <c r="C6223" s="2" t="str">
        <f t="shared" si="194"/>
        <v>https://images.morphbank.net/?id=125977&amp;imgType=jpeg</v>
      </c>
      <c r="D6223" t="str">
        <f t="shared" si="195"/>
        <v>https://images.morphbank.net/?id=125977&amp;imgType=jpg</v>
      </c>
    </row>
    <row r="6224" spans="1:4" x14ac:dyDescent="0.3">
      <c r="A6224" t="s">
        <v>2873</v>
      </c>
      <c r="B6224">
        <v>125976</v>
      </c>
      <c r="C6224" s="2" t="str">
        <f t="shared" si="194"/>
        <v>https://images.morphbank.net/?id=125976&amp;imgType=jpeg</v>
      </c>
      <c r="D6224" t="str">
        <f t="shared" si="195"/>
        <v>https://images.morphbank.net/?id=125976&amp;imgType=jpg</v>
      </c>
    </row>
    <row r="6225" spans="1:4" x14ac:dyDescent="0.3">
      <c r="A6225" t="s">
        <v>2874</v>
      </c>
      <c r="B6225">
        <v>125975</v>
      </c>
      <c r="C6225" s="2" t="str">
        <f t="shared" si="194"/>
        <v>https://images.morphbank.net/?id=125975&amp;imgType=jpeg</v>
      </c>
      <c r="D6225" t="str">
        <f t="shared" si="195"/>
        <v>https://images.morphbank.net/?id=125975&amp;imgType=jpg</v>
      </c>
    </row>
    <row r="6226" spans="1:4" x14ac:dyDescent="0.3">
      <c r="A6226" t="s">
        <v>2875</v>
      </c>
      <c r="B6226">
        <v>125974</v>
      </c>
      <c r="C6226" s="2" t="str">
        <f t="shared" si="194"/>
        <v>https://images.morphbank.net/?id=125974&amp;imgType=jpeg</v>
      </c>
      <c r="D6226" t="str">
        <f t="shared" si="195"/>
        <v>https://images.morphbank.net/?id=125974&amp;imgType=jpg</v>
      </c>
    </row>
    <row r="6227" spans="1:4" x14ac:dyDescent="0.3">
      <c r="A6227" t="s">
        <v>2876</v>
      </c>
      <c r="B6227">
        <v>125973</v>
      </c>
      <c r="C6227" s="2" t="str">
        <f t="shared" si="194"/>
        <v>https://images.morphbank.net/?id=125973&amp;imgType=jpeg</v>
      </c>
      <c r="D6227" t="str">
        <f t="shared" si="195"/>
        <v>https://images.morphbank.net/?id=125973&amp;imgType=jpg</v>
      </c>
    </row>
    <row r="6228" spans="1:4" x14ac:dyDescent="0.3">
      <c r="A6228" t="s">
        <v>2877</v>
      </c>
      <c r="B6228">
        <v>125972</v>
      </c>
      <c r="C6228" s="2" t="str">
        <f t="shared" si="194"/>
        <v>https://images.morphbank.net/?id=125972&amp;imgType=jpeg</v>
      </c>
      <c r="D6228" t="str">
        <f t="shared" si="195"/>
        <v>https://images.morphbank.net/?id=125972&amp;imgType=jpg</v>
      </c>
    </row>
    <row r="6229" spans="1:4" x14ac:dyDescent="0.3">
      <c r="A6229" t="s">
        <v>2671</v>
      </c>
      <c r="B6229">
        <v>125971</v>
      </c>
      <c r="C6229" s="2" t="str">
        <f t="shared" si="194"/>
        <v>https://images.morphbank.net/?id=125971&amp;imgType=jpeg</v>
      </c>
      <c r="D6229" t="str">
        <f t="shared" si="195"/>
        <v>https://images.morphbank.net/?id=125971&amp;imgType=jpg</v>
      </c>
    </row>
    <row r="6230" spans="1:4" x14ac:dyDescent="0.3">
      <c r="A6230" t="s">
        <v>2878</v>
      </c>
      <c r="B6230">
        <v>125970</v>
      </c>
      <c r="C6230" s="2" t="str">
        <f t="shared" si="194"/>
        <v>https://images.morphbank.net/?id=125970&amp;imgType=jpeg</v>
      </c>
      <c r="D6230" t="str">
        <f t="shared" si="195"/>
        <v>https://images.morphbank.net/?id=125970&amp;imgType=jpg</v>
      </c>
    </row>
    <row r="6231" spans="1:4" x14ac:dyDescent="0.3">
      <c r="A6231" t="s">
        <v>1516</v>
      </c>
      <c r="B6231">
        <v>125969</v>
      </c>
      <c r="C6231" s="2" t="str">
        <f t="shared" si="194"/>
        <v>https://images.morphbank.net/?id=125969&amp;imgType=jpeg</v>
      </c>
      <c r="D6231" t="str">
        <f t="shared" si="195"/>
        <v>https://images.morphbank.net/?id=125969&amp;imgType=jpg</v>
      </c>
    </row>
    <row r="6232" spans="1:4" x14ac:dyDescent="0.3">
      <c r="A6232" t="s">
        <v>1072</v>
      </c>
      <c r="B6232">
        <v>125968</v>
      </c>
      <c r="C6232" s="2" t="str">
        <f t="shared" si="194"/>
        <v>https://images.morphbank.net/?id=125968&amp;imgType=jpeg</v>
      </c>
      <c r="D6232" t="str">
        <f t="shared" si="195"/>
        <v>https://images.morphbank.net/?id=125968&amp;imgType=jpg</v>
      </c>
    </row>
    <row r="6233" spans="1:4" x14ac:dyDescent="0.3">
      <c r="A6233" t="s">
        <v>2616</v>
      </c>
      <c r="B6233">
        <v>125967</v>
      </c>
      <c r="C6233" s="2" t="str">
        <f t="shared" si="194"/>
        <v>https://images.morphbank.net/?id=125967&amp;imgType=jpeg</v>
      </c>
      <c r="D6233" t="str">
        <f t="shared" si="195"/>
        <v>https://images.morphbank.net/?id=125967&amp;imgType=jpg</v>
      </c>
    </row>
    <row r="6234" spans="1:4" x14ac:dyDescent="0.3">
      <c r="A6234" t="s">
        <v>2879</v>
      </c>
      <c r="B6234">
        <v>125966</v>
      </c>
      <c r="C6234" s="2" t="str">
        <f t="shared" si="194"/>
        <v>https://images.morphbank.net/?id=125966&amp;imgType=jpeg</v>
      </c>
      <c r="D6234" t="str">
        <f t="shared" si="195"/>
        <v>https://images.morphbank.net/?id=125966&amp;imgType=jpg</v>
      </c>
    </row>
    <row r="6235" spans="1:4" x14ac:dyDescent="0.3">
      <c r="A6235" t="s">
        <v>2880</v>
      </c>
      <c r="B6235">
        <v>125965</v>
      </c>
      <c r="C6235" s="2" t="str">
        <f t="shared" si="194"/>
        <v>https://images.morphbank.net/?id=125965&amp;imgType=jpeg</v>
      </c>
      <c r="D6235" t="str">
        <f t="shared" si="195"/>
        <v>https://images.morphbank.net/?id=125965&amp;imgType=jpg</v>
      </c>
    </row>
    <row r="6236" spans="1:4" x14ac:dyDescent="0.3">
      <c r="A6236" t="s">
        <v>2855</v>
      </c>
      <c r="B6236">
        <v>125964</v>
      </c>
      <c r="C6236" s="2" t="str">
        <f t="shared" si="194"/>
        <v>https://images.morphbank.net/?id=125964&amp;imgType=jpeg</v>
      </c>
      <c r="D6236" t="str">
        <f t="shared" si="195"/>
        <v>https://images.morphbank.net/?id=125964&amp;imgType=jpg</v>
      </c>
    </row>
    <row r="6237" spans="1:4" x14ac:dyDescent="0.3">
      <c r="A6237" t="s">
        <v>2881</v>
      </c>
      <c r="B6237">
        <v>125963</v>
      </c>
      <c r="C6237" s="2" t="str">
        <f t="shared" si="194"/>
        <v>https://images.morphbank.net/?id=125963&amp;imgType=jpeg</v>
      </c>
      <c r="D6237" t="str">
        <f t="shared" si="195"/>
        <v>https://images.morphbank.net/?id=125963&amp;imgType=jpg</v>
      </c>
    </row>
    <row r="6238" spans="1:4" x14ac:dyDescent="0.3">
      <c r="A6238" t="s">
        <v>2745</v>
      </c>
      <c r="B6238">
        <v>125962</v>
      </c>
      <c r="C6238" s="2" t="str">
        <f t="shared" si="194"/>
        <v>https://images.morphbank.net/?id=125962&amp;imgType=jpeg</v>
      </c>
      <c r="D6238" t="str">
        <f t="shared" si="195"/>
        <v>https://images.morphbank.net/?id=125962&amp;imgType=jpg</v>
      </c>
    </row>
    <row r="6239" spans="1:4" x14ac:dyDescent="0.3">
      <c r="A6239" t="s">
        <v>627</v>
      </c>
      <c r="B6239">
        <v>125961</v>
      </c>
      <c r="C6239" s="2" t="str">
        <f t="shared" si="194"/>
        <v>https://images.morphbank.net/?id=125961&amp;imgType=jpeg</v>
      </c>
      <c r="D6239" t="str">
        <f t="shared" si="195"/>
        <v>https://images.morphbank.net/?id=125961&amp;imgType=jpg</v>
      </c>
    </row>
    <row r="6240" spans="1:4" x14ac:dyDescent="0.3">
      <c r="A6240" t="s">
        <v>2882</v>
      </c>
      <c r="B6240">
        <v>125959</v>
      </c>
      <c r="C6240" s="2" t="str">
        <f t="shared" si="194"/>
        <v>https://images.morphbank.net/?id=125959&amp;imgType=jpeg</v>
      </c>
      <c r="D6240" t="str">
        <f t="shared" si="195"/>
        <v>https://images.morphbank.net/?id=125959&amp;imgType=jpg</v>
      </c>
    </row>
    <row r="6241" spans="1:4" x14ac:dyDescent="0.3">
      <c r="A6241" t="s">
        <v>2420</v>
      </c>
      <c r="B6241">
        <v>125958</v>
      </c>
      <c r="C6241" s="2" t="str">
        <f t="shared" si="194"/>
        <v>https://images.morphbank.net/?id=125958&amp;imgType=jpeg</v>
      </c>
      <c r="D6241" t="str">
        <f t="shared" si="195"/>
        <v>https://images.morphbank.net/?id=125958&amp;imgType=jpg</v>
      </c>
    </row>
    <row r="6242" spans="1:4" x14ac:dyDescent="0.3">
      <c r="A6242" t="s">
        <v>2883</v>
      </c>
      <c r="B6242">
        <v>125957</v>
      </c>
      <c r="C6242" s="2" t="str">
        <f t="shared" si="194"/>
        <v>https://images.morphbank.net/?id=125957&amp;imgType=jpeg</v>
      </c>
      <c r="D6242" t="str">
        <f t="shared" si="195"/>
        <v>https://images.morphbank.net/?id=125957&amp;imgType=jpg</v>
      </c>
    </row>
    <row r="6243" spans="1:4" x14ac:dyDescent="0.3">
      <c r="A6243" t="s">
        <v>1357</v>
      </c>
      <c r="B6243">
        <v>125956</v>
      </c>
      <c r="C6243" s="2" t="str">
        <f t="shared" si="194"/>
        <v>https://images.morphbank.net/?id=125956&amp;imgType=jpeg</v>
      </c>
      <c r="D6243" t="str">
        <f t="shared" si="195"/>
        <v>https://images.morphbank.net/?id=125956&amp;imgType=jpg</v>
      </c>
    </row>
    <row r="6244" spans="1:4" x14ac:dyDescent="0.3">
      <c r="A6244" t="s">
        <v>1743</v>
      </c>
      <c r="B6244">
        <v>125955</v>
      </c>
      <c r="C6244" s="2" t="str">
        <f t="shared" si="194"/>
        <v>https://images.morphbank.net/?id=125955&amp;imgType=jpeg</v>
      </c>
      <c r="D6244" t="str">
        <f t="shared" si="195"/>
        <v>https://images.morphbank.net/?id=125955&amp;imgType=jpg</v>
      </c>
    </row>
    <row r="6245" spans="1:4" x14ac:dyDescent="0.3">
      <c r="A6245" t="s">
        <v>788</v>
      </c>
      <c r="B6245">
        <v>125954</v>
      </c>
      <c r="C6245" s="2" t="str">
        <f t="shared" si="194"/>
        <v>https://images.morphbank.net/?id=125954&amp;imgType=jpeg</v>
      </c>
      <c r="D6245" t="str">
        <f t="shared" si="195"/>
        <v>https://images.morphbank.net/?id=125954&amp;imgType=jpg</v>
      </c>
    </row>
    <row r="6246" spans="1:4" x14ac:dyDescent="0.3">
      <c r="A6246" t="s">
        <v>2173</v>
      </c>
      <c r="B6246">
        <v>125953</v>
      </c>
      <c r="C6246" s="2" t="str">
        <f t="shared" si="194"/>
        <v>https://images.morphbank.net/?id=125953&amp;imgType=jpeg</v>
      </c>
      <c r="D6246" t="str">
        <f t="shared" si="195"/>
        <v>https://images.morphbank.net/?id=125953&amp;imgType=jpg</v>
      </c>
    </row>
    <row r="6247" spans="1:4" x14ac:dyDescent="0.3">
      <c r="A6247" t="s">
        <v>2777</v>
      </c>
      <c r="B6247">
        <v>125952</v>
      </c>
      <c r="C6247" s="2" t="str">
        <f t="shared" si="194"/>
        <v>https://images.morphbank.net/?id=125952&amp;imgType=jpeg</v>
      </c>
      <c r="D6247" t="str">
        <f t="shared" si="195"/>
        <v>https://images.morphbank.net/?id=125952&amp;imgType=jpg</v>
      </c>
    </row>
    <row r="6248" spans="1:4" x14ac:dyDescent="0.3">
      <c r="A6248" t="s">
        <v>2884</v>
      </c>
      <c r="B6248">
        <v>125951</v>
      </c>
      <c r="C6248" s="2" t="str">
        <f t="shared" si="194"/>
        <v>https://images.morphbank.net/?id=125951&amp;imgType=jpeg</v>
      </c>
      <c r="D6248" t="str">
        <f t="shared" si="195"/>
        <v>https://images.morphbank.net/?id=125951&amp;imgType=jpg</v>
      </c>
    </row>
    <row r="6249" spans="1:4" x14ac:dyDescent="0.3">
      <c r="A6249" t="s">
        <v>1169</v>
      </c>
      <c r="B6249">
        <v>125950</v>
      </c>
      <c r="C6249" s="2" t="str">
        <f t="shared" si="194"/>
        <v>https://images.morphbank.net/?id=125950&amp;imgType=jpeg</v>
      </c>
      <c r="D6249" t="str">
        <f t="shared" si="195"/>
        <v>https://images.morphbank.net/?id=125950&amp;imgType=jpg</v>
      </c>
    </row>
    <row r="6250" spans="1:4" x14ac:dyDescent="0.3">
      <c r="A6250" t="s">
        <v>872</v>
      </c>
      <c r="B6250">
        <v>125949</v>
      </c>
      <c r="C6250" s="2" t="str">
        <f t="shared" si="194"/>
        <v>https://images.morphbank.net/?id=125949&amp;imgType=jpeg</v>
      </c>
      <c r="D6250" t="str">
        <f t="shared" si="195"/>
        <v>https://images.morphbank.net/?id=125949&amp;imgType=jpg</v>
      </c>
    </row>
    <row r="6251" spans="1:4" x14ac:dyDescent="0.3">
      <c r="A6251" t="s">
        <v>2885</v>
      </c>
      <c r="B6251">
        <v>125948</v>
      </c>
      <c r="C6251" s="2" t="str">
        <f t="shared" si="194"/>
        <v>https://images.morphbank.net/?id=125948&amp;imgType=jpeg</v>
      </c>
      <c r="D6251" t="str">
        <f t="shared" si="195"/>
        <v>https://images.morphbank.net/?id=125948&amp;imgType=jpg</v>
      </c>
    </row>
    <row r="6252" spans="1:4" x14ac:dyDescent="0.3">
      <c r="A6252" t="s">
        <v>1784</v>
      </c>
      <c r="B6252">
        <v>125947</v>
      </c>
      <c r="C6252" s="2" t="str">
        <f t="shared" si="194"/>
        <v>https://images.morphbank.net/?id=125947&amp;imgType=jpeg</v>
      </c>
      <c r="D6252" t="str">
        <f t="shared" si="195"/>
        <v>https://images.morphbank.net/?id=125947&amp;imgType=jpg</v>
      </c>
    </row>
    <row r="6253" spans="1:4" x14ac:dyDescent="0.3">
      <c r="A6253" t="s">
        <v>1316</v>
      </c>
      <c r="B6253">
        <v>125946</v>
      </c>
      <c r="C6253" s="2" t="str">
        <f t="shared" si="194"/>
        <v>https://images.morphbank.net/?id=125946&amp;imgType=jpeg</v>
      </c>
      <c r="D6253" t="str">
        <f t="shared" si="195"/>
        <v>https://images.morphbank.net/?id=125946&amp;imgType=jpg</v>
      </c>
    </row>
    <row r="6254" spans="1:4" x14ac:dyDescent="0.3">
      <c r="A6254" t="s">
        <v>843</v>
      </c>
      <c r="B6254">
        <v>125945</v>
      </c>
      <c r="C6254" s="2" t="str">
        <f t="shared" si="194"/>
        <v>https://images.morphbank.net/?id=125945&amp;imgType=jpeg</v>
      </c>
      <c r="D6254" t="str">
        <f t="shared" si="195"/>
        <v>https://images.morphbank.net/?id=125945&amp;imgType=jpg</v>
      </c>
    </row>
    <row r="6255" spans="1:4" x14ac:dyDescent="0.3">
      <c r="A6255" t="s">
        <v>2886</v>
      </c>
      <c r="B6255">
        <v>125944</v>
      </c>
      <c r="C6255" s="2" t="str">
        <f t="shared" si="194"/>
        <v>https://images.morphbank.net/?id=125944&amp;imgType=jpeg</v>
      </c>
      <c r="D6255" t="str">
        <f t="shared" si="195"/>
        <v>https://images.morphbank.net/?id=125944&amp;imgType=jpg</v>
      </c>
    </row>
    <row r="6256" spans="1:4" x14ac:dyDescent="0.3">
      <c r="A6256" t="s">
        <v>1740</v>
      </c>
      <c r="B6256">
        <v>125943</v>
      </c>
      <c r="C6256" s="2" t="str">
        <f t="shared" si="194"/>
        <v>https://images.morphbank.net/?id=125943&amp;imgType=jpeg</v>
      </c>
      <c r="D6256" t="str">
        <f t="shared" si="195"/>
        <v>https://images.morphbank.net/?id=125943&amp;imgType=jpg</v>
      </c>
    </row>
    <row r="6257" spans="1:4" x14ac:dyDescent="0.3">
      <c r="A6257" t="s">
        <v>2757</v>
      </c>
      <c r="B6257">
        <v>125942</v>
      </c>
      <c r="C6257" s="2" t="str">
        <f t="shared" si="194"/>
        <v>https://images.morphbank.net/?id=125942&amp;imgType=jpeg</v>
      </c>
      <c r="D6257" t="str">
        <f t="shared" si="195"/>
        <v>https://images.morphbank.net/?id=125942&amp;imgType=jpg</v>
      </c>
    </row>
    <row r="6258" spans="1:4" x14ac:dyDescent="0.3">
      <c r="A6258" t="s">
        <v>2887</v>
      </c>
      <c r="B6258">
        <v>125941</v>
      </c>
      <c r="C6258" s="2" t="str">
        <f t="shared" si="194"/>
        <v>https://images.morphbank.net/?id=125941&amp;imgType=jpeg</v>
      </c>
      <c r="D6258" t="str">
        <f t="shared" si="195"/>
        <v>https://images.morphbank.net/?id=125941&amp;imgType=jpg</v>
      </c>
    </row>
    <row r="6259" spans="1:4" x14ac:dyDescent="0.3">
      <c r="A6259" t="s">
        <v>1071</v>
      </c>
      <c r="B6259">
        <v>125940</v>
      </c>
      <c r="C6259" s="2" t="str">
        <f t="shared" si="194"/>
        <v>https://images.morphbank.net/?id=125940&amp;imgType=jpeg</v>
      </c>
      <c r="D6259" t="str">
        <f t="shared" si="195"/>
        <v>https://images.morphbank.net/?id=125940&amp;imgType=jpg</v>
      </c>
    </row>
    <row r="6260" spans="1:4" x14ac:dyDescent="0.3">
      <c r="A6260" t="s">
        <v>829</v>
      </c>
      <c r="B6260">
        <v>125939</v>
      </c>
      <c r="C6260" s="2" t="str">
        <f t="shared" si="194"/>
        <v>https://images.morphbank.net/?id=125939&amp;imgType=jpeg</v>
      </c>
      <c r="D6260" t="str">
        <f t="shared" si="195"/>
        <v>https://images.morphbank.net/?id=125939&amp;imgType=jpg</v>
      </c>
    </row>
    <row r="6261" spans="1:4" x14ac:dyDescent="0.3">
      <c r="A6261" t="s">
        <v>2888</v>
      </c>
      <c r="B6261">
        <v>125938</v>
      </c>
      <c r="C6261" s="2" t="str">
        <f t="shared" si="194"/>
        <v>https://images.morphbank.net/?id=125938&amp;imgType=jpeg</v>
      </c>
      <c r="D6261" t="str">
        <f t="shared" si="195"/>
        <v>https://images.morphbank.net/?id=125938&amp;imgType=jpg</v>
      </c>
    </row>
    <row r="6262" spans="1:4" x14ac:dyDescent="0.3">
      <c r="A6262" t="s">
        <v>1348</v>
      </c>
      <c r="B6262">
        <v>125937</v>
      </c>
      <c r="C6262" s="2" t="str">
        <f t="shared" si="194"/>
        <v>https://images.morphbank.net/?id=125937&amp;imgType=jpeg</v>
      </c>
      <c r="D6262" t="str">
        <f t="shared" si="195"/>
        <v>https://images.morphbank.net/?id=125937&amp;imgType=jpg</v>
      </c>
    </row>
    <row r="6263" spans="1:4" x14ac:dyDescent="0.3">
      <c r="A6263" t="s">
        <v>2565</v>
      </c>
      <c r="B6263">
        <v>125936</v>
      </c>
      <c r="C6263" s="2" t="str">
        <f t="shared" si="194"/>
        <v>https://images.morphbank.net/?id=125936&amp;imgType=jpeg</v>
      </c>
      <c r="D6263" t="str">
        <f t="shared" si="195"/>
        <v>https://images.morphbank.net/?id=125936&amp;imgType=jpg</v>
      </c>
    </row>
    <row r="6264" spans="1:4" x14ac:dyDescent="0.3">
      <c r="A6264" t="s">
        <v>2889</v>
      </c>
      <c r="B6264">
        <v>125935</v>
      </c>
      <c r="C6264" s="2" t="str">
        <f t="shared" si="194"/>
        <v>https://images.morphbank.net/?id=125935&amp;imgType=jpeg</v>
      </c>
      <c r="D6264" t="str">
        <f t="shared" si="195"/>
        <v>https://images.morphbank.net/?id=125935&amp;imgType=jpg</v>
      </c>
    </row>
    <row r="6265" spans="1:4" x14ac:dyDescent="0.3">
      <c r="A6265" t="s">
        <v>2890</v>
      </c>
      <c r="B6265">
        <v>125934</v>
      </c>
      <c r="C6265" s="2" t="str">
        <f t="shared" si="194"/>
        <v>https://images.morphbank.net/?id=125934&amp;imgType=jpeg</v>
      </c>
      <c r="D6265" t="str">
        <f t="shared" si="195"/>
        <v>https://images.morphbank.net/?id=125934&amp;imgType=jpg</v>
      </c>
    </row>
    <row r="6266" spans="1:4" x14ac:dyDescent="0.3">
      <c r="A6266" t="s">
        <v>2891</v>
      </c>
      <c r="B6266">
        <v>125933</v>
      </c>
      <c r="C6266" s="2" t="str">
        <f t="shared" si="194"/>
        <v>https://images.morphbank.net/?id=125933&amp;imgType=jpeg</v>
      </c>
      <c r="D6266" t="str">
        <f t="shared" si="195"/>
        <v>https://images.morphbank.net/?id=125933&amp;imgType=jpg</v>
      </c>
    </row>
    <row r="6267" spans="1:4" x14ac:dyDescent="0.3">
      <c r="A6267" t="s">
        <v>2648</v>
      </c>
      <c r="B6267">
        <v>125932</v>
      </c>
      <c r="C6267" s="2" t="str">
        <f t="shared" si="194"/>
        <v>https://images.morphbank.net/?id=125932&amp;imgType=jpeg</v>
      </c>
      <c r="D6267" t="str">
        <f t="shared" si="195"/>
        <v>https://images.morphbank.net/?id=125932&amp;imgType=jpg</v>
      </c>
    </row>
    <row r="6268" spans="1:4" x14ac:dyDescent="0.3">
      <c r="A6268" t="s">
        <v>2470</v>
      </c>
      <c r="B6268">
        <v>125931</v>
      </c>
      <c r="C6268" s="2" t="str">
        <f t="shared" si="194"/>
        <v>https://images.morphbank.net/?id=125931&amp;imgType=jpeg</v>
      </c>
      <c r="D6268" t="str">
        <f t="shared" si="195"/>
        <v>https://images.morphbank.net/?id=125931&amp;imgType=jpg</v>
      </c>
    </row>
    <row r="6269" spans="1:4" x14ac:dyDescent="0.3">
      <c r="A6269" t="s">
        <v>1695</v>
      </c>
      <c r="B6269">
        <v>125930</v>
      </c>
      <c r="C6269" s="2" t="str">
        <f t="shared" si="194"/>
        <v>https://images.morphbank.net/?id=125930&amp;imgType=jpeg</v>
      </c>
      <c r="D6269" t="str">
        <f t="shared" si="195"/>
        <v>https://images.morphbank.net/?id=125930&amp;imgType=jpg</v>
      </c>
    </row>
    <row r="6270" spans="1:4" x14ac:dyDescent="0.3">
      <c r="A6270" t="s">
        <v>2892</v>
      </c>
      <c r="B6270">
        <v>125929</v>
      </c>
      <c r="C6270" s="2" t="str">
        <f t="shared" si="194"/>
        <v>https://images.morphbank.net/?id=125929&amp;imgType=jpeg</v>
      </c>
      <c r="D6270" t="str">
        <f t="shared" si="195"/>
        <v>https://images.morphbank.net/?id=125929&amp;imgType=jpg</v>
      </c>
    </row>
    <row r="6271" spans="1:4" x14ac:dyDescent="0.3">
      <c r="A6271" t="s">
        <v>2893</v>
      </c>
      <c r="B6271">
        <v>125928</v>
      </c>
      <c r="C6271" s="2" t="str">
        <f t="shared" si="194"/>
        <v>https://images.morphbank.net/?id=125928&amp;imgType=jpeg</v>
      </c>
      <c r="D6271" t="str">
        <f t="shared" si="195"/>
        <v>https://images.morphbank.net/?id=125928&amp;imgType=jpg</v>
      </c>
    </row>
    <row r="6272" spans="1:4" x14ac:dyDescent="0.3">
      <c r="A6272" t="s">
        <v>2894</v>
      </c>
      <c r="B6272">
        <v>125927</v>
      </c>
      <c r="C6272" s="2" t="str">
        <f t="shared" si="194"/>
        <v>https://images.morphbank.net/?id=125927&amp;imgType=jpeg</v>
      </c>
      <c r="D6272" t="str">
        <f t="shared" si="195"/>
        <v>https://images.morphbank.net/?id=125927&amp;imgType=jpg</v>
      </c>
    </row>
    <row r="6273" spans="1:4" x14ac:dyDescent="0.3">
      <c r="A6273" t="s">
        <v>630</v>
      </c>
      <c r="B6273">
        <v>125926</v>
      </c>
      <c r="C6273" s="2" t="str">
        <f t="shared" si="194"/>
        <v>https://images.morphbank.net/?id=125926&amp;imgType=jpeg</v>
      </c>
      <c r="D6273" t="str">
        <f t="shared" si="195"/>
        <v>https://images.morphbank.net/?id=125926&amp;imgType=jpg</v>
      </c>
    </row>
    <row r="6274" spans="1:4" x14ac:dyDescent="0.3">
      <c r="A6274" t="s">
        <v>1550</v>
      </c>
      <c r="B6274">
        <v>125925</v>
      </c>
      <c r="C6274" s="2" t="str">
        <f t="shared" si="194"/>
        <v>https://images.morphbank.net/?id=125925&amp;imgType=jpeg</v>
      </c>
      <c r="D6274" t="str">
        <f t="shared" si="195"/>
        <v>https://images.morphbank.net/?id=125925&amp;imgType=jpg</v>
      </c>
    </row>
    <row r="6275" spans="1:4" x14ac:dyDescent="0.3">
      <c r="A6275" t="s">
        <v>2020</v>
      </c>
      <c r="B6275">
        <v>125924</v>
      </c>
      <c r="C6275" s="2" t="str">
        <f t="shared" ref="C6275:C6338" si="196">_xlfn.CONCAT("https://images.morphbank.net/?id=",B6275,"&amp;imgType=jpeg")</f>
        <v>https://images.morphbank.net/?id=125924&amp;imgType=jpeg</v>
      </c>
      <c r="D6275" t="str">
        <f t="shared" ref="D6275:D6338" si="197">_xlfn.CONCAT("https://images.morphbank.net/?id=",B6275,"&amp;imgType=jpg")</f>
        <v>https://images.morphbank.net/?id=125924&amp;imgType=jpg</v>
      </c>
    </row>
    <row r="6276" spans="1:4" x14ac:dyDescent="0.3">
      <c r="A6276" t="s">
        <v>1600</v>
      </c>
      <c r="B6276">
        <v>124592</v>
      </c>
      <c r="C6276" s="2" t="str">
        <f t="shared" si="196"/>
        <v>https://images.morphbank.net/?id=124592&amp;imgType=jpeg</v>
      </c>
      <c r="D6276" t="str">
        <f t="shared" si="197"/>
        <v>https://images.morphbank.net/?id=124592&amp;imgType=jpg</v>
      </c>
    </row>
    <row r="6277" spans="1:4" x14ac:dyDescent="0.3">
      <c r="A6277" t="s">
        <v>2881</v>
      </c>
      <c r="B6277">
        <v>124591</v>
      </c>
      <c r="C6277" s="2" t="str">
        <f t="shared" si="196"/>
        <v>https://images.morphbank.net/?id=124591&amp;imgType=jpeg</v>
      </c>
      <c r="D6277" t="str">
        <f t="shared" si="197"/>
        <v>https://images.morphbank.net/?id=124591&amp;imgType=jpg</v>
      </c>
    </row>
    <row r="6278" spans="1:4" x14ac:dyDescent="0.3">
      <c r="A6278" t="s">
        <v>1144</v>
      </c>
      <c r="B6278">
        <v>124590</v>
      </c>
      <c r="C6278" s="2" t="str">
        <f t="shared" si="196"/>
        <v>https://images.morphbank.net/?id=124590&amp;imgType=jpeg</v>
      </c>
      <c r="D6278" t="str">
        <f t="shared" si="197"/>
        <v>https://images.morphbank.net/?id=124590&amp;imgType=jpg</v>
      </c>
    </row>
    <row r="6279" spans="1:4" x14ac:dyDescent="0.3">
      <c r="A6279" t="s">
        <v>688</v>
      </c>
      <c r="B6279">
        <v>124589</v>
      </c>
      <c r="C6279" s="2" t="str">
        <f t="shared" si="196"/>
        <v>https://images.morphbank.net/?id=124589&amp;imgType=jpeg</v>
      </c>
      <c r="D6279" t="str">
        <f t="shared" si="197"/>
        <v>https://images.morphbank.net/?id=124589&amp;imgType=jpg</v>
      </c>
    </row>
    <row r="6280" spans="1:4" x14ac:dyDescent="0.3">
      <c r="A6280" t="s">
        <v>2895</v>
      </c>
      <c r="B6280">
        <v>124588</v>
      </c>
      <c r="C6280" s="2" t="str">
        <f t="shared" si="196"/>
        <v>https://images.morphbank.net/?id=124588&amp;imgType=jpeg</v>
      </c>
      <c r="D6280" t="str">
        <f t="shared" si="197"/>
        <v>https://images.morphbank.net/?id=124588&amp;imgType=jpg</v>
      </c>
    </row>
    <row r="6281" spans="1:4" x14ac:dyDescent="0.3">
      <c r="A6281" t="s">
        <v>2896</v>
      </c>
      <c r="B6281">
        <v>124587</v>
      </c>
      <c r="C6281" s="2" t="str">
        <f t="shared" si="196"/>
        <v>https://images.morphbank.net/?id=124587&amp;imgType=jpeg</v>
      </c>
      <c r="D6281" t="str">
        <f t="shared" si="197"/>
        <v>https://images.morphbank.net/?id=124587&amp;imgType=jpg</v>
      </c>
    </row>
    <row r="6282" spans="1:4" x14ac:dyDescent="0.3">
      <c r="A6282" t="s">
        <v>2160</v>
      </c>
      <c r="B6282">
        <v>124586</v>
      </c>
      <c r="C6282" s="2" t="str">
        <f t="shared" si="196"/>
        <v>https://images.morphbank.net/?id=124586&amp;imgType=jpeg</v>
      </c>
      <c r="D6282" t="str">
        <f t="shared" si="197"/>
        <v>https://images.morphbank.net/?id=124586&amp;imgType=jpg</v>
      </c>
    </row>
    <row r="6283" spans="1:4" x14ac:dyDescent="0.3">
      <c r="A6283" t="s">
        <v>2897</v>
      </c>
      <c r="B6283">
        <v>124585</v>
      </c>
      <c r="C6283" s="2" t="str">
        <f t="shared" si="196"/>
        <v>https://images.morphbank.net/?id=124585&amp;imgType=jpeg</v>
      </c>
      <c r="D6283" t="str">
        <f t="shared" si="197"/>
        <v>https://images.morphbank.net/?id=124585&amp;imgType=jpg</v>
      </c>
    </row>
    <row r="6284" spans="1:4" x14ac:dyDescent="0.3">
      <c r="A6284" t="s">
        <v>2400</v>
      </c>
      <c r="B6284">
        <v>124584</v>
      </c>
      <c r="C6284" s="2" t="str">
        <f t="shared" si="196"/>
        <v>https://images.morphbank.net/?id=124584&amp;imgType=jpeg</v>
      </c>
      <c r="D6284" t="str">
        <f t="shared" si="197"/>
        <v>https://images.morphbank.net/?id=124584&amp;imgType=jpg</v>
      </c>
    </row>
    <row r="6285" spans="1:4" x14ac:dyDescent="0.3">
      <c r="A6285" t="s">
        <v>2898</v>
      </c>
      <c r="B6285">
        <v>124583</v>
      </c>
      <c r="C6285" s="2" t="str">
        <f t="shared" si="196"/>
        <v>https://images.morphbank.net/?id=124583&amp;imgType=jpeg</v>
      </c>
      <c r="D6285" t="str">
        <f t="shared" si="197"/>
        <v>https://images.morphbank.net/?id=124583&amp;imgType=jpg</v>
      </c>
    </row>
    <row r="6286" spans="1:4" x14ac:dyDescent="0.3">
      <c r="A6286" t="s">
        <v>1411</v>
      </c>
      <c r="B6286">
        <v>124582</v>
      </c>
      <c r="C6286" s="2" t="str">
        <f t="shared" si="196"/>
        <v>https://images.morphbank.net/?id=124582&amp;imgType=jpeg</v>
      </c>
      <c r="D6286" t="str">
        <f t="shared" si="197"/>
        <v>https://images.morphbank.net/?id=124582&amp;imgType=jpg</v>
      </c>
    </row>
    <row r="6287" spans="1:4" x14ac:dyDescent="0.3">
      <c r="A6287" t="s">
        <v>2507</v>
      </c>
      <c r="B6287">
        <v>124581</v>
      </c>
      <c r="C6287" s="2" t="str">
        <f t="shared" si="196"/>
        <v>https://images.morphbank.net/?id=124581&amp;imgType=jpeg</v>
      </c>
      <c r="D6287" t="str">
        <f t="shared" si="197"/>
        <v>https://images.morphbank.net/?id=124581&amp;imgType=jpg</v>
      </c>
    </row>
    <row r="6288" spans="1:4" x14ac:dyDescent="0.3">
      <c r="A6288" t="s">
        <v>2899</v>
      </c>
      <c r="B6288">
        <v>124580</v>
      </c>
      <c r="C6288" s="2" t="str">
        <f t="shared" si="196"/>
        <v>https://images.morphbank.net/?id=124580&amp;imgType=jpeg</v>
      </c>
      <c r="D6288" t="str">
        <f t="shared" si="197"/>
        <v>https://images.morphbank.net/?id=124580&amp;imgType=jpg</v>
      </c>
    </row>
    <row r="6289" spans="1:4" x14ac:dyDescent="0.3">
      <c r="A6289" t="s">
        <v>2900</v>
      </c>
      <c r="B6289">
        <v>124579</v>
      </c>
      <c r="C6289" s="2" t="str">
        <f t="shared" si="196"/>
        <v>https://images.morphbank.net/?id=124579&amp;imgType=jpeg</v>
      </c>
      <c r="D6289" t="str">
        <f t="shared" si="197"/>
        <v>https://images.morphbank.net/?id=124579&amp;imgType=jpg</v>
      </c>
    </row>
    <row r="6290" spans="1:4" x14ac:dyDescent="0.3">
      <c r="A6290" t="s">
        <v>855</v>
      </c>
      <c r="B6290">
        <v>124578</v>
      </c>
      <c r="C6290" s="2" t="str">
        <f t="shared" si="196"/>
        <v>https://images.morphbank.net/?id=124578&amp;imgType=jpeg</v>
      </c>
      <c r="D6290" t="str">
        <f t="shared" si="197"/>
        <v>https://images.morphbank.net/?id=124578&amp;imgType=jpg</v>
      </c>
    </row>
    <row r="6291" spans="1:4" x14ac:dyDescent="0.3">
      <c r="A6291" t="s">
        <v>2901</v>
      </c>
      <c r="B6291">
        <v>124577</v>
      </c>
      <c r="C6291" s="2" t="str">
        <f t="shared" si="196"/>
        <v>https://images.morphbank.net/?id=124577&amp;imgType=jpeg</v>
      </c>
      <c r="D6291" t="str">
        <f t="shared" si="197"/>
        <v>https://images.morphbank.net/?id=124577&amp;imgType=jpg</v>
      </c>
    </row>
    <row r="6292" spans="1:4" x14ac:dyDescent="0.3">
      <c r="A6292" t="s">
        <v>1964</v>
      </c>
      <c r="B6292">
        <v>124576</v>
      </c>
      <c r="C6292" s="2" t="str">
        <f t="shared" si="196"/>
        <v>https://images.morphbank.net/?id=124576&amp;imgType=jpeg</v>
      </c>
      <c r="D6292" t="str">
        <f t="shared" si="197"/>
        <v>https://images.morphbank.net/?id=124576&amp;imgType=jpg</v>
      </c>
    </row>
    <row r="6293" spans="1:4" x14ac:dyDescent="0.3">
      <c r="A6293" t="s">
        <v>633</v>
      </c>
      <c r="B6293">
        <v>124575</v>
      </c>
      <c r="C6293" s="2" t="str">
        <f t="shared" si="196"/>
        <v>https://images.morphbank.net/?id=124575&amp;imgType=jpeg</v>
      </c>
      <c r="D6293" t="str">
        <f t="shared" si="197"/>
        <v>https://images.morphbank.net/?id=124575&amp;imgType=jpg</v>
      </c>
    </row>
    <row r="6294" spans="1:4" x14ac:dyDescent="0.3">
      <c r="A6294" t="s">
        <v>1664</v>
      </c>
      <c r="B6294">
        <v>124574</v>
      </c>
      <c r="C6294" s="2" t="str">
        <f t="shared" si="196"/>
        <v>https://images.morphbank.net/?id=124574&amp;imgType=jpeg</v>
      </c>
      <c r="D6294" t="str">
        <f t="shared" si="197"/>
        <v>https://images.morphbank.net/?id=124574&amp;imgType=jpg</v>
      </c>
    </row>
    <row r="6295" spans="1:4" x14ac:dyDescent="0.3">
      <c r="A6295" t="s">
        <v>1053</v>
      </c>
      <c r="B6295">
        <v>124573</v>
      </c>
      <c r="C6295" s="2" t="str">
        <f t="shared" si="196"/>
        <v>https://images.morphbank.net/?id=124573&amp;imgType=jpeg</v>
      </c>
      <c r="D6295" t="str">
        <f t="shared" si="197"/>
        <v>https://images.morphbank.net/?id=124573&amp;imgType=jpg</v>
      </c>
    </row>
    <row r="6296" spans="1:4" x14ac:dyDescent="0.3">
      <c r="A6296" t="s">
        <v>2868</v>
      </c>
      <c r="B6296">
        <v>124572</v>
      </c>
      <c r="C6296" s="2" t="str">
        <f t="shared" si="196"/>
        <v>https://images.morphbank.net/?id=124572&amp;imgType=jpeg</v>
      </c>
      <c r="D6296" t="str">
        <f t="shared" si="197"/>
        <v>https://images.morphbank.net/?id=124572&amp;imgType=jpg</v>
      </c>
    </row>
    <row r="6297" spans="1:4" x14ac:dyDescent="0.3">
      <c r="A6297" t="s">
        <v>2902</v>
      </c>
      <c r="B6297">
        <v>124571</v>
      </c>
      <c r="C6297" s="2" t="str">
        <f t="shared" si="196"/>
        <v>https://images.morphbank.net/?id=124571&amp;imgType=jpeg</v>
      </c>
      <c r="D6297" t="str">
        <f t="shared" si="197"/>
        <v>https://images.morphbank.net/?id=124571&amp;imgType=jpg</v>
      </c>
    </row>
    <row r="6298" spans="1:4" x14ac:dyDescent="0.3">
      <c r="A6298" t="s">
        <v>1932</v>
      </c>
      <c r="B6298">
        <v>124570</v>
      </c>
      <c r="C6298" s="2" t="str">
        <f t="shared" si="196"/>
        <v>https://images.morphbank.net/?id=124570&amp;imgType=jpeg</v>
      </c>
      <c r="D6298" t="str">
        <f t="shared" si="197"/>
        <v>https://images.morphbank.net/?id=124570&amp;imgType=jpg</v>
      </c>
    </row>
    <row r="6299" spans="1:4" x14ac:dyDescent="0.3">
      <c r="A6299" t="s">
        <v>2903</v>
      </c>
      <c r="B6299">
        <v>124569</v>
      </c>
      <c r="C6299" s="2" t="str">
        <f t="shared" si="196"/>
        <v>https://images.morphbank.net/?id=124569&amp;imgType=jpeg</v>
      </c>
      <c r="D6299" t="str">
        <f t="shared" si="197"/>
        <v>https://images.morphbank.net/?id=124569&amp;imgType=jpg</v>
      </c>
    </row>
    <row r="6300" spans="1:4" x14ac:dyDescent="0.3">
      <c r="A6300" t="s">
        <v>1037</v>
      </c>
      <c r="B6300">
        <v>124568</v>
      </c>
      <c r="C6300" s="2" t="str">
        <f t="shared" si="196"/>
        <v>https://images.morphbank.net/?id=124568&amp;imgType=jpeg</v>
      </c>
      <c r="D6300" t="str">
        <f t="shared" si="197"/>
        <v>https://images.morphbank.net/?id=124568&amp;imgType=jpg</v>
      </c>
    </row>
    <row r="6301" spans="1:4" x14ac:dyDescent="0.3">
      <c r="A6301" t="s">
        <v>1256</v>
      </c>
      <c r="B6301">
        <v>124567</v>
      </c>
      <c r="C6301" s="2" t="str">
        <f t="shared" si="196"/>
        <v>https://images.morphbank.net/?id=124567&amp;imgType=jpeg</v>
      </c>
      <c r="D6301" t="str">
        <f t="shared" si="197"/>
        <v>https://images.morphbank.net/?id=124567&amp;imgType=jpg</v>
      </c>
    </row>
    <row r="6302" spans="1:4" x14ac:dyDescent="0.3">
      <c r="A6302" t="s">
        <v>2904</v>
      </c>
      <c r="B6302">
        <v>124566</v>
      </c>
      <c r="C6302" s="2" t="str">
        <f t="shared" si="196"/>
        <v>https://images.morphbank.net/?id=124566&amp;imgType=jpeg</v>
      </c>
      <c r="D6302" t="str">
        <f t="shared" si="197"/>
        <v>https://images.morphbank.net/?id=124566&amp;imgType=jpg</v>
      </c>
    </row>
    <row r="6303" spans="1:4" x14ac:dyDescent="0.3">
      <c r="A6303" t="s">
        <v>806</v>
      </c>
      <c r="B6303">
        <v>124565</v>
      </c>
      <c r="C6303" s="2" t="str">
        <f t="shared" si="196"/>
        <v>https://images.morphbank.net/?id=124565&amp;imgType=jpeg</v>
      </c>
      <c r="D6303" t="str">
        <f t="shared" si="197"/>
        <v>https://images.morphbank.net/?id=124565&amp;imgType=jpg</v>
      </c>
    </row>
    <row r="6304" spans="1:4" x14ac:dyDescent="0.3">
      <c r="A6304" t="s">
        <v>2905</v>
      </c>
      <c r="B6304">
        <v>124564</v>
      </c>
      <c r="C6304" s="2" t="str">
        <f t="shared" si="196"/>
        <v>https://images.morphbank.net/?id=124564&amp;imgType=jpeg</v>
      </c>
      <c r="D6304" t="str">
        <f t="shared" si="197"/>
        <v>https://images.morphbank.net/?id=124564&amp;imgType=jpg</v>
      </c>
    </row>
    <row r="6305" spans="1:4" x14ac:dyDescent="0.3">
      <c r="A6305" t="s">
        <v>1210</v>
      </c>
      <c r="B6305">
        <v>124563</v>
      </c>
      <c r="C6305" s="2" t="str">
        <f t="shared" si="196"/>
        <v>https://images.morphbank.net/?id=124563&amp;imgType=jpeg</v>
      </c>
      <c r="D6305" t="str">
        <f t="shared" si="197"/>
        <v>https://images.morphbank.net/?id=124563&amp;imgType=jpg</v>
      </c>
    </row>
    <row r="6306" spans="1:4" x14ac:dyDescent="0.3">
      <c r="A6306" t="s">
        <v>2569</v>
      </c>
      <c r="B6306">
        <v>124562</v>
      </c>
      <c r="C6306" s="2" t="str">
        <f t="shared" si="196"/>
        <v>https://images.morphbank.net/?id=124562&amp;imgType=jpeg</v>
      </c>
      <c r="D6306" t="str">
        <f t="shared" si="197"/>
        <v>https://images.morphbank.net/?id=124562&amp;imgType=jpg</v>
      </c>
    </row>
    <row r="6307" spans="1:4" x14ac:dyDescent="0.3">
      <c r="A6307" t="s">
        <v>2906</v>
      </c>
      <c r="B6307">
        <v>124561</v>
      </c>
      <c r="C6307" s="2" t="str">
        <f t="shared" si="196"/>
        <v>https://images.morphbank.net/?id=124561&amp;imgType=jpeg</v>
      </c>
      <c r="D6307" t="str">
        <f t="shared" si="197"/>
        <v>https://images.morphbank.net/?id=124561&amp;imgType=jpg</v>
      </c>
    </row>
    <row r="6308" spans="1:4" x14ac:dyDescent="0.3">
      <c r="A6308" t="s">
        <v>990</v>
      </c>
      <c r="B6308">
        <v>124560</v>
      </c>
      <c r="C6308" s="2" t="str">
        <f t="shared" si="196"/>
        <v>https://images.morphbank.net/?id=124560&amp;imgType=jpeg</v>
      </c>
      <c r="D6308" t="str">
        <f t="shared" si="197"/>
        <v>https://images.morphbank.net/?id=124560&amp;imgType=jpg</v>
      </c>
    </row>
    <row r="6309" spans="1:4" x14ac:dyDescent="0.3">
      <c r="A6309" t="s">
        <v>2907</v>
      </c>
      <c r="B6309">
        <v>124559</v>
      </c>
      <c r="C6309" s="2" t="str">
        <f t="shared" si="196"/>
        <v>https://images.morphbank.net/?id=124559&amp;imgType=jpeg</v>
      </c>
      <c r="D6309" t="str">
        <f t="shared" si="197"/>
        <v>https://images.morphbank.net/?id=124559&amp;imgType=jpg</v>
      </c>
    </row>
    <row r="6310" spans="1:4" x14ac:dyDescent="0.3">
      <c r="A6310" t="s">
        <v>625</v>
      </c>
      <c r="B6310">
        <v>124558</v>
      </c>
      <c r="C6310" s="2" t="str">
        <f t="shared" si="196"/>
        <v>https://images.morphbank.net/?id=124558&amp;imgType=jpeg</v>
      </c>
      <c r="D6310" t="str">
        <f t="shared" si="197"/>
        <v>https://images.morphbank.net/?id=124558&amp;imgType=jpg</v>
      </c>
    </row>
    <row r="6311" spans="1:4" x14ac:dyDescent="0.3">
      <c r="A6311" t="s">
        <v>1529</v>
      </c>
      <c r="B6311">
        <v>124557</v>
      </c>
      <c r="C6311" s="2" t="str">
        <f t="shared" si="196"/>
        <v>https://images.morphbank.net/?id=124557&amp;imgType=jpeg</v>
      </c>
      <c r="D6311" t="str">
        <f t="shared" si="197"/>
        <v>https://images.morphbank.net/?id=124557&amp;imgType=jpg</v>
      </c>
    </row>
    <row r="6312" spans="1:4" x14ac:dyDescent="0.3">
      <c r="A6312" t="s">
        <v>2908</v>
      </c>
      <c r="B6312">
        <v>124556</v>
      </c>
      <c r="C6312" s="2" t="str">
        <f t="shared" si="196"/>
        <v>https://images.morphbank.net/?id=124556&amp;imgType=jpeg</v>
      </c>
      <c r="D6312" t="str">
        <f t="shared" si="197"/>
        <v>https://images.morphbank.net/?id=124556&amp;imgType=jpg</v>
      </c>
    </row>
    <row r="6313" spans="1:4" x14ac:dyDescent="0.3">
      <c r="A6313" t="s">
        <v>1833</v>
      </c>
      <c r="B6313">
        <v>124555</v>
      </c>
      <c r="C6313" s="2" t="str">
        <f t="shared" si="196"/>
        <v>https://images.morphbank.net/?id=124555&amp;imgType=jpeg</v>
      </c>
      <c r="D6313" t="str">
        <f t="shared" si="197"/>
        <v>https://images.morphbank.net/?id=124555&amp;imgType=jpg</v>
      </c>
    </row>
    <row r="6314" spans="1:4" x14ac:dyDescent="0.3">
      <c r="A6314" t="s">
        <v>2111</v>
      </c>
      <c r="B6314">
        <v>124554</v>
      </c>
      <c r="C6314" s="2" t="str">
        <f t="shared" si="196"/>
        <v>https://images.morphbank.net/?id=124554&amp;imgType=jpeg</v>
      </c>
      <c r="D6314" t="str">
        <f t="shared" si="197"/>
        <v>https://images.morphbank.net/?id=124554&amp;imgType=jpg</v>
      </c>
    </row>
    <row r="6315" spans="1:4" x14ac:dyDescent="0.3">
      <c r="A6315" t="s">
        <v>2909</v>
      </c>
      <c r="B6315">
        <v>124553</v>
      </c>
      <c r="C6315" s="2" t="str">
        <f t="shared" si="196"/>
        <v>https://images.morphbank.net/?id=124553&amp;imgType=jpeg</v>
      </c>
      <c r="D6315" t="str">
        <f t="shared" si="197"/>
        <v>https://images.morphbank.net/?id=124553&amp;imgType=jpg</v>
      </c>
    </row>
    <row r="6316" spans="1:4" x14ac:dyDescent="0.3">
      <c r="A6316" t="s">
        <v>636</v>
      </c>
      <c r="B6316">
        <v>124552</v>
      </c>
      <c r="C6316" s="2" t="str">
        <f t="shared" si="196"/>
        <v>https://images.morphbank.net/?id=124552&amp;imgType=jpeg</v>
      </c>
      <c r="D6316" t="str">
        <f t="shared" si="197"/>
        <v>https://images.morphbank.net/?id=124552&amp;imgType=jpg</v>
      </c>
    </row>
    <row r="6317" spans="1:4" x14ac:dyDescent="0.3">
      <c r="A6317" t="s">
        <v>2827</v>
      </c>
      <c r="B6317">
        <v>124551</v>
      </c>
      <c r="C6317" s="2" t="str">
        <f t="shared" si="196"/>
        <v>https://images.morphbank.net/?id=124551&amp;imgType=jpeg</v>
      </c>
      <c r="D6317" t="str">
        <f t="shared" si="197"/>
        <v>https://images.morphbank.net/?id=124551&amp;imgType=jpg</v>
      </c>
    </row>
    <row r="6318" spans="1:4" x14ac:dyDescent="0.3">
      <c r="A6318" t="s">
        <v>675</v>
      </c>
      <c r="B6318">
        <v>124550</v>
      </c>
      <c r="C6318" s="2" t="str">
        <f t="shared" si="196"/>
        <v>https://images.morphbank.net/?id=124550&amp;imgType=jpeg</v>
      </c>
      <c r="D6318" t="str">
        <f t="shared" si="197"/>
        <v>https://images.morphbank.net/?id=124550&amp;imgType=jpg</v>
      </c>
    </row>
    <row r="6319" spans="1:4" x14ac:dyDescent="0.3">
      <c r="A6319" t="s">
        <v>2910</v>
      </c>
      <c r="B6319">
        <v>124549</v>
      </c>
      <c r="C6319" s="2" t="str">
        <f t="shared" si="196"/>
        <v>https://images.morphbank.net/?id=124549&amp;imgType=jpeg</v>
      </c>
      <c r="D6319" t="str">
        <f t="shared" si="197"/>
        <v>https://images.morphbank.net/?id=124549&amp;imgType=jpg</v>
      </c>
    </row>
    <row r="6320" spans="1:4" x14ac:dyDescent="0.3">
      <c r="A6320" t="s">
        <v>2313</v>
      </c>
      <c r="B6320">
        <v>124548</v>
      </c>
      <c r="C6320" s="2" t="str">
        <f t="shared" si="196"/>
        <v>https://images.morphbank.net/?id=124548&amp;imgType=jpeg</v>
      </c>
      <c r="D6320" t="str">
        <f t="shared" si="197"/>
        <v>https://images.morphbank.net/?id=124548&amp;imgType=jpg</v>
      </c>
    </row>
    <row r="6321" spans="1:4" x14ac:dyDescent="0.3">
      <c r="A6321" t="s">
        <v>2911</v>
      </c>
      <c r="B6321">
        <v>124547</v>
      </c>
      <c r="C6321" s="2" t="str">
        <f t="shared" si="196"/>
        <v>https://images.morphbank.net/?id=124547&amp;imgType=jpeg</v>
      </c>
      <c r="D6321" t="str">
        <f t="shared" si="197"/>
        <v>https://images.morphbank.net/?id=124547&amp;imgType=jpg</v>
      </c>
    </row>
    <row r="6322" spans="1:4" x14ac:dyDescent="0.3">
      <c r="A6322" t="s">
        <v>2912</v>
      </c>
      <c r="B6322">
        <v>124546</v>
      </c>
      <c r="C6322" s="2" t="str">
        <f t="shared" si="196"/>
        <v>https://images.morphbank.net/?id=124546&amp;imgType=jpeg</v>
      </c>
      <c r="D6322" t="str">
        <f t="shared" si="197"/>
        <v>https://images.morphbank.net/?id=124546&amp;imgType=jpg</v>
      </c>
    </row>
    <row r="6323" spans="1:4" x14ac:dyDescent="0.3">
      <c r="A6323" t="s">
        <v>2677</v>
      </c>
      <c r="B6323">
        <v>124545</v>
      </c>
      <c r="C6323" s="2" t="str">
        <f t="shared" si="196"/>
        <v>https://images.morphbank.net/?id=124545&amp;imgType=jpeg</v>
      </c>
      <c r="D6323" t="str">
        <f t="shared" si="197"/>
        <v>https://images.morphbank.net/?id=124545&amp;imgType=jpg</v>
      </c>
    </row>
    <row r="6324" spans="1:4" x14ac:dyDescent="0.3">
      <c r="A6324" t="s">
        <v>1139</v>
      </c>
      <c r="B6324">
        <v>124544</v>
      </c>
      <c r="C6324" s="2" t="str">
        <f t="shared" si="196"/>
        <v>https://images.morphbank.net/?id=124544&amp;imgType=jpeg</v>
      </c>
      <c r="D6324" t="str">
        <f t="shared" si="197"/>
        <v>https://images.morphbank.net/?id=124544&amp;imgType=jpg</v>
      </c>
    </row>
    <row r="6325" spans="1:4" x14ac:dyDescent="0.3">
      <c r="A6325" t="s">
        <v>2913</v>
      </c>
      <c r="B6325">
        <v>124543</v>
      </c>
      <c r="C6325" s="2" t="str">
        <f t="shared" si="196"/>
        <v>https://images.morphbank.net/?id=124543&amp;imgType=jpeg</v>
      </c>
      <c r="D6325" t="str">
        <f t="shared" si="197"/>
        <v>https://images.morphbank.net/?id=124543&amp;imgType=jpg</v>
      </c>
    </row>
    <row r="6326" spans="1:4" x14ac:dyDescent="0.3">
      <c r="A6326" t="s">
        <v>2914</v>
      </c>
      <c r="B6326">
        <v>124542</v>
      </c>
      <c r="C6326" s="2" t="str">
        <f t="shared" si="196"/>
        <v>https://images.morphbank.net/?id=124542&amp;imgType=jpeg</v>
      </c>
      <c r="D6326" t="str">
        <f t="shared" si="197"/>
        <v>https://images.morphbank.net/?id=124542&amp;imgType=jpg</v>
      </c>
    </row>
    <row r="6327" spans="1:4" x14ac:dyDescent="0.3">
      <c r="A6327" t="s">
        <v>2005</v>
      </c>
      <c r="B6327">
        <v>124541</v>
      </c>
      <c r="C6327" s="2" t="str">
        <f t="shared" si="196"/>
        <v>https://images.morphbank.net/?id=124541&amp;imgType=jpeg</v>
      </c>
      <c r="D6327" t="str">
        <f t="shared" si="197"/>
        <v>https://images.morphbank.net/?id=124541&amp;imgType=jpg</v>
      </c>
    </row>
    <row r="6328" spans="1:4" x14ac:dyDescent="0.3">
      <c r="A6328" t="s">
        <v>1075</v>
      </c>
      <c r="B6328">
        <v>124540</v>
      </c>
      <c r="C6328" s="2" t="str">
        <f t="shared" si="196"/>
        <v>https://images.morphbank.net/?id=124540&amp;imgType=jpeg</v>
      </c>
      <c r="D6328" t="str">
        <f t="shared" si="197"/>
        <v>https://images.morphbank.net/?id=124540&amp;imgType=jpg</v>
      </c>
    </row>
    <row r="6329" spans="1:4" x14ac:dyDescent="0.3">
      <c r="A6329" t="s">
        <v>2054</v>
      </c>
      <c r="B6329">
        <v>124539</v>
      </c>
      <c r="C6329" s="2" t="str">
        <f t="shared" si="196"/>
        <v>https://images.morphbank.net/?id=124539&amp;imgType=jpeg</v>
      </c>
      <c r="D6329" t="str">
        <f t="shared" si="197"/>
        <v>https://images.morphbank.net/?id=124539&amp;imgType=jpg</v>
      </c>
    </row>
    <row r="6330" spans="1:4" x14ac:dyDescent="0.3">
      <c r="A6330" t="s">
        <v>2915</v>
      </c>
      <c r="B6330">
        <v>124538</v>
      </c>
      <c r="C6330" s="2" t="str">
        <f t="shared" si="196"/>
        <v>https://images.morphbank.net/?id=124538&amp;imgType=jpeg</v>
      </c>
      <c r="D6330" t="str">
        <f t="shared" si="197"/>
        <v>https://images.morphbank.net/?id=124538&amp;imgType=jpg</v>
      </c>
    </row>
    <row r="6331" spans="1:4" x14ac:dyDescent="0.3">
      <c r="A6331" t="s">
        <v>2916</v>
      </c>
      <c r="B6331">
        <v>124537</v>
      </c>
      <c r="C6331" s="2" t="str">
        <f t="shared" si="196"/>
        <v>https://images.morphbank.net/?id=124537&amp;imgType=jpeg</v>
      </c>
      <c r="D6331" t="str">
        <f t="shared" si="197"/>
        <v>https://images.morphbank.net/?id=124537&amp;imgType=jpg</v>
      </c>
    </row>
    <row r="6332" spans="1:4" x14ac:dyDescent="0.3">
      <c r="A6332" t="s">
        <v>1890</v>
      </c>
      <c r="B6332">
        <v>124536</v>
      </c>
      <c r="C6332" s="2" t="str">
        <f t="shared" si="196"/>
        <v>https://images.morphbank.net/?id=124536&amp;imgType=jpeg</v>
      </c>
      <c r="D6332" t="str">
        <f t="shared" si="197"/>
        <v>https://images.morphbank.net/?id=124536&amp;imgType=jpg</v>
      </c>
    </row>
    <row r="6333" spans="1:4" x14ac:dyDescent="0.3">
      <c r="A6333" t="s">
        <v>2917</v>
      </c>
      <c r="B6333">
        <v>124535</v>
      </c>
      <c r="C6333" s="2" t="str">
        <f t="shared" si="196"/>
        <v>https://images.morphbank.net/?id=124535&amp;imgType=jpeg</v>
      </c>
      <c r="D6333" t="str">
        <f t="shared" si="197"/>
        <v>https://images.morphbank.net/?id=124535&amp;imgType=jpg</v>
      </c>
    </row>
    <row r="6334" spans="1:4" x14ac:dyDescent="0.3">
      <c r="A6334" t="s">
        <v>2787</v>
      </c>
      <c r="B6334">
        <v>124534</v>
      </c>
      <c r="C6334" s="2" t="str">
        <f t="shared" si="196"/>
        <v>https://images.morphbank.net/?id=124534&amp;imgType=jpeg</v>
      </c>
      <c r="D6334" t="str">
        <f t="shared" si="197"/>
        <v>https://images.morphbank.net/?id=124534&amp;imgType=jpg</v>
      </c>
    </row>
    <row r="6335" spans="1:4" x14ac:dyDescent="0.3">
      <c r="A6335" t="s">
        <v>2918</v>
      </c>
      <c r="B6335">
        <v>124533</v>
      </c>
      <c r="C6335" s="2" t="str">
        <f t="shared" si="196"/>
        <v>https://images.morphbank.net/?id=124533&amp;imgType=jpeg</v>
      </c>
      <c r="D6335" t="str">
        <f t="shared" si="197"/>
        <v>https://images.morphbank.net/?id=124533&amp;imgType=jpg</v>
      </c>
    </row>
    <row r="6336" spans="1:4" x14ac:dyDescent="0.3">
      <c r="A6336" t="s">
        <v>2309</v>
      </c>
      <c r="B6336">
        <v>124532</v>
      </c>
      <c r="C6336" s="2" t="str">
        <f t="shared" si="196"/>
        <v>https://images.morphbank.net/?id=124532&amp;imgType=jpeg</v>
      </c>
      <c r="D6336" t="str">
        <f t="shared" si="197"/>
        <v>https://images.morphbank.net/?id=124532&amp;imgType=jpg</v>
      </c>
    </row>
    <row r="6337" spans="1:4" x14ac:dyDescent="0.3">
      <c r="A6337" t="s">
        <v>1418</v>
      </c>
      <c r="B6337">
        <v>124531</v>
      </c>
      <c r="C6337" s="2" t="str">
        <f t="shared" si="196"/>
        <v>https://images.morphbank.net/?id=124531&amp;imgType=jpeg</v>
      </c>
      <c r="D6337" t="str">
        <f t="shared" si="197"/>
        <v>https://images.morphbank.net/?id=124531&amp;imgType=jpg</v>
      </c>
    </row>
    <row r="6338" spans="1:4" x14ac:dyDescent="0.3">
      <c r="A6338" t="s">
        <v>2919</v>
      </c>
      <c r="B6338">
        <v>124530</v>
      </c>
      <c r="C6338" s="2" t="str">
        <f t="shared" si="196"/>
        <v>https://images.morphbank.net/?id=124530&amp;imgType=jpeg</v>
      </c>
      <c r="D6338" t="str">
        <f t="shared" si="197"/>
        <v>https://images.morphbank.net/?id=124530&amp;imgType=jpg</v>
      </c>
    </row>
    <row r="6339" spans="1:4" x14ac:dyDescent="0.3">
      <c r="A6339" t="s">
        <v>2920</v>
      </c>
      <c r="B6339">
        <v>124529</v>
      </c>
      <c r="C6339" s="2" t="str">
        <f t="shared" ref="C6339:C6402" si="198">_xlfn.CONCAT("https://images.morphbank.net/?id=",B6339,"&amp;imgType=jpeg")</f>
        <v>https://images.morphbank.net/?id=124529&amp;imgType=jpeg</v>
      </c>
      <c r="D6339" t="str">
        <f t="shared" ref="D6339:D6402" si="199">_xlfn.CONCAT("https://images.morphbank.net/?id=",B6339,"&amp;imgType=jpg")</f>
        <v>https://images.morphbank.net/?id=124529&amp;imgType=jpg</v>
      </c>
    </row>
    <row r="6340" spans="1:4" x14ac:dyDescent="0.3">
      <c r="A6340" t="s">
        <v>2921</v>
      </c>
      <c r="B6340">
        <v>124528</v>
      </c>
      <c r="C6340" s="2" t="str">
        <f t="shared" si="198"/>
        <v>https://images.morphbank.net/?id=124528&amp;imgType=jpeg</v>
      </c>
      <c r="D6340" t="str">
        <f t="shared" si="199"/>
        <v>https://images.morphbank.net/?id=124528&amp;imgType=jpg</v>
      </c>
    </row>
    <row r="6341" spans="1:4" x14ac:dyDescent="0.3">
      <c r="A6341" t="s">
        <v>2183</v>
      </c>
      <c r="B6341">
        <v>124527</v>
      </c>
      <c r="C6341" s="2" t="str">
        <f t="shared" si="198"/>
        <v>https://images.morphbank.net/?id=124527&amp;imgType=jpeg</v>
      </c>
      <c r="D6341" t="str">
        <f t="shared" si="199"/>
        <v>https://images.morphbank.net/?id=124527&amp;imgType=jpg</v>
      </c>
    </row>
    <row r="6342" spans="1:4" x14ac:dyDescent="0.3">
      <c r="A6342" t="s">
        <v>1120</v>
      </c>
      <c r="B6342">
        <v>124526</v>
      </c>
      <c r="C6342" s="2" t="str">
        <f t="shared" si="198"/>
        <v>https://images.morphbank.net/?id=124526&amp;imgType=jpeg</v>
      </c>
      <c r="D6342" t="str">
        <f t="shared" si="199"/>
        <v>https://images.morphbank.net/?id=124526&amp;imgType=jpg</v>
      </c>
    </row>
    <row r="6343" spans="1:4" x14ac:dyDescent="0.3">
      <c r="A6343" t="s">
        <v>1324</v>
      </c>
      <c r="B6343">
        <v>124525</v>
      </c>
      <c r="C6343" s="2" t="str">
        <f t="shared" si="198"/>
        <v>https://images.morphbank.net/?id=124525&amp;imgType=jpeg</v>
      </c>
      <c r="D6343" t="str">
        <f t="shared" si="199"/>
        <v>https://images.morphbank.net/?id=124525&amp;imgType=jpg</v>
      </c>
    </row>
    <row r="6344" spans="1:4" x14ac:dyDescent="0.3">
      <c r="A6344" t="s">
        <v>2922</v>
      </c>
      <c r="B6344">
        <v>124524</v>
      </c>
      <c r="C6344" s="2" t="str">
        <f t="shared" si="198"/>
        <v>https://images.morphbank.net/?id=124524&amp;imgType=jpeg</v>
      </c>
      <c r="D6344" t="str">
        <f t="shared" si="199"/>
        <v>https://images.morphbank.net/?id=124524&amp;imgType=jpg</v>
      </c>
    </row>
    <row r="6345" spans="1:4" x14ac:dyDescent="0.3">
      <c r="A6345" t="s">
        <v>2500</v>
      </c>
      <c r="B6345">
        <v>124523</v>
      </c>
      <c r="C6345" s="2" t="str">
        <f t="shared" si="198"/>
        <v>https://images.morphbank.net/?id=124523&amp;imgType=jpeg</v>
      </c>
      <c r="D6345" t="str">
        <f t="shared" si="199"/>
        <v>https://images.morphbank.net/?id=124523&amp;imgType=jpg</v>
      </c>
    </row>
    <row r="6346" spans="1:4" x14ac:dyDescent="0.3">
      <c r="A6346" t="s">
        <v>1327</v>
      </c>
      <c r="B6346">
        <v>124522</v>
      </c>
      <c r="C6346" s="2" t="str">
        <f t="shared" si="198"/>
        <v>https://images.morphbank.net/?id=124522&amp;imgType=jpeg</v>
      </c>
      <c r="D6346" t="str">
        <f t="shared" si="199"/>
        <v>https://images.morphbank.net/?id=124522&amp;imgType=jpg</v>
      </c>
    </row>
    <row r="6347" spans="1:4" x14ac:dyDescent="0.3">
      <c r="A6347" t="s">
        <v>749</v>
      </c>
      <c r="B6347">
        <v>124521</v>
      </c>
      <c r="C6347" s="2" t="str">
        <f t="shared" si="198"/>
        <v>https://images.morphbank.net/?id=124521&amp;imgType=jpeg</v>
      </c>
      <c r="D6347" t="str">
        <f t="shared" si="199"/>
        <v>https://images.morphbank.net/?id=124521&amp;imgType=jpg</v>
      </c>
    </row>
    <row r="6348" spans="1:4" x14ac:dyDescent="0.3">
      <c r="A6348" t="s">
        <v>2615</v>
      </c>
      <c r="B6348">
        <v>124520</v>
      </c>
      <c r="C6348" s="2" t="str">
        <f t="shared" si="198"/>
        <v>https://images.morphbank.net/?id=124520&amp;imgType=jpeg</v>
      </c>
      <c r="D6348" t="str">
        <f t="shared" si="199"/>
        <v>https://images.morphbank.net/?id=124520&amp;imgType=jpg</v>
      </c>
    </row>
    <row r="6349" spans="1:4" x14ac:dyDescent="0.3">
      <c r="A6349" t="s">
        <v>2923</v>
      </c>
      <c r="B6349">
        <v>124519</v>
      </c>
      <c r="C6349" s="2" t="str">
        <f t="shared" si="198"/>
        <v>https://images.morphbank.net/?id=124519&amp;imgType=jpeg</v>
      </c>
      <c r="D6349" t="str">
        <f t="shared" si="199"/>
        <v>https://images.morphbank.net/?id=124519&amp;imgType=jpg</v>
      </c>
    </row>
    <row r="6350" spans="1:4" x14ac:dyDescent="0.3">
      <c r="A6350" t="s">
        <v>991</v>
      </c>
      <c r="B6350">
        <v>124518</v>
      </c>
      <c r="C6350" s="2" t="str">
        <f t="shared" si="198"/>
        <v>https://images.morphbank.net/?id=124518&amp;imgType=jpeg</v>
      </c>
      <c r="D6350" t="str">
        <f t="shared" si="199"/>
        <v>https://images.morphbank.net/?id=124518&amp;imgType=jpg</v>
      </c>
    </row>
    <row r="6351" spans="1:4" x14ac:dyDescent="0.3">
      <c r="A6351" t="s">
        <v>2924</v>
      </c>
      <c r="B6351">
        <v>124517</v>
      </c>
      <c r="C6351" s="2" t="str">
        <f t="shared" si="198"/>
        <v>https://images.morphbank.net/?id=124517&amp;imgType=jpeg</v>
      </c>
      <c r="D6351" t="str">
        <f t="shared" si="199"/>
        <v>https://images.morphbank.net/?id=124517&amp;imgType=jpg</v>
      </c>
    </row>
    <row r="6352" spans="1:4" x14ac:dyDescent="0.3">
      <c r="A6352" t="s">
        <v>738</v>
      </c>
      <c r="B6352">
        <v>124516</v>
      </c>
      <c r="C6352" s="2" t="str">
        <f t="shared" si="198"/>
        <v>https://images.morphbank.net/?id=124516&amp;imgType=jpeg</v>
      </c>
      <c r="D6352" t="str">
        <f t="shared" si="199"/>
        <v>https://images.morphbank.net/?id=124516&amp;imgType=jpg</v>
      </c>
    </row>
    <row r="6353" spans="1:4" x14ac:dyDescent="0.3">
      <c r="A6353" t="s">
        <v>2078</v>
      </c>
      <c r="B6353">
        <v>124515</v>
      </c>
      <c r="C6353" s="2" t="str">
        <f t="shared" si="198"/>
        <v>https://images.morphbank.net/?id=124515&amp;imgType=jpeg</v>
      </c>
      <c r="D6353" t="str">
        <f t="shared" si="199"/>
        <v>https://images.morphbank.net/?id=124515&amp;imgType=jpg</v>
      </c>
    </row>
    <row r="6354" spans="1:4" x14ac:dyDescent="0.3">
      <c r="A6354" t="s">
        <v>1986</v>
      </c>
      <c r="B6354">
        <v>124514</v>
      </c>
      <c r="C6354" s="2" t="str">
        <f t="shared" si="198"/>
        <v>https://images.morphbank.net/?id=124514&amp;imgType=jpeg</v>
      </c>
      <c r="D6354" t="str">
        <f t="shared" si="199"/>
        <v>https://images.morphbank.net/?id=124514&amp;imgType=jpg</v>
      </c>
    </row>
    <row r="6355" spans="1:4" x14ac:dyDescent="0.3">
      <c r="A6355" t="s">
        <v>2777</v>
      </c>
      <c r="B6355">
        <v>124513</v>
      </c>
      <c r="C6355" s="2" t="str">
        <f t="shared" si="198"/>
        <v>https://images.morphbank.net/?id=124513&amp;imgType=jpeg</v>
      </c>
      <c r="D6355" t="str">
        <f t="shared" si="199"/>
        <v>https://images.morphbank.net/?id=124513&amp;imgType=jpg</v>
      </c>
    </row>
    <row r="6356" spans="1:4" x14ac:dyDescent="0.3">
      <c r="A6356" t="s">
        <v>736</v>
      </c>
      <c r="B6356">
        <v>124512</v>
      </c>
      <c r="C6356" s="2" t="str">
        <f t="shared" si="198"/>
        <v>https://images.morphbank.net/?id=124512&amp;imgType=jpeg</v>
      </c>
      <c r="D6356" t="str">
        <f t="shared" si="199"/>
        <v>https://images.morphbank.net/?id=124512&amp;imgType=jpg</v>
      </c>
    </row>
    <row r="6357" spans="1:4" x14ac:dyDescent="0.3">
      <c r="A6357" t="s">
        <v>2925</v>
      </c>
      <c r="B6357">
        <v>124511</v>
      </c>
      <c r="C6357" s="2" t="str">
        <f t="shared" si="198"/>
        <v>https://images.morphbank.net/?id=124511&amp;imgType=jpeg</v>
      </c>
      <c r="D6357" t="str">
        <f t="shared" si="199"/>
        <v>https://images.morphbank.net/?id=124511&amp;imgType=jpg</v>
      </c>
    </row>
    <row r="6358" spans="1:4" x14ac:dyDescent="0.3">
      <c r="A6358" t="s">
        <v>2926</v>
      </c>
      <c r="B6358">
        <v>124510</v>
      </c>
      <c r="C6358" s="2" t="str">
        <f t="shared" si="198"/>
        <v>https://images.morphbank.net/?id=124510&amp;imgType=jpeg</v>
      </c>
      <c r="D6358" t="str">
        <f t="shared" si="199"/>
        <v>https://images.morphbank.net/?id=124510&amp;imgType=jpg</v>
      </c>
    </row>
    <row r="6359" spans="1:4" x14ac:dyDescent="0.3">
      <c r="A6359" t="s">
        <v>1761</v>
      </c>
      <c r="B6359">
        <v>124509</v>
      </c>
      <c r="C6359" s="2" t="str">
        <f t="shared" si="198"/>
        <v>https://images.morphbank.net/?id=124509&amp;imgType=jpeg</v>
      </c>
      <c r="D6359" t="str">
        <f t="shared" si="199"/>
        <v>https://images.morphbank.net/?id=124509&amp;imgType=jpg</v>
      </c>
    </row>
    <row r="6360" spans="1:4" x14ac:dyDescent="0.3">
      <c r="A6360" t="s">
        <v>627</v>
      </c>
      <c r="B6360">
        <v>124508</v>
      </c>
      <c r="C6360" s="2" t="str">
        <f t="shared" si="198"/>
        <v>https://images.morphbank.net/?id=124508&amp;imgType=jpeg</v>
      </c>
      <c r="D6360" t="str">
        <f t="shared" si="199"/>
        <v>https://images.morphbank.net/?id=124508&amp;imgType=jpg</v>
      </c>
    </row>
    <row r="6361" spans="1:4" x14ac:dyDescent="0.3">
      <c r="A6361" t="s">
        <v>2134</v>
      </c>
      <c r="B6361">
        <v>124507</v>
      </c>
      <c r="C6361" s="2" t="str">
        <f t="shared" si="198"/>
        <v>https://images.morphbank.net/?id=124507&amp;imgType=jpeg</v>
      </c>
      <c r="D6361" t="str">
        <f t="shared" si="199"/>
        <v>https://images.morphbank.net/?id=124507&amp;imgType=jpg</v>
      </c>
    </row>
    <row r="6362" spans="1:4" x14ac:dyDescent="0.3">
      <c r="A6362" t="s">
        <v>760</v>
      </c>
      <c r="B6362">
        <v>124506</v>
      </c>
      <c r="C6362" s="2" t="str">
        <f t="shared" si="198"/>
        <v>https://images.morphbank.net/?id=124506&amp;imgType=jpeg</v>
      </c>
      <c r="D6362" t="str">
        <f t="shared" si="199"/>
        <v>https://images.morphbank.net/?id=124506&amp;imgType=jpg</v>
      </c>
    </row>
    <row r="6363" spans="1:4" x14ac:dyDescent="0.3">
      <c r="A6363" t="s">
        <v>2927</v>
      </c>
      <c r="B6363">
        <v>124505</v>
      </c>
      <c r="C6363" s="2" t="str">
        <f t="shared" si="198"/>
        <v>https://images.morphbank.net/?id=124505&amp;imgType=jpeg</v>
      </c>
      <c r="D6363" t="str">
        <f t="shared" si="199"/>
        <v>https://images.morphbank.net/?id=124505&amp;imgType=jpg</v>
      </c>
    </row>
    <row r="6364" spans="1:4" x14ac:dyDescent="0.3">
      <c r="A6364" t="s">
        <v>1333</v>
      </c>
      <c r="B6364">
        <v>124504</v>
      </c>
      <c r="C6364" s="2" t="str">
        <f t="shared" si="198"/>
        <v>https://images.morphbank.net/?id=124504&amp;imgType=jpeg</v>
      </c>
      <c r="D6364" t="str">
        <f t="shared" si="199"/>
        <v>https://images.morphbank.net/?id=124504&amp;imgType=jpg</v>
      </c>
    </row>
    <row r="6365" spans="1:4" x14ac:dyDescent="0.3">
      <c r="A6365" t="s">
        <v>1197</v>
      </c>
      <c r="B6365">
        <v>124503</v>
      </c>
      <c r="C6365" s="2" t="str">
        <f t="shared" si="198"/>
        <v>https://images.morphbank.net/?id=124503&amp;imgType=jpeg</v>
      </c>
      <c r="D6365" t="str">
        <f t="shared" si="199"/>
        <v>https://images.morphbank.net/?id=124503&amp;imgType=jpg</v>
      </c>
    </row>
    <row r="6366" spans="1:4" x14ac:dyDescent="0.3">
      <c r="A6366" t="s">
        <v>915</v>
      </c>
      <c r="B6366">
        <v>124502</v>
      </c>
      <c r="C6366" s="2" t="str">
        <f t="shared" si="198"/>
        <v>https://images.morphbank.net/?id=124502&amp;imgType=jpeg</v>
      </c>
      <c r="D6366" t="str">
        <f t="shared" si="199"/>
        <v>https://images.morphbank.net/?id=124502&amp;imgType=jpg</v>
      </c>
    </row>
    <row r="6367" spans="1:4" x14ac:dyDescent="0.3">
      <c r="A6367" t="s">
        <v>1294</v>
      </c>
      <c r="B6367">
        <v>124501</v>
      </c>
      <c r="C6367" s="2" t="str">
        <f t="shared" si="198"/>
        <v>https://images.morphbank.net/?id=124501&amp;imgType=jpeg</v>
      </c>
      <c r="D6367" t="str">
        <f t="shared" si="199"/>
        <v>https://images.morphbank.net/?id=124501&amp;imgType=jpg</v>
      </c>
    </row>
    <row r="6368" spans="1:4" x14ac:dyDescent="0.3">
      <c r="A6368" t="s">
        <v>2928</v>
      </c>
      <c r="B6368">
        <v>124500</v>
      </c>
      <c r="C6368" s="2" t="str">
        <f t="shared" si="198"/>
        <v>https://images.morphbank.net/?id=124500&amp;imgType=jpeg</v>
      </c>
      <c r="D6368" t="str">
        <f t="shared" si="199"/>
        <v>https://images.morphbank.net/?id=124500&amp;imgType=jpg</v>
      </c>
    </row>
    <row r="6369" spans="1:4" x14ac:dyDescent="0.3">
      <c r="A6369" t="s">
        <v>2929</v>
      </c>
      <c r="B6369">
        <v>124499</v>
      </c>
      <c r="C6369" s="2" t="str">
        <f t="shared" si="198"/>
        <v>https://images.morphbank.net/?id=124499&amp;imgType=jpeg</v>
      </c>
      <c r="D6369" t="str">
        <f t="shared" si="199"/>
        <v>https://images.morphbank.net/?id=124499&amp;imgType=jpg</v>
      </c>
    </row>
    <row r="6370" spans="1:4" x14ac:dyDescent="0.3">
      <c r="A6370" t="s">
        <v>970</v>
      </c>
      <c r="B6370">
        <v>124498</v>
      </c>
      <c r="C6370" s="2" t="str">
        <f t="shared" si="198"/>
        <v>https://images.morphbank.net/?id=124498&amp;imgType=jpeg</v>
      </c>
      <c r="D6370" t="str">
        <f t="shared" si="199"/>
        <v>https://images.morphbank.net/?id=124498&amp;imgType=jpg</v>
      </c>
    </row>
    <row r="6371" spans="1:4" x14ac:dyDescent="0.3">
      <c r="A6371" t="s">
        <v>2239</v>
      </c>
      <c r="B6371">
        <v>124497</v>
      </c>
      <c r="C6371" s="2" t="str">
        <f t="shared" si="198"/>
        <v>https://images.morphbank.net/?id=124497&amp;imgType=jpeg</v>
      </c>
      <c r="D6371" t="str">
        <f t="shared" si="199"/>
        <v>https://images.morphbank.net/?id=124497&amp;imgType=jpg</v>
      </c>
    </row>
    <row r="6372" spans="1:4" x14ac:dyDescent="0.3">
      <c r="A6372" t="s">
        <v>2444</v>
      </c>
      <c r="B6372">
        <v>124496</v>
      </c>
      <c r="C6372" s="2" t="str">
        <f t="shared" si="198"/>
        <v>https://images.morphbank.net/?id=124496&amp;imgType=jpeg</v>
      </c>
      <c r="D6372" t="str">
        <f t="shared" si="199"/>
        <v>https://images.morphbank.net/?id=124496&amp;imgType=jpg</v>
      </c>
    </row>
    <row r="6373" spans="1:4" x14ac:dyDescent="0.3">
      <c r="A6373" t="s">
        <v>2930</v>
      </c>
      <c r="B6373">
        <v>124495</v>
      </c>
      <c r="C6373" s="2" t="str">
        <f t="shared" si="198"/>
        <v>https://images.morphbank.net/?id=124495&amp;imgType=jpeg</v>
      </c>
      <c r="D6373" t="str">
        <f t="shared" si="199"/>
        <v>https://images.morphbank.net/?id=124495&amp;imgType=jpg</v>
      </c>
    </row>
    <row r="6374" spans="1:4" x14ac:dyDescent="0.3">
      <c r="A6374" t="s">
        <v>1827</v>
      </c>
      <c r="B6374">
        <v>124494</v>
      </c>
      <c r="C6374" s="2" t="str">
        <f t="shared" si="198"/>
        <v>https://images.morphbank.net/?id=124494&amp;imgType=jpeg</v>
      </c>
      <c r="D6374" t="str">
        <f t="shared" si="199"/>
        <v>https://images.morphbank.net/?id=124494&amp;imgType=jpg</v>
      </c>
    </row>
    <row r="6375" spans="1:4" x14ac:dyDescent="0.3">
      <c r="A6375" t="s">
        <v>1134</v>
      </c>
      <c r="B6375">
        <v>124493</v>
      </c>
      <c r="C6375" s="2" t="str">
        <f t="shared" si="198"/>
        <v>https://images.morphbank.net/?id=124493&amp;imgType=jpeg</v>
      </c>
      <c r="D6375" t="str">
        <f t="shared" si="199"/>
        <v>https://images.morphbank.net/?id=124493&amp;imgType=jpg</v>
      </c>
    </row>
    <row r="6376" spans="1:4" x14ac:dyDescent="0.3">
      <c r="A6376" t="s">
        <v>2931</v>
      </c>
      <c r="B6376">
        <v>124492</v>
      </c>
      <c r="C6376" s="2" t="str">
        <f t="shared" si="198"/>
        <v>https://images.morphbank.net/?id=124492&amp;imgType=jpeg</v>
      </c>
      <c r="D6376" t="str">
        <f t="shared" si="199"/>
        <v>https://images.morphbank.net/?id=124492&amp;imgType=jpg</v>
      </c>
    </row>
    <row r="6377" spans="1:4" x14ac:dyDescent="0.3">
      <c r="A6377" t="s">
        <v>953</v>
      </c>
      <c r="B6377">
        <v>124491</v>
      </c>
      <c r="C6377" s="2" t="str">
        <f t="shared" si="198"/>
        <v>https://images.morphbank.net/?id=124491&amp;imgType=jpeg</v>
      </c>
      <c r="D6377" t="str">
        <f t="shared" si="199"/>
        <v>https://images.morphbank.net/?id=124491&amp;imgType=jpg</v>
      </c>
    </row>
    <row r="6378" spans="1:4" x14ac:dyDescent="0.3">
      <c r="A6378" t="s">
        <v>2932</v>
      </c>
      <c r="B6378">
        <v>124490</v>
      </c>
      <c r="C6378" s="2" t="str">
        <f t="shared" si="198"/>
        <v>https://images.morphbank.net/?id=124490&amp;imgType=jpeg</v>
      </c>
      <c r="D6378" t="str">
        <f t="shared" si="199"/>
        <v>https://images.morphbank.net/?id=124490&amp;imgType=jpg</v>
      </c>
    </row>
    <row r="6379" spans="1:4" x14ac:dyDescent="0.3">
      <c r="A6379" t="s">
        <v>1246</v>
      </c>
      <c r="B6379">
        <v>124489</v>
      </c>
      <c r="C6379" s="2" t="str">
        <f t="shared" si="198"/>
        <v>https://images.morphbank.net/?id=124489&amp;imgType=jpeg</v>
      </c>
      <c r="D6379" t="str">
        <f t="shared" si="199"/>
        <v>https://images.morphbank.net/?id=124489&amp;imgType=jpg</v>
      </c>
    </row>
    <row r="6380" spans="1:4" x14ac:dyDescent="0.3">
      <c r="A6380" t="s">
        <v>2933</v>
      </c>
      <c r="B6380">
        <v>124488</v>
      </c>
      <c r="C6380" s="2" t="str">
        <f t="shared" si="198"/>
        <v>https://images.morphbank.net/?id=124488&amp;imgType=jpeg</v>
      </c>
      <c r="D6380" t="str">
        <f t="shared" si="199"/>
        <v>https://images.morphbank.net/?id=124488&amp;imgType=jpg</v>
      </c>
    </row>
    <row r="6381" spans="1:4" x14ac:dyDescent="0.3">
      <c r="A6381" t="s">
        <v>2006</v>
      </c>
      <c r="B6381">
        <v>124487</v>
      </c>
      <c r="C6381" s="2" t="str">
        <f t="shared" si="198"/>
        <v>https://images.morphbank.net/?id=124487&amp;imgType=jpeg</v>
      </c>
      <c r="D6381" t="str">
        <f t="shared" si="199"/>
        <v>https://images.morphbank.net/?id=124487&amp;imgType=jpg</v>
      </c>
    </row>
    <row r="6382" spans="1:4" x14ac:dyDescent="0.3">
      <c r="A6382" t="s">
        <v>927</v>
      </c>
      <c r="B6382">
        <v>124486</v>
      </c>
      <c r="C6382" s="2" t="str">
        <f t="shared" si="198"/>
        <v>https://images.morphbank.net/?id=124486&amp;imgType=jpeg</v>
      </c>
      <c r="D6382" t="str">
        <f t="shared" si="199"/>
        <v>https://images.morphbank.net/?id=124486&amp;imgType=jpg</v>
      </c>
    </row>
    <row r="6383" spans="1:4" x14ac:dyDescent="0.3">
      <c r="A6383" t="s">
        <v>1189</v>
      </c>
      <c r="B6383">
        <v>124485</v>
      </c>
      <c r="C6383" s="2" t="str">
        <f t="shared" si="198"/>
        <v>https://images.morphbank.net/?id=124485&amp;imgType=jpeg</v>
      </c>
      <c r="D6383" t="str">
        <f t="shared" si="199"/>
        <v>https://images.morphbank.net/?id=124485&amp;imgType=jpg</v>
      </c>
    </row>
    <row r="6384" spans="1:4" x14ac:dyDescent="0.3">
      <c r="A6384" t="s">
        <v>2105</v>
      </c>
      <c r="B6384">
        <v>124484</v>
      </c>
      <c r="C6384" s="2" t="str">
        <f t="shared" si="198"/>
        <v>https://images.morphbank.net/?id=124484&amp;imgType=jpeg</v>
      </c>
      <c r="D6384" t="str">
        <f t="shared" si="199"/>
        <v>https://images.morphbank.net/?id=124484&amp;imgType=jpg</v>
      </c>
    </row>
    <row r="6385" spans="1:4" x14ac:dyDescent="0.3">
      <c r="A6385" t="s">
        <v>2803</v>
      </c>
      <c r="B6385">
        <v>124483</v>
      </c>
      <c r="C6385" s="2" t="str">
        <f t="shared" si="198"/>
        <v>https://images.morphbank.net/?id=124483&amp;imgType=jpeg</v>
      </c>
      <c r="D6385" t="str">
        <f t="shared" si="199"/>
        <v>https://images.morphbank.net/?id=124483&amp;imgType=jpg</v>
      </c>
    </row>
    <row r="6386" spans="1:4" x14ac:dyDescent="0.3">
      <c r="A6386" t="s">
        <v>791</v>
      </c>
      <c r="B6386">
        <v>124482</v>
      </c>
      <c r="C6386" s="2" t="str">
        <f t="shared" si="198"/>
        <v>https://images.morphbank.net/?id=124482&amp;imgType=jpeg</v>
      </c>
      <c r="D6386" t="str">
        <f t="shared" si="199"/>
        <v>https://images.morphbank.net/?id=124482&amp;imgType=jpg</v>
      </c>
    </row>
    <row r="6387" spans="1:4" x14ac:dyDescent="0.3">
      <c r="A6387" t="s">
        <v>2934</v>
      </c>
      <c r="B6387">
        <v>124481</v>
      </c>
      <c r="C6387" s="2" t="str">
        <f t="shared" si="198"/>
        <v>https://images.morphbank.net/?id=124481&amp;imgType=jpeg</v>
      </c>
      <c r="D6387" t="str">
        <f t="shared" si="199"/>
        <v>https://images.morphbank.net/?id=124481&amp;imgType=jpg</v>
      </c>
    </row>
    <row r="6388" spans="1:4" x14ac:dyDescent="0.3">
      <c r="A6388" t="s">
        <v>1159</v>
      </c>
      <c r="B6388">
        <v>124480</v>
      </c>
      <c r="C6388" s="2" t="str">
        <f t="shared" si="198"/>
        <v>https://images.morphbank.net/?id=124480&amp;imgType=jpeg</v>
      </c>
      <c r="D6388" t="str">
        <f t="shared" si="199"/>
        <v>https://images.morphbank.net/?id=124480&amp;imgType=jpg</v>
      </c>
    </row>
    <row r="6389" spans="1:4" x14ac:dyDescent="0.3">
      <c r="A6389" t="s">
        <v>1425</v>
      </c>
      <c r="B6389">
        <v>124479</v>
      </c>
      <c r="C6389" s="2" t="str">
        <f t="shared" si="198"/>
        <v>https://images.morphbank.net/?id=124479&amp;imgType=jpeg</v>
      </c>
      <c r="D6389" t="str">
        <f t="shared" si="199"/>
        <v>https://images.morphbank.net/?id=124479&amp;imgType=jpg</v>
      </c>
    </row>
    <row r="6390" spans="1:4" x14ac:dyDescent="0.3">
      <c r="A6390" t="s">
        <v>1485</v>
      </c>
      <c r="B6390">
        <v>124478</v>
      </c>
      <c r="C6390" s="2" t="str">
        <f t="shared" si="198"/>
        <v>https://images.morphbank.net/?id=124478&amp;imgType=jpeg</v>
      </c>
      <c r="D6390" t="str">
        <f t="shared" si="199"/>
        <v>https://images.morphbank.net/?id=124478&amp;imgType=jpg</v>
      </c>
    </row>
    <row r="6391" spans="1:4" x14ac:dyDescent="0.3">
      <c r="A6391" t="s">
        <v>2026</v>
      </c>
      <c r="B6391">
        <v>124477</v>
      </c>
      <c r="C6391" s="2" t="str">
        <f t="shared" si="198"/>
        <v>https://images.morphbank.net/?id=124477&amp;imgType=jpeg</v>
      </c>
      <c r="D6391" t="str">
        <f t="shared" si="199"/>
        <v>https://images.morphbank.net/?id=124477&amp;imgType=jpg</v>
      </c>
    </row>
    <row r="6392" spans="1:4" x14ac:dyDescent="0.3">
      <c r="A6392" t="s">
        <v>2935</v>
      </c>
      <c r="B6392">
        <v>124476</v>
      </c>
      <c r="C6392" s="2" t="str">
        <f t="shared" si="198"/>
        <v>https://images.morphbank.net/?id=124476&amp;imgType=jpeg</v>
      </c>
      <c r="D6392" t="str">
        <f t="shared" si="199"/>
        <v>https://images.morphbank.net/?id=124476&amp;imgType=jpg</v>
      </c>
    </row>
    <row r="6393" spans="1:4" x14ac:dyDescent="0.3">
      <c r="A6393" t="s">
        <v>2703</v>
      </c>
      <c r="B6393">
        <v>124475</v>
      </c>
      <c r="C6393" s="2" t="str">
        <f t="shared" si="198"/>
        <v>https://images.morphbank.net/?id=124475&amp;imgType=jpeg</v>
      </c>
      <c r="D6393" t="str">
        <f t="shared" si="199"/>
        <v>https://images.morphbank.net/?id=124475&amp;imgType=jpg</v>
      </c>
    </row>
    <row r="6394" spans="1:4" x14ac:dyDescent="0.3">
      <c r="A6394" t="s">
        <v>2936</v>
      </c>
      <c r="B6394">
        <v>124474</v>
      </c>
      <c r="C6394" s="2" t="str">
        <f t="shared" si="198"/>
        <v>https://images.morphbank.net/?id=124474&amp;imgType=jpeg</v>
      </c>
      <c r="D6394" t="str">
        <f t="shared" si="199"/>
        <v>https://images.morphbank.net/?id=124474&amp;imgType=jpg</v>
      </c>
    </row>
    <row r="6395" spans="1:4" x14ac:dyDescent="0.3">
      <c r="A6395" t="s">
        <v>2937</v>
      </c>
      <c r="B6395">
        <v>124473</v>
      </c>
      <c r="C6395" s="2" t="str">
        <f t="shared" si="198"/>
        <v>https://images.morphbank.net/?id=124473&amp;imgType=jpeg</v>
      </c>
      <c r="D6395" t="str">
        <f t="shared" si="199"/>
        <v>https://images.morphbank.net/?id=124473&amp;imgType=jpg</v>
      </c>
    </row>
    <row r="6396" spans="1:4" x14ac:dyDescent="0.3">
      <c r="A6396" t="s">
        <v>1702</v>
      </c>
      <c r="B6396">
        <v>124472</v>
      </c>
      <c r="C6396" s="2" t="str">
        <f t="shared" si="198"/>
        <v>https://images.morphbank.net/?id=124472&amp;imgType=jpeg</v>
      </c>
      <c r="D6396" t="str">
        <f t="shared" si="199"/>
        <v>https://images.morphbank.net/?id=124472&amp;imgType=jpg</v>
      </c>
    </row>
    <row r="6397" spans="1:4" x14ac:dyDescent="0.3">
      <c r="A6397" t="s">
        <v>2118</v>
      </c>
      <c r="B6397">
        <v>124471</v>
      </c>
      <c r="C6397" s="2" t="str">
        <f t="shared" si="198"/>
        <v>https://images.morphbank.net/?id=124471&amp;imgType=jpeg</v>
      </c>
      <c r="D6397" t="str">
        <f t="shared" si="199"/>
        <v>https://images.morphbank.net/?id=124471&amp;imgType=jpg</v>
      </c>
    </row>
    <row r="6398" spans="1:4" x14ac:dyDescent="0.3">
      <c r="A6398" t="s">
        <v>2406</v>
      </c>
      <c r="B6398">
        <v>124470</v>
      </c>
      <c r="C6398" s="2" t="str">
        <f t="shared" si="198"/>
        <v>https://images.morphbank.net/?id=124470&amp;imgType=jpeg</v>
      </c>
      <c r="D6398" t="str">
        <f t="shared" si="199"/>
        <v>https://images.morphbank.net/?id=124470&amp;imgType=jpg</v>
      </c>
    </row>
    <row r="6399" spans="1:4" x14ac:dyDescent="0.3">
      <c r="A6399" t="s">
        <v>2938</v>
      </c>
      <c r="B6399">
        <v>124469</v>
      </c>
      <c r="C6399" s="2" t="str">
        <f t="shared" si="198"/>
        <v>https://images.morphbank.net/?id=124469&amp;imgType=jpeg</v>
      </c>
      <c r="D6399" t="str">
        <f t="shared" si="199"/>
        <v>https://images.morphbank.net/?id=124469&amp;imgType=jpg</v>
      </c>
    </row>
    <row r="6400" spans="1:4" x14ac:dyDescent="0.3">
      <c r="A6400" t="s">
        <v>2939</v>
      </c>
      <c r="B6400">
        <v>124468</v>
      </c>
      <c r="C6400" s="2" t="str">
        <f t="shared" si="198"/>
        <v>https://images.morphbank.net/?id=124468&amp;imgType=jpeg</v>
      </c>
      <c r="D6400" t="str">
        <f t="shared" si="199"/>
        <v>https://images.morphbank.net/?id=124468&amp;imgType=jpg</v>
      </c>
    </row>
    <row r="6401" spans="1:4" x14ac:dyDescent="0.3">
      <c r="A6401" t="s">
        <v>2940</v>
      </c>
      <c r="B6401">
        <v>124466</v>
      </c>
      <c r="C6401" s="2" t="str">
        <f t="shared" si="198"/>
        <v>https://images.morphbank.net/?id=124466&amp;imgType=jpeg</v>
      </c>
      <c r="D6401" t="str">
        <f t="shared" si="199"/>
        <v>https://images.morphbank.net/?id=124466&amp;imgType=jpg</v>
      </c>
    </row>
    <row r="6402" spans="1:4" x14ac:dyDescent="0.3">
      <c r="A6402" t="s">
        <v>1175</v>
      </c>
      <c r="B6402">
        <v>124465</v>
      </c>
      <c r="C6402" s="2" t="str">
        <f t="shared" si="198"/>
        <v>https://images.morphbank.net/?id=124465&amp;imgType=jpeg</v>
      </c>
      <c r="D6402" t="str">
        <f t="shared" si="199"/>
        <v>https://images.morphbank.net/?id=124465&amp;imgType=jpg</v>
      </c>
    </row>
    <row r="6403" spans="1:4" x14ac:dyDescent="0.3">
      <c r="A6403" t="s">
        <v>802</v>
      </c>
      <c r="B6403">
        <v>124464</v>
      </c>
      <c r="C6403" s="2" t="str">
        <f t="shared" ref="C6403:C6466" si="200">_xlfn.CONCAT("https://images.morphbank.net/?id=",B6403,"&amp;imgType=jpeg")</f>
        <v>https://images.morphbank.net/?id=124464&amp;imgType=jpeg</v>
      </c>
      <c r="D6403" t="str">
        <f t="shared" ref="D6403:D6466" si="201">_xlfn.CONCAT("https://images.morphbank.net/?id=",B6403,"&amp;imgType=jpg")</f>
        <v>https://images.morphbank.net/?id=124464&amp;imgType=jpg</v>
      </c>
    </row>
    <row r="6404" spans="1:4" x14ac:dyDescent="0.3">
      <c r="A6404" t="s">
        <v>903</v>
      </c>
      <c r="B6404">
        <v>124463</v>
      </c>
      <c r="C6404" s="2" t="str">
        <f t="shared" si="200"/>
        <v>https://images.morphbank.net/?id=124463&amp;imgType=jpeg</v>
      </c>
      <c r="D6404" t="str">
        <f t="shared" si="201"/>
        <v>https://images.morphbank.net/?id=124463&amp;imgType=jpg</v>
      </c>
    </row>
    <row r="6405" spans="1:4" x14ac:dyDescent="0.3">
      <c r="A6405" t="s">
        <v>2941</v>
      </c>
      <c r="B6405">
        <v>124462</v>
      </c>
      <c r="C6405" s="2" t="str">
        <f t="shared" si="200"/>
        <v>https://images.morphbank.net/?id=124462&amp;imgType=jpeg</v>
      </c>
      <c r="D6405" t="str">
        <f t="shared" si="201"/>
        <v>https://images.morphbank.net/?id=124462&amp;imgType=jpg</v>
      </c>
    </row>
    <row r="6406" spans="1:4" x14ac:dyDescent="0.3">
      <c r="A6406" t="s">
        <v>2942</v>
      </c>
      <c r="B6406">
        <v>124461</v>
      </c>
      <c r="C6406" s="2" t="str">
        <f t="shared" si="200"/>
        <v>https://images.morphbank.net/?id=124461&amp;imgType=jpeg</v>
      </c>
      <c r="D6406" t="str">
        <f t="shared" si="201"/>
        <v>https://images.morphbank.net/?id=124461&amp;imgType=jpg</v>
      </c>
    </row>
    <row r="6407" spans="1:4" x14ac:dyDescent="0.3">
      <c r="A6407" t="s">
        <v>916</v>
      </c>
      <c r="B6407">
        <v>124460</v>
      </c>
      <c r="C6407" s="2" t="str">
        <f t="shared" si="200"/>
        <v>https://images.morphbank.net/?id=124460&amp;imgType=jpeg</v>
      </c>
      <c r="D6407" t="str">
        <f t="shared" si="201"/>
        <v>https://images.morphbank.net/?id=124460&amp;imgType=jpg</v>
      </c>
    </row>
    <row r="6408" spans="1:4" x14ac:dyDescent="0.3">
      <c r="A6408" t="s">
        <v>2943</v>
      </c>
      <c r="B6408">
        <v>124459</v>
      </c>
      <c r="C6408" s="2" t="str">
        <f t="shared" si="200"/>
        <v>https://images.morphbank.net/?id=124459&amp;imgType=jpeg</v>
      </c>
      <c r="D6408" t="str">
        <f t="shared" si="201"/>
        <v>https://images.morphbank.net/?id=124459&amp;imgType=jpg</v>
      </c>
    </row>
    <row r="6409" spans="1:4" x14ac:dyDescent="0.3">
      <c r="A6409" t="s">
        <v>806</v>
      </c>
      <c r="B6409">
        <v>124458</v>
      </c>
      <c r="C6409" s="2" t="str">
        <f t="shared" si="200"/>
        <v>https://images.morphbank.net/?id=124458&amp;imgType=jpeg</v>
      </c>
      <c r="D6409" t="str">
        <f t="shared" si="201"/>
        <v>https://images.morphbank.net/?id=124458&amp;imgType=jpg</v>
      </c>
    </row>
    <row r="6410" spans="1:4" x14ac:dyDescent="0.3">
      <c r="A6410" t="s">
        <v>2282</v>
      </c>
      <c r="B6410">
        <v>124457</v>
      </c>
      <c r="C6410" s="2" t="str">
        <f t="shared" si="200"/>
        <v>https://images.morphbank.net/?id=124457&amp;imgType=jpeg</v>
      </c>
      <c r="D6410" t="str">
        <f t="shared" si="201"/>
        <v>https://images.morphbank.net/?id=124457&amp;imgType=jpg</v>
      </c>
    </row>
    <row r="6411" spans="1:4" x14ac:dyDescent="0.3">
      <c r="A6411" t="s">
        <v>2944</v>
      </c>
      <c r="B6411">
        <v>124456</v>
      </c>
      <c r="C6411" s="2" t="str">
        <f t="shared" si="200"/>
        <v>https://images.morphbank.net/?id=124456&amp;imgType=jpeg</v>
      </c>
      <c r="D6411" t="str">
        <f t="shared" si="201"/>
        <v>https://images.morphbank.net/?id=124456&amp;imgType=jpg</v>
      </c>
    </row>
    <row r="6412" spans="1:4" x14ac:dyDescent="0.3">
      <c r="A6412" t="s">
        <v>2945</v>
      </c>
      <c r="B6412">
        <v>124455</v>
      </c>
      <c r="C6412" s="2" t="str">
        <f t="shared" si="200"/>
        <v>https://images.morphbank.net/?id=124455&amp;imgType=jpeg</v>
      </c>
      <c r="D6412" t="str">
        <f t="shared" si="201"/>
        <v>https://images.morphbank.net/?id=124455&amp;imgType=jpg</v>
      </c>
    </row>
    <row r="6413" spans="1:4" x14ac:dyDescent="0.3">
      <c r="A6413" t="s">
        <v>687</v>
      </c>
      <c r="B6413">
        <v>124454</v>
      </c>
      <c r="C6413" s="2" t="str">
        <f t="shared" si="200"/>
        <v>https://images.morphbank.net/?id=124454&amp;imgType=jpeg</v>
      </c>
      <c r="D6413" t="str">
        <f t="shared" si="201"/>
        <v>https://images.morphbank.net/?id=124454&amp;imgType=jpg</v>
      </c>
    </row>
    <row r="6414" spans="1:4" x14ac:dyDescent="0.3">
      <c r="A6414" t="s">
        <v>2214</v>
      </c>
      <c r="B6414">
        <v>124453</v>
      </c>
      <c r="C6414" s="2" t="str">
        <f t="shared" si="200"/>
        <v>https://images.morphbank.net/?id=124453&amp;imgType=jpeg</v>
      </c>
      <c r="D6414" t="str">
        <f t="shared" si="201"/>
        <v>https://images.morphbank.net/?id=124453&amp;imgType=jpg</v>
      </c>
    </row>
    <row r="6415" spans="1:4" x14ac:dyDescent="0.3">
      <c r="A6415" t="s">
        <v>2416</v>
      </c>
      <c r="B6415">
        <v>124452</v>
      </c>
      <c r="C6415" s="2" t="str">
        <f t="shared" si="200"/>
        <v>https://images.morphbank.net/?id=124452&amp;imgType=jpeg</v>
      </c>
      <c r="D6415" t="str">
        <f t="shared" si="201"/>
        <v>https://images.morphbank.net/?id=124452&amp;imgType=jpg</v>
      </c>
    </row>
    <row r="6416" spans="1:4" x14ac:dyDescent="0.3">
      <c r="A6416" t="s">
        <v>1339</v>
      </c>
      <c r="B6416">
        <v>124451</v>
      </c>
      <c r="C6416" s="2" t="str">
        <f t="shared" si="200"/>
        <v>https://images.morphbank.net/?id=124451&amp;imgType=jpeg</v>
      </c>
      <c r="D6416" t="str">
        <f t="shared" si="201"/>
        <v>https://images.morphbank.net/?id=124451&amp;imgType=jpg</v>
      </c>
    </row>
    <row r="6417" spans="1:4" x14ac:dyDescent="0.3">
      <c r="A6417" t="s">
        <v>2506</v>
      </c>
      <c r="B6417">
        <v>124450</v>
      </c>
      <c r="C6417" s="2" t="str">
        <f t="shared" si="200"/>
        <v>https://images.morphbank.net/?id=124450&amp;imgType=jpeg</v>
      </c>
      <c r="D6417" t="str">
        <f t="shared" si="201"/>
        <v>https://images.morphbank.net/?id=124450&amp;imgType=jpg</v>
      </c>
    </row>
    <row r="6418" spans="1:4" x14ac:dyDescent="0.3">
      <c r="A6418" t="s">
        <v>2946</v>
      </c>
      <c r="B6418">
        <v>124449</v>
      </c>
      <c r="C6418" s="2" t="str">
        <f t="shared" si="200"/>
        <v>https://images.morphbank.net/?id=124449&amp;imgType=jpeg</v>
      </c>
      <c r="D6418" t="str">
        <f t="shared" si="201"/>
        <v>https://images.morphbank.net/?id=124449&amp;imgType=jpg</v>
      </c>
    </row>
    <row r="6419" spans="1:4" x14ac:dyDescent="0.3">
      <c r="A6419" t="s">
        <v>2947</v>
      </c>
      <c r="B6419">
        <v>124447</v>
      </c>
      <c r="C6419" s="2" t="str">
        <f t="shared" si="200"/>
        <v>https://images.morphbank.net/?id=124447&amp;imgType=jpeg</v>
      </c>
      <c r="D6419" t="str">
        <f t="shared" si="201"/>
        <v>https://images.morphbank.net/?id=124447&amp;imgType=jpg</v>
      </c>
    </row>
    <row r="6420" spans="1:4" x14ac:dyDescent="0.3">
      <c r="A6420" t="s">
        <v>811</v>
      </c>
      <c r="B6420">
        <v>124446</v>
      </c>
      <c r="C6420" s="2" t="str">
        <f t="shared" si="200"/>
        <v>https://images.morphbank.net/?id=124446&amp;imgType=jpeg</v>
      </c>
      <c r="D6420" t="str">
        <f t="shared" si="201"/>
        <v>https://images.morphbank.net/?id=124446&amp;imgType=jpg</v>
      </c>
    </row>
    <row r="6421" spans="1:4" x14ac:dyDescent="0.3">
      <c r="A6421" t="s">
        <v>1010</v>
      </c>
      <c r="B6421">
        <v>124445</v>
      </c>
      <c r="C6421" s="2" t="str">
        <f t="shared" si="200"/>
        <v>https://images.morphbank.net/?id=124445&amp;imgType=jpeg</v>
      </c>
      <c r="D6421" t="str">
        <f t="shared" si="201"/>
        <v>https://images.morphbank.net/?id=124445&amp;imgType=jpg</v>
      </c>
    </row>
    <row r="6422" spans="1:4" x14ac:dyDescent="0.3">
      <c r="A6422" t="s">
        <v>2948</v>
      </c>
      <c r="B6422">
        <v>124444</v>
      </c>
      <c r="C6422" s="2" t="str">
        <f t="shared" si="200"/>
        <v>https://images.morphbank.net/?id=124444&amp;imgType=jpeg</v>
      </c>
      <c r="D6422" t="str">
        <f t="shared" si="201"/>
        <v>https://images.morphbank.net/?id=124444&amp;imgType=jpg</v>
      </c>
    </row>
    <row r="6423" spans="1:4" x14ac:dyDescent="0.3">
      <c r="A6423" t="s">
        <v>2949</v>
      </c>
      <c r="B6423">
        <v>124443</v>
      </c>
      <c r="C6423" s="2" t="str">
        <f t="shared" si="200"/>
        <v>https://images.morphbank.net/?id=124443&amp;imgType=jpeg</v>
      </c>
      <c r="D6423" t="str">
        <f t="shared" si="201"/>
        <v>https://images.morphbank.net/?id=124443&amp;imgType=jpg</v>
      </c>
    </row>
    <row r="6424" spans="1:4" x14ac:dyDescent="0.3">
      <c r="A6424" t="s">
        <v>2897</v>
      </c>
      <c r="B6424">
        <v>124442</v>
      </c>
      <c r="C6424" s="2" t="str">
        <f t="shared" si="200"/>
        <v>https://images.morphbank.net/?id=124442&amp;imgType=jpeg</v>
      </c>
      <c r="D6424" t="str">
        <f t="shared" si="201"/>
        <v>https://images.morphbank.net/?id=124442&amp;imgType=jpg</v>
      </c>
    </row>
    <row r="6425" spans="1:4" x14ac:dyDescent="0.3">
      <c r="A6425" t="s">
        <v>1208</v>
      </c>
      <c r="B6425">
        <v>124441</v>
      </c>
      <c r="C6425" s="2" t="str">
        <f t="shared" si="200"/>
        <v>https://images.morphbank.net/?id=124441&amp;imgType=jpeg</v>
      </c>
      <c r="D6425" t="str">
        <f t="shared" si="201"/>
        <v>https://images.morphbank.net/?id=124441&amp;imgType=jpg</v>
      </c>
    </row>
    <row r="6426" spans="1:4" x14ac:dyDescent="0.3">
      <c r="A6426" t="s">
        <v>2081</v>
      </c>
      <c r="B6426">
        <v>124440</v>
      </c>
      <c r="C6426" s="2" t="str">
        <f t="shared" si="200"/>
        <v>https://images.morphbank.net/?id=124440&amp;imgType=jpeg</v>
      </c>
      <c r="D6426" t="str">
        <f t="shared" si="201"/>
        <v>https://images.morphbank.net/?id=124440&amp;imgType=jpg</v>
      </c>
    </row>
    <row r="6427" spans="1:4" x14ac:dyDescent="0.3">
      <c r="A6427" t="s">
        <v>2295</v>
      </c>
      <c r="B6427">
        <v>124439</v>
      </c>
      <c r="C6427" s="2" t="str">
        <f t="shared" si="200"/>
        <v>https://images.morphbank.net/?id=124439&amp;imgType=jpeg</v>
      </c>
      <c r="D6427" t="str">
        <f t="shared" si="201"/>
        <v>https://images.morphbank.net/?id=124439&amp;imgType=jpg</v>
      </c>
    </row>
    <row r="6428" spans="1:4" x14ac:dyDescent="0.3">
      <c r="A6428" t="s">
        <v>2950</v>
      </c>
      <c r="B6428">
        <v>124438</v>
      </c>
      <c r="C6428" s="2" t="str">
        <f t="shared" si="200"/>
        <v>https://images.morphbank.net/?id=124438&amp;imgType=jpeg</v>
      </c>
      <c r="D6428" t="str">
        <f t="shared" si="201"/>
        <v>https://images.morphbank.net/?id=124438&amp;imgType=jpg</v>
      </c>
    </row>
    <row r="6429" spans="1:4" x14ac:dyDescent="0.3">
      <c r="A6429" t="s">
        <v>894</v>
      </c>
      <c r="B6429">
        <v>124437</v>
      </c>
      <c r="C6429" s="2" t="str">
        <f t="shared" si="200"/>
        <v>https://images.morphbank.net/?id=124437&amp;imgType=jpeg</v>
      </c>
      <c r="D6429" t="str">
        <f t="shared" si="201"/>
        <v>https://images.morphbank.net/?id=124437&amp;imgType=jpg</v>
      </c>
    </row>
    <row r="6430" spans="1:4" x14ac:dyDescent="0.3">
      <c r="A6430" t="s">
        <v>1010</v>
      </c>
      <c r="B6430">
        <v>124436</v>
      </c>
      <c r="C6430" s="2" t="str">
        <f t="shared" si="200"/>
        <v>https://images.morphbank.net/?id=124436&amp;imgType=jpeg</v>
      </c>
      <c r="D6430" t="str">
        <f t="shared" si="201"/>
        <v>https://images.morphbank.net/?id=124436&amp;imgType=jpg</v>
      </c>
    </row>
    <row r="6431" spans="1:4" x14ac:dyDescent="0.3">
      <c r="A6431" t="s">
        <v>2951</v>
      </c>
      <c r="B6431">
        <v>124435</v>
      </c>
      <c r="C6431" s="2" t="str">
        <f t="shared" si="200"/>
        <v>https://images.morphbank.net/?id=124435&amp;imgType=jpeg</v>
      </c>
      <c r="D6431" t="str">
        <f t="shared" si="201"/>
        <v>https://images.morphbank.net/?id=124435&amp;imgType=jpg</v>
      </c>
    </row>
    <row r="6432" spans="1:4" x14ac:dyDescent="0.3">
      <c r="A6432" t="s">
        <v>2952</v>
      </c>
      <c r="B6432">
        <v>124434</v>
      </c>
      <c r="C6432" s="2" t="str">
        <f t="shared" si="200"/>
        <v>https://images.morphbank.net/?id=124434&amp;imgType=jpeg</v>
      </c>
      <c r="D6432" t="str">
        <f t="shared" si="201"/>
        <v>https://images.morphbank.net/?id=124434&amp;imgType=jpg</v>
      </c>
    </row>
    <row r="6433" spans="1:4" x14ac:dyDescent="0.3">
      <c r="A6433" t="s">
        <v>2082</v>
      </c>
      <c r="B6433">
        <v>124433</v>
      </c>
      <c r="C6433" s="2" t="str">
        <f t="shared" si="200"/>
        <v>https://images.morphbank.net/?id=124433&amp;imgType=jpeg</v>
      </c>
      <c r="D6433" t="str">
        <f t="shared" si="201"/>
        <v>https://images.morphbank.net/?id=124433&amp;imgType=jpg</v>
      </c>
    </row>
    <row r="6434" spans="1:4" x14ac:dyDescent="0.3">
      <c r="A6434" t="s">
        <v>2508</v>
      </c>
      <c r="B6434">
        <v>124432</v>
      </c>
      <c r="C6434" s="2" t="str">
        <f t="shared" si="200"/>
        <v>https://images.morphbank.net/?id=124432&amp;imgType=jpeg</v>
      </c>
      <c r="D6434" t="str">
        <f t="shared" si="201"/>
        <v>https://images.morphbank.net/?id=124432&amp;imgType=jpg</v>
      </c>
    </row>
    <row r="6435" spans="1:4" x14ac:dyDescent="0.3">
      <c r="A6435" t="s">
        <v>2953</v>
      </c>
      <c r="B6435">
        <v>124431</v>
      </c>
      <c r="C6435" s="2" t="str">
        <f t="shared" si="200"/>
        <v>https://images.morphbank.net/?id=124431&amp;imgType=jpeg</v>
      </c>
      <c r="D6435" t="str">
        <f t="shared" si="201"/>
        <v>https://images.morphbank.net/?id=124431&amp;imgType=jpg</v>
      </c>
    </row>
    <row r="6436" spans="1:4" x14ac:dyDescent="0.3">
      <c r="A6436" t="s">
        <v>1531</v>
      </c>
      <c r="B6436">
        <v>124430</v>
      </c>
      <c r="C6436" s="2" t="str">
        <f t="shared" si="200"/>
        <v>https://images.morphbank.net/?id=124430&amp;imgType=jpeg</v>
      </c>
      <c r="D6436" t="str">
        <f t="shared" si="201"/>
        <v>https://images.morphbank.net/?id=124430&amp;imgType=jpg</v>
      </c>
    </row>
    <row r="6437" spans="1:4" x14ac:dyDescent="0.3">
      <c r="A6437" t="s">
        <v>2954</v>
      </c>
      <c r="B6437">
        <v>124429</v>
      </c>
      <c r="C6437" s="2" t="str">
        <f t="shared" si="200"/>
        <v>https://images.morphbank.net/?id=124429&amp;imgType=jpeg</v>
      </c>
      <c r="D6437" t="str">
        <f t="shared" si="201"/>
        <v>https://images.morphbank.net/?id=124429&amp;imgType=jpg</v>
      </c>
    </row>
    <row r="6438" spans="1:4" x14ac:dyDescent="0.3">
      <c r="A6438" t="s">
        <v>2657</v>
      </c>
      <c r="B6438">
        <v>124428</v>
      </c>
      <c r="C6438" s="2" t="str">
        <f t="shared" si="200"/>
        <v>https://images.morphbank.net/?id=124428&amp;imgType=jpeg</v>
      </c>
      <c r="D6438" t="str">
        <f t="shared" si="201"/>
        <v>https://images.morphbank.net/?id=124428&amp;imgType=jpg</v>
      </c>
    </row>
    <row r="6439" spans="1:4" x14ac:dyDescent="0.3">
      <c r="A6439" t="s">
        <v>2697</v>
      </c>
      <c r="B6439">
        <v>124427</v>
      </c>
      <c r="C6439" s="2" t="str">
        <f t="shared" si="200"/>
        <v>https://images.morphbank.net/?id=124427&amp;imgType=jpeg</v>
      </c>
      <c r="D6439" t="str">
        <f t="shared" si="201"/>
        <v>https://images.morphbank.net/?id=124427&amp;imgType=jpg</v>
      </c>
    </row>
    <row r="6440" spans="1:4" x14ac:dyDescent="0.3">
      <c r="A6440" t="s">
        <v>1094</v>
      </c>
      <c r="B6440">
        <v>124426</v>
      </c>
      <c r="C6440" s="2" t="str">
        <f t="shared" si="200"/>
        <v>https://images.morphbank.net/?id=124426&amp;imgType=jpeg</v>
      </c>
      <c r="D6440" t="str">
        <f t="shared" si="201"/>
        <v>https://images.morphbank.net/?id=124426&amp;imgType=jpg</v>
      </c>
    </row>
    <row r="6441" spans="1:4" x14ac:dyDescent="0.3">
      <c r="A6441" t="s">
        <v>2209</v>
      </c>
      <c r="B6441">
        <v>124425</v>
      </c>
      <c r="C6441" s="2" t="str">
        <f t="shared" si="200"/>
        <v>https://images.morphbank.net/?id=124425&amp;imgType=jpeg</v>
      </c>
      <c r="D6441" t="str">
        <f t="shared" si="201"/>
        <v>https://images.morphbank.net/?id=124425&amp;imgType=jpg</v>
      </c>
    </row>
    <row r="6442" spans="1:4" x14ac:dyDescent="0.3">
      <c r="A6442" t="s">
        <v>2955</v>
      </c>
      <c r="B6442">
        <v>124424</v>
      </c>
      <c r="C6442" s="2" t="str">
        <f t="shared" si="200"/>
        <v>https://images.morphbank.net/?id=124424&amp;imgType=jpeg</v>
      </c>
      <c r="D6442" t="str">
        <f t="shared" si="201"/>
        <v>https://images.morphbank.net/?id=124424&amp;imgType=jpg</v>
      </c>
    </row>
    <row r="6443" spans="1:4" x14ac:dyDescent="0.3">
      <c r="A6443" t="s">
        <v>641</v>
      </c>
      <c r="B6443">
        <v>124423</v>
      </c>
      <c r="C6443" s="2" t="str">
        <f t="shared" si="200"/>
        <v>https://images.morphbank.net/?id=124423&amp;imgType=jpeg</v>
      </c>
      <c r="D6443" t="str">
        <f t="shared" si="201"/>
        <v>https://images.morphbank.net/?id=124423&amp;imgType=jpg</v>
      </c>
    </row>
    <row r="6444" spans="1:4" x14ac:dyDescent="0.3">
      <c r="A6444" t="s">
        <v>2077</v>
      </c>
      <c r="B6444">
        <v>124422</v>
      </c>
      <c r="C6444" s="2" t="str">
        <f t="shared" si="200"/>
        <v>https://images.morphbank.net/?id=124422&amp;imgType=jpeg</v>
      </c>
      <c r="D6444" t="str">
        <f t="shared" si="201"/>
        <v>https://images.morphbank.net/?id=124422&amp;imgType=jpg</v>
      </c>
    </row>
    <row r="6445" spans="1:4" x14ac:dyDescent="0.3">
      <c r="A6445" t="s">
        <v>1050</v>
      </c>
      <c r="B6445">
        <v>124421</v>
      </c>
      <c r="C6445" s="2" t="str">
        <f t="shared" si="200"/>
        <v>https://images.morphbank.net/?id=124421&amp;imgType=jpeg</v>
      </c>
      <c r="D6445" t="str">
        <f t="shared" si="201"/>
        <v>https://images.morphbank.net/?id=124421&amp;imgType=jpg</v>
      </c>
    </row>
    <row r="6446" spans="1:4" x14ac:dyDescent="0.3">
      <c r="A6446" t="s">
        <v>645</v>
      </c>
      <c r="B6446">
        <v>124420</v>
      </c>
      <c r="C6446" s="2" t="str">
        <f t="shared" si="200"/>
        <v>https://images.morphbank.net/?id=124420&amp;imgType=jpeg</v>
      </c>
      <c r="D6446" t="str">
        <f t="shared" si="201"/>
        <v>https://images.morphbank.net/?id=124420&amp;imgType=jpg</v>
      </c>
    </row>
    <row r="6447" spans="1:4" x14ac:dyDescent="0.3">
      <c r="A6447" t="s">
        <v>1724</v>
      </c>
      <c r="B6447">
        <v>124419</v>
      </c>
      <c r="C6447" s="2" t="str">
        <f t="shared" si="200"/>
        <v>https://images.morphbank.net/?id=124419&amp;imgType=jpeg</v>
      </c>
      <c r="D6447" t="str">
        <f t="shared" si="201"/>
        <v>https://images.morphbank.net/?id=124419&amp;imgType=jpg</v>
      </c>
    </row>
    <row r="6448" spans="1:4" x14ac:dyDescent="0.3">
      <c r="A6448" t="s">
        <v>2956</v>
      </c>
      <c r="B6448">
        <v>124418</v>
      </c>
      <c r="C6448" s="2" t="str">
        <f t="shared" si="200"/>
        <v>https://images.morphbank.net/?id=124418&amp;imgType=jpeg</v>
      </c>
      <c r="D6448" t="str">
        <f t="shared" si="201"/>
        <v>https://images.morphbank.net/?id=124418&amp;imgType=jpg</v>
      </c>
    </row>
    <row r="6449" spans="1:4" x14ac:dyDescent="0.3">
      <c r="A6449" t="s">
        <v>2215</v>
      </c>
      <c r="B6449">
        <v>124417</v>
      </c>
      <c r="C6449" s="2" t="str">
        <f t="shared" si="200"/>
        <v>https://images.morphbank.net/?id=124417&amp;imgType=jpeg</v>
      </c>
      <c r="D6449" t="str">
        <f t="shared" si="201"/>
        <v>https://images.morphbank.net/?id=124417&amp;imgType=jpg</v>
      </c>
    </row>
    <row r="6450" spans="1:4" x14ac:dyDescent="0.3">
      <c r="A6450" t="s">
        <v>2957</v>
      </c>
      <c r="B6450">
        <v>124416</v>
      </c>
      <c r="C6450" s="2" t="str">
        <f t="shared" si="200"/>
        <v>https://images.morphbank.net/?id=124416&amp;imgType=jpeg</v>
      </c>
      <c r="D6450" t="str">
        <f t="shared" si="201"/>
        <v>https://images.morphbank.net/?id=124416&amp;imgType=jpg</v>
      </c>
    </row>
    <row r="6451" spans="1:4" x14ac:dyDescent="0.3">
      <c r="A6451" t="s">
        <v>1290</v>
      </c>
      <c r="B6451">
        <v>124415</v>
      </c>
      <c r="C6451" s="2" t="str">
        <f t="shared" si="200"/>
        <v>https://images.morphbank.net/?id=124415&amp;imgType=jpeg</v>
      </c>
      <c r="D6451" t="str">
        <f t="shared" si="201"/>
        <v>https://images.morphbank.net/?id=124415&amp;imgType=jpg</v>
      </c>
    </row>
    <row r="6452" spans="1:4" x14ac:dyDescent="0.3">
      <c r="A6452" t="s">
        <v>1333</v>
      </c>
      <c r="B6452">
        <v>124414</v>
      </c>
      <c r="C6452" s="2" t="str">
        <f t="shared" si="200"/>
        <v>https://images.morphbank.net/?id=124414&amp;imgType=jpeg</v>
      </c>
      <c r="D6452" t="str">
        <f t="shared" si="201"/>
        <v>https://images.morphbank.net/?id=124414&amp;imgType=jpg</v>
      </c>
    </row>
    <row r="6453" spans="1:4" x14ac:dyDescent="0.3">
      <c r="A6453" t="s">
        <v>1252</v>
      </c>
      <c r="B6453">
        <v>124413</v>
      </c>
      <c r="C6453" s="2" t="str">
        <f t="shared" si="200"/>
        <v>https://images.morphbank.net/?id=124413&amp;imgType=jpeg</v>
      </c>
      <c r="D6453" t="str">
        <f t="shared" si="201"/>
        <v>https://images.morphbank.net/?id=124413&amp;imgType=jpg</v>
      </c>
    </row>
    <row r="6454" spans="1:4" x14ac:dyDescent="0.3">
      <c r="A6454" t="s">
        <v>2742</v>
      </c>
      <c r="B6454">
        <v>124412</v>
      </c>
      <c r="C6454" s="2" t="str">
        <f t="shared" si="200"/>
        <v>https://images.morphbank.net/?id=124412&amp;imgType=jpeg</v>
      </c>
      <c r="D6454" t="str">
        <f t="shared" si="201"/>
        <v>https://images.morphbank.net/?id=124412&amp;imgType=jpg</v>
      </c>
    </row>
    <row r="6455" spans="1:4" x14ac:dyDescent="0.3">
      <c r="A6455" t="s">
        <v>766</v>
      </c>
      <c r="B6455">
        <v>124411</v>
      </c>
      <c r="C6455" s="2" t="str">
        <f t="shared" si="200"/>
        <v>https://images.morphbank.net/?id=124411&amp;imgType=jpeg</v>
      </c>
      <c r="D6455" t="str">
        <f t="shared" si="201"/>
        <v>https://images.morphbank.net/?id=124411&amp;imgType=jpg</v>
      </c>
    </row>
    <row r="6456" spans="1:4" x14ac:dyDescent="0.3">
      <c r="A6456" t="s">
        <v>1493</v>
      </c>
      <c r="B6456">
        <v>124409</v>
      </c>
      <c r="C6456" s="2" t="str">
        <f t="shared" si="200"/>
        <v>https://images.morphbank.net/?id=124409&amp;imgType=jpeg</v>
      </c>
      <c r="D6456" t="str">
        <f t="shared" si="201"/>
        <v>https://images.morphbank.net/?id=124409&amp;imgType=jpg</v>
      </c>
    </row>
    <row r="6457" spans="1:4" x14ac:dyDescent="0.3">
      <c r="A6457" t="s">
        <v>2691</v>
      </c>
      <c r="B6457">
        <v>124408</v>
      </c>
      <c r="C6457" s="2" t="str">
        <f t="shared" si="200"/>
        <v>https://images.morphbank.net/?id=124408&amp;imgType=jpeg</v>
      </c>
      <c r="D6457" t="str">
        <f t="shared" si="201"/>
        <v>https://images.morphbank.net/?id=124408&amp;imgType=jpg</v>
      </c>
    </row>
    <row r="6458" spans="1:4" x14ac:dyDescent="0.3">
      <c r="A6458" t="s">
        <v>1283</v>
      </c>
      <c r="B6458">
        <v>124407</v>
      </c>
      <c r="C6458" s="2" t="str">
        <f t="shared" si="200"/>
        <v>https://images.morphbank.net/?id=124407&amp;imgType=jpeg</v>
      </c>
      <c r="D6458" t="str">
        <f t="shared" si="201"/>
        <v>https://images.morphbank.net/?id=124407&amp;imgType=jpg</v>
      </c>
    </row>
    <row r="6459" spans="1:4" x14ac:dyDescent="0.3">
      <c r="A6459" t="s">
        <v>2204</v>
      </c>
      <c r="B6459">
        <v>124406</v>
      </c>
      <c r="C6459" s="2" t="str">
        <f t="shared" si="200"/>
        <v>https://images.morphbank.net/?id=124406&amp;imgType=jpeg</v>
      </c>
      <c r="D6459" t="str">
        <f t="shared" si="201"/>
        <v>https://images.morphbank.net/?id=124406&amp;imgType=jpg</v>
      </c>
    </row>
    <row r="6460" spans="1:4" x14ac:dyDescent="0.3">
      <c r="A6460" t="s">
        <v>2958</v>
      </c>
      <c r="B6460">
        <v>124405</v>
      </c>
      <c r="C6460" s="2" t="str">
        <f t="shared" si="200"/>
        <v>https://images.morphbank.net/?id=124405&amp;imgType=jpeg</v>
      </c>
      <c r="D6460" t="str">
        <f t="shared" si="201"/>
        <v>https://images.morphbank.net/?id=124405&amp;imgType=jpg</v>
      </c>
    </row>
    <row r="6461" spans="1:4" x14ac:dyDescent="0.3">
      <c r="A6461" t="s">
        <v>1668</v>
      </c>
      <c r="B6461">
        <v>124404</v>
      </c>
      <c r="C6461" s="2" t="str">
        <f t="shared" si="200"/>
        <v>https://images.morphbank.net/?id=124404&amp;imgType=jpeg</v>
      </c>
      <c r="D6461" t="str">
        <f t="shared" si="201"/>
        <v>https://images.morphbank.net/?id=124404&amp;imgType=jpg</v>
      </c>
    </row>
    <row r="6462" spans="1:4" x14ac:dyDescent="0.3">
      <c r="A6462" t="s">
        <v>2959</v>
      </c>
      <c r="B6462">
        <v>124403</v>
      </c>
      <c r="C6462" s="2" t="str">
        <f t="shared" si="200"/>
        <v>https://images.morphbank.net/?id=124403&amp;imgType=jpeg</v>
      </c>
      <c r="D6462" t="str">
        <f t="shared" si="201"/>
        <v>https://images.morphbank.net/?id=124403&amp;imgType=jpg</v>
      </c>
    </row>
    <row r="6463" spans="1:4" x14ac:dyDescent="0.3">
      <c r="A6463" t="s">
        <v>2960</v>
      </c>
      <c r="B6463">
        <v>124402</v>
      </c>
      <c r="C6463" s="2" t="str">
        <f t="shared" si="200"/>
        <v>https://images.morphbank.net/?id=124402&amp;imgType=jpeg</v>
      </c>
      <c r="D6463" t="str">
        <f t="shared" si="201"/>
        <v>https://images.morphbank.net/?id=124402&amp;imgType=jpg</v>
      </c>
    </row>
    <row r="6464" spans="1:4" x14ac:dyDescent="0.3">
      <c r="A6464" t="s">
        <v>2961</v>
      </c>
      <c r="B6464">
        <v>124401</v>
      </c>
      <c r="C6464" s="2" t="str">
        <f t="shared" si="200"/>
        <v>https://images.morphbank.net/?id=124401&amp;imgType=jpeg</v>
      </c>
      <c r="D6464" t="str">
        <f t="shared" si="201"/>
        <v>https://images.morphbank.net/?id=124401&amp;imgType=jpg</v>
      </c>
    </row>
    <row r="6465" spans="1:4" x14ac:dyDescent="0.3">
      <c r="A6465" t="s">
        <v>2962</v>
      </c>
      <c r="B6465">
        <v>124400</v>
      </c>
      <c r="C6465" s="2" t="str">
        <f t="shared" si="200"/>
        <v>https://images.morphbank.net/?id=124400&amp;imgType=jpeg</v>
      </c>
      <c r="D6465" t="str">
        <f t="shared" si="201"/>
        <v>https://images.morphbank.net/?id=124400&amp;imgType=jpg</v>
      </c>
    </row>
    <row r="6466" spans="1:4" x14ac:dyDescent="0.3">
      <c r="A6466" t="s">
        <v>2963</v>
      </c>
      <c r="B6466">
        <v>124399</v>
      </c>
      <c r="C6466" s="2" t="str">
        <f t="shared" si="200"/>
        <v>https://images.morphbank.net/?id=124399&amp;imgType=jpeg</v>
      </c>
      <c r="D6466" t="str">
        <f t="shared" si="201"/>
        <v>https://images.morphbank.net/?id=124399&amp;imgType=jpg</v>
      </c>
    </row>
    <row r="6467" spans="1:4" x14ac:dyDescent="0.3">
      <c r="A6467" t="s">
        <v>630</v>
      </c>
      <c r="B6467">
        <v>124398</v>
      </c>
      <c r="C6467" s="2" t="str">
        <f t="shared" ref="C6467:C6530" si="202">_xlfn.CONCAT("https://images.morphbank.net/?id=",B6467,"&amp;imgType=jpeg")</f>
        <v>https://images.morphbank.net/?id=124398&amp;imgType=jpeg</v>
      </c>
      <c r="D6467" t="str">
        <f t="shared" ref="D6467:D6530" si="203">_xlfn.CONCAT("https://images.morphbank.net/?id=",B6467,"&amp;imgType=jpg")</f>
        <v>https://images.morphbank.net/?id=124398&amp;imgType=jpg</v>
      </c>
    </row>
    <row r="6468" spans="1:4" x14ac:dyDescent="0.3">
      <c r="A6468" t="s">
        <v>2070</v>
      </c>
      <c r="B6468">
        <v>124397</v>
      </c>
      <c r="C6468" s="2" t="str">
        <f t="shared" si="202"/>
        <v>https://images.morphbank.net/?id=124397&amp;imgType=jpeg</v>
      </c>
      <c r="D6468" t="str">
        <f t="shared" si="203"/>
        <v>https://images.morphbank.net/?id=124397&amp;imgType=jpg</v>
      </c>
    </row>
    <row r="6469" spans="1:4" x14ac:dyDescent="0.3">
      <c r="A6469" t="s">
        <v>1691</v>
      </c>
      <c r="B6469">
        <v>124396</v>
      </c>
      <c r="C6469" s="2" t="str">
        <f t="shared" si="202"/>
        <v>https://images.morphbank.net/?id=124396&amp;imgType=jpeg</v>
      </c>
      <c r="D6469" t="str">
        <f t="shared" si="203"/>
        <v>https://images.morphbank.net/?id=124396&amp;imgType=jpg</v>
      </c>
    </row>
    <row r="6470" spans="1:4" x14ac:dyDescent="0.3">
      <c r="A6470" t="s">
        <v>2964</v>
      </c>
      <c r="B6470">
        <v>124395</v>
      </c>
      <c r="C6470" s="2" t="str">
        <f t="shared" si="202"/>
        <v>https://images.morphbank.net/?id=124395&amp;imgType=jpeg</v>
      </c>
      <c r="D6470" t="str">
        <f t="shared" si="203"/>
        <v>https://images.morphbank.net/?id=124395&amp;imgType=jpg</v>
      </c>
    </row>
    <row r="6471" spans="1:4" x14ac:dyDescent="0.3">
      <c r="A6471" t="s">
        <v>1279</v>
      </c>
      <c r="B6471">
        <v>124394</v>
      </c>
      <c r="C6471" s="2" t="str">
        <f t="shared" si="202"/>
        <v>https://images.morphbank.net/?id=124394&amp;imgType=jpeg</v>
      </c>
      <c r="D6471" t="str">
        <f t="shared" si="203"/>
        <v>https://images.morphbank.net/?id=124394&amp;imgType=jpg</v>
      </c>
    </row>
    <row r="6472" spans="1:4" x14ac:dyDescent="0.3">
      <c r="A6472" t="s">
        <v>1371</v>
      </c>
      <c r="B6472">
        <v>124393</v>
      </c>
      <c r="C6472" s="2" t="str">
        <f t="shared" si="202"/>
        <v>https://images.morphbank.net/?id=124393&amp;imgType=jpeg</v>
      </c>
      <c r="D6472" t="str">
        <f t="shared" si="203"/>
        <v>https://images.morphbank.net/?id=124393&amp;imgType=jpg</v>
      </c>
    </row>
    <row r="6473" spans="1:4" x14ac:dyDescent="0.3">
      <c r="A6473" t="s">
        <v>1465</v>
      </c>
      <c r="B6473">
        <v>124392</v>
      </c>
      <c r="C6473" s="2" t="str">
        <f t="shared" si="202"/>
        <v>https://images.morphbank.net/?id=124392&amp;imgType=jpeg</v>
      </c>
      <c r="D6473" t="str">
        <f t="shared" si="203"/>
        <v>https://images.morphbank.net/?id=124392&amp;imgType=jpg</v>
      </c>
    </row>
    <row r="6474" spans="1:4" x14ac:dyDescent="0.3">
      <c r="A6474" t="s">
        <v>2734</v>
      </c>
      <c r="B6474">
        <v>124391</v>
      </c>
      <c r="C6474" s="2" t="str">
        <f t="shared" si="202"/>
        <v>https://images.morphbank.net/?id=124391&amp;imgType=jpeg</v>
      </c>
      <c r="D6474" t="str">
        <f t="shared" si="203"/>
        <v>https://images.morphbank.net/?id=124391&amp;imgType=jpg</v>
      </c>
    </row>
    <row r="6475" spans="1:4" x14ac:dyDescent="0.3">
      <c r="A6475" t="s">
        <v>2528</v>
      </c>
      <c r="B6475">
        <v>124390</v>
      </c>
      <c r="C6475" s="2" t="str">
        <f t="shared" si="202"/>
        <v>https://images.morphbank.net/?id=124390&amp;imgType=jpeg</v>
      </c>
      <c r="D6475" t="str">
        <f t="shared" si="203"/>
        <v>https://images.morphbank.net/?id=124390&amp;imgType=jpg</v>
      </c>
    </row>
    <row r="6476" spans="1:4" x14ac:dyDescent="0.3">
      <c r="A6476" t="s">
        <v>866</v>
      </c>
      <c r="B6476">
        <v>124389</v>
      </c>
      <c r="C6476" s="2" t="str">
        <f t="shared" si="202"/>
        <v>https://images.morphbank.net/?id=124389&amp;imgType=jpeg</v>
      </c>
      <c r="D6476" t="str">
        <f t="shared" si="203"/>
        <v>https://images.morphbank.net/?id=124389&amp;imgType=jpg</v>
      </c>
    </row>
    <row r="6477" spans="1:4" x14ac:dyDescent="0.3">
      <c r="A6477" t="s">
        <v>990</v>
      </c>
      <c r="B6477">
        <v>124388</v>
      </c>
      <c r="C6477" s="2" t="str">
        <f t="shared" si="202"/>
        <v>https://images.morphbank.net/?id=124388&amp;imgType=jpeg</v>
      </c>
      <c r="D6477" t="str">
        <f t="shared" si="203"/>
        <v>https://images.morphbank.net/?id=124388&amp;imgType=jpg</v>
      </c>
    </row>
    <row r="6478" spans="1:4" x14ac:dyDescent="0.3">
      <c r="A6478" t="s">
        <v>1877</v>
      </c>
      <c r="B6478">
        <v>124387</v>
      </c>
      <c r="C6478" s="2" t="str">
        <f t="shared" si="202"/>
        <v>https://images.morphbank.net/?id=124387&amp;imgType=jpeg</v>
      </c>
      <c r="D6478" t="str">
        <f t="shared" si="203"/>
        <v>https://images.morphbank.net/?id=124387&amp;imgType=jpg</v>
      </c>
    </row>
    <row r="6479" spans="1:4" x14ac:dyDescent="0.3">
      <c r="A6479" t="s">
        <v>2085</v>
      </c>
      <c r="B6479">
        <v>124386</v>
      </c>
      <c r="C6479" s="2" t="str">
        <f t="shared" si="202"/>
        <v>https://images.morphbank.net/?id=124386&amp;imgType=jpeg</v>
      </c>
      <c r="D6479" t="str">
        <f t="shared" si="203"/>
        <v>https://images.morphbank.net/?id=124386&amp;imgType=jpg</v>
      </c>
    </row>
    <row r="6480" spans="1:4" x14ac:dyDescent="0.3">
      <c r="A6480" t="s">
        <v>2965</v>
      </c>
      <c r="B6480">
        <v>124385</v>
      </c>
      <c r="C6480" s="2" t="str">
        <f t="shared" si="202"/>
        <v>https://images.morphbank.net/?id=124385&amp;imgType=jpeg</v>
      </c>
      <c r="D6480" t="str">
        <f t="shared" si="203"/>
        <v>https://images.morphbank.net/?id=124385&amp;imgType=jpg</v>
      </c>
    </row>
    <row r="6481" spans="1:4" x14ac:dyDescent="0.3">
      <c r="A6481" t="s">
        <v>2966</v>
      </c>
      <c r="B6481">
        <v>124384</v>
      </c>
      <c r="C6481" s="2" t="str">
        <f t="shared" si="202"/>
        <v>https://images.morphbank.net/?id=124384&amp;imgType=jpeg</v>
      </c>
      <c r="D6481" t="str">
        <f t="shared" si="203"/>
        <v>https://images.morphbank.net/?id=124384&amp;imgType=jpg</v>
      </c>
    </row>
    <row r="6482" spans="1:4" x14ac:dyDescent="0.3">
      <c r="A6482" t="s">
        <v>2629</v>
      </c>
      <c r="B6482">
        <v>124383</v>
      </c>
      <c r="C6482" s="2" t="str">
        <f t="shared" si="202"/>
        <v>https://images.morphbank.net/?id=124383&amp;imgType=jpeg</v>
      </c>
      <c r="D6482" t="str">
        <f t="shared" si="203"/>
        <v>https://images.morphbank.net/?id=124383&amp;imgType=jpg</v>
      </c>
    </row>
    <row r="6483" spans="1:4" x14ac:dyDescent="0.3">
      <c r="A6483" t="s">
        <v>950</v>
      </c>
      <c r="B6483">
        <v>124382</v>
      </c>
      <c r="C6483" s="2" t="str">
        <f t="shared" si="202"/>
        <v>https://images.morphbank.net/?id=124382&amp;imgType=jpeg</v>
      </c>
      <c r="D6483" t="str">
        <f t="shared" si="203"/>
        <v>https://images.morphbank.net/?id=124382&amp;imgType=jpg</v>
      </c>
    </row>
    <row r="6484" spans="1:4" x14ac:dyDescent="0.3">
      <c r="A6484" t="s">
        <v>728</v>
      </c>
      <c r="B6484">
        <v>124381</v>
      </c>
      <c r="C6484" s="2" t="str">
        <f t="shared" si="202"/>
        <v>https://images.morphbank.net/?id=124381&amp;imgType=jpeg</v>
      </c>
      <c r="D6484" t="str">
        <f t="shared" si="203"/>
        <v>https://images.morphbank.net/?id=124381&amp;imgType=jpg</v>
      </c>
    </row>
    <row r="6485" spans="1:4" x14ac:dyDescent="0.3">
      <c r="A6485" t="s">
        <v>2155</v>
      </c>
      <c r="B6485">
        <v>124380</v>
      </c>
      <c r="C6485" s="2" t="str">
        <f t="shared" si="202"/>
        <v>https://images.morphbank.net/?id=124380&amp;imgType=jpeg</v>
      </c>
      <c r="D6485" t="str">
        <f t="shared" si="203"/>
        <v>https://images.morphbank.net/?id=124380&amp;imgType=jpg</v>
      </c>
    </row>
    <row r="6486" spans="1:4" x14ac:dyDescent="0.3">
      <c r="A6486" t="s">
        <v>2967</v>
      </c>
      <c r="B6486">
        <v>124379</v>
      </c>
      <c r="C6486" s="2" t="str">
        <f t="shared" si="202"/>
        <v>https://images.morphbank.net/?id=124379&amp;imgType=jpeg</v>
      </c>
      <c r="D6486" t="str">
        <f t="shared" si="203"/>
        <v>https://images.morphbank.net/?id=124379&amp;imgType=jpg</v>
      </c>
    </row>
    <row r="6487" spans="1:4" x14ac:dyDescent="0.3">
      <c r="A6487" t="s">
        <v>2968</v>
      </c>
      <c r="B6487">
        <v>124378</v>
      </c>
      <c r="C6487" s="2" t="str">
        <f t="shared" si="202"/>
        <v>https://images.morphbank.net/?id=124378&amp;imgType=jpeg</v>
      </c>
      <c r="D6487" t="str">
        <f t="shared" si="203"/>
        <v>https://images.morphbank.net/?id=124378&amp;imgType=jpg</v>
      </c>
    </row>
    <row r="6488" spans="1:4" x14ac:dyDescent="0.3">
      <c r="A6488" t="s">
        <v>2969</v>
      </c>
      <c r="B6488">
        <v>124377</v>
      </c>
      <c r="C6488" s="2" t="str">
        <f t="shared" si="202"/>
        <v>https://images.morphbank.net/?id=124377&amp;imgType=jpeg</v>
      </c>
      <c r="D6488" t="str">
        <f t="shared" si="203"/>
        <v>https://images.morphbank.net/?id=124377&amp;imgType=jpg</v>
      </c>
    </row>
    <row r="6489" spans="1:4" x14ac:dyDescent="0.3">
      <c r="A6489" t="s">
        <v>1372</v>
      </c>
      <c r="B6489">
        <v>124376</v>
      </c>
      <c r="C6489" s="2" t="str">
        <f t="shared" si="202"/>
        <v>https://images.morphbank.net/?id=124376&amp;imgType=jpeg</v>
      </c>
      <c r="D6489" t="str">
        <f t="shared" si="203"/>
        <v>https://images.morphbank.net/?id=124376&amp;imgType=jpg</v>
      </c>
    </row>
    <row r="6490" spans="1:4" x14ac:dyDescent="0.3">
      <c r="A6490" t="s">
        <v>2970</v>
      </c>
      <c r="B6490">
        <v>124375</v>
      </c>
      <c r="C6490" s="2" t="str">
        <f t="shared" si="202"/>
        <v>https://images.morphbank.net/?id=124375&amp;imgType=jpeg</v>
      </c>
      <c r="D6490" t="str">
        <f t="shared" si="203"/>
        <v>https://images.morphbank.net/?id=124375&amp;imgType=jpg</v>
      </c>
    </row>
    <row r="6491" spans="1:4" x14ac:dyDescent="0.3">
      <c r="A6491" t="s">
        <v>2971</v>
      </c>
      <c r="B6491">
        <v>124374</v>
      </c>
      <c r="C6491" s="2" t="str">
        <f t="shared" si="202"/>
        <v>https://images.morphbank.net/?id=124374&amp;imgType=jpeg</v>
      </c>
      <c r="D6491" t="str">
        <f t="shared" si="203"/>
        <v>https://images.morphbank.net/?id=124374&amp;imgType=jpg</v>
      </c>
    </row>
    <row r="6492" spans="1:4" x14ac:dyDescent="0.3">
      <c r="A6492" t="s">
        <v>738</v>
      </c>
      <c r="B6492">
        <v>124373</v>
      </c>
      <c r="C6492" s="2" t="str">
        <f t="shared" si="202"/>
        <v>https://images.morphbank.net/?id=124373&amp;imgType=jpeg</v>
      </c>
      <c r="D6492" t="str">
        <f t="shared" si="203"/>
        <v>https://images.morphbank.net/?id=124373&amp;imgType=jpg</v>
      </c>
    </row>
    <row r="6493" spans="1:4" x14ac:dyDescent="0.3">
      <c r="A6493" t="s">
        <v>1156</v>
      </c>
      <c r="B6493">
        <v>124372</v>
      </c>
      <c r="C6493" s="2" t="str">
        <f t="shared" si="202"/>
        <v>https://images.morphbank.net/?id=124372&amp;imgType=jpeg</v>
      </c>
      <c r="D6493" t="str">
        <f t="shared" si="203"/>
        <v>https://images.morphbank.net/?id=124372&amp;imgType=jpg</v>
      </c>
    </row>
    <row r="6494" spans="1:4" x14ac:dyDescent="0.3">
      <c r="A6494" t="s">
        <v>2777</v>
      </c>
      <c r="B6494">
        <v>124371</v>
      </c>
      <c r="C6494" s="2" t="str">
        <f t="shared" si="202"/>
        <v>https://images.morphbank.net/?id=124371&amp;imgType=jpeg</v>
      </c>
      <c r="D6494" t="str">
        <f t="shared" si="203"/>
        <v>https://images.morphbank.net/?id=124371&amp;imgType=jpg</v>
      </c>
    </row>
    <row r="6495" spans="1:4" x14ac:dyDescent="0.3">
      <c r="A6495" t="s">
        <v>866</v>
      </c>
      <c r="B6495">
        <v>124370</v>
      </c>
      <c r="C6495" s="2" t="str">
        <f t="shared" si="202"/>
        <v>https://images.morphbank.net/?id=124370&amp;imgType=jpeg</v>
      </c>
      <c r="D6495" t="str">
        <f t="shared" si="203"/>
        <v>https://images.morphbank.net/?id=124370&amp;imgType=jpg</v>
      </c>
    </row>
    <row r="6496" spans="1:4" x14ac:dyDescent="0.3">
      <c r="A6496" t="s">
        <v>753</v>
      </c>
      <c r="B6496">
        <v>124369</v>
      </c>
      <c r="C6496" s="2" t="str">
        <f t="shared" si="202"/>
        <v>https://images.morphbank.net/?id=124369&amp;imgType=jpeg</v>
      </c>
      <c r="D6496" t="str">
        <f t="shared" si="203"/>
        <v>https://images.morphbank.net/?id=124369&amp;imgType=jpg</v>
      </c>
    </row>
    <row r="6497" spans="1:4" x14ac:dyDescent="0.3">
      <c r="A6497" t="s">
        <v>2292</v>
      </c>
      <c r="B6497">
        <v>124368</v>
      </c>
      <c r="C6497" s="2" t="str">
        <f t="shared" si="202"/>
        <v>https://images.morphbank.net/?id=124368&amp;imgType=jpeg</v>
      </c>
      <c r="D6497" t="str">
        <f t="shared" si="203"/>
        <v>https://images.morphbank.net/?id=124368&amp;imgType=jpg</v>
      </c>
    </row>
    <row r="6498" spans="1:4" x14ac:dyDescent="0.3">
      <c r="A6498" t="s">
        <v>1612</v>
      </c>
      <c r="B6498">
        <v>124367</v>
      </c>
      <c r="C6498" s="2" t="str">
        <f t="shared" si="202"/>
        <v>https://images.morphbank.net/?id=124367&amp;imgType=jpeg</v>
      </c>
      <c r="D6498" t="str">
        <f t="shared" si="203"/>
        <v>https://images.morphbank.net/?id=124367&amp;imgType=jpg</v>
      </c>
    </row>
    <row r="6499" spans="1:4" x14ac:dyDescent="0.3">
      <c r="A6499" t="s">
        <v>1392</v>
      </c>
      <c r="B6499">
        <v>124366</v>
      </c>
      <c r="C6499" s="2" t="str">
        <f t="shared" si="202"/>
        <v>https://images.morphbank.net/?id=124366&amp;imgType=jpeg</v>
      </c>
      <c r="D6499" t="str">
        <f t="shared" si="203"/>
        <v>https://images.morphbank.net/?id=124366&amp;imgType=jpg</v>
      </c>
    </row>
    <row r="6500" spans="1:4" x14ac:dyDescent="0.3">
      <c r="A6500" t="s">
        <v>2563</v>
      </c>
      <c r="B6500">
        <v>124365</v>
      </c>
      <c r="C6500" s="2" t="str">
        <f t="shared" si="202"/>
        <v>https://images.morphbank.net/?id=124365&amp;imgType=jpeg</v>
      </c>
      <c r="D6500" t="str">
        <f t="shared" si="203"/>
        <v>https://images.morphbank.net/?id=124365&amp;imgType=jpg</v>
      </c>
    </row>
    <row r="6501" spans="1:4" x14ac:dyDescent="0.3">
      <c r="A6501" t="s">
        <v>2404</v>
      </c>
      <c r="B6501">
        <v>124364</v>
      </c>
      <c r="C6501" s="2" t="str">
        <f t="shared" si="202"/>
        <v>https://images.morphbank.net/?id=124364&amp;imgType=jpeg</v>
      </c>
      <c r="D6501" t="str">
        <f t="shared" si="203"/>
        <v>https://images.morphbank.net/?id=124364&amp;imgType=jpg</v>
      </c>
    </row>
    <row r="6502" spans="1:4" x14ac:dyDescent="0.3">
      <c r="A6502" t="s">
        <v>1587</v>
      </c>
      <c r="B6502">
        <v>124363</v>
      </c>
      <c r="C6502" s="2" t="str">
        <f t="shared" si="202"/>
        <v>https://images.morphbank.net/?id=124363&amp;imgType=jpeg</v>
      </c>
      <c r="D6502" t="str">
        <f t="shared" si="203"/>
        <v>https://images.morphbank.net/?id=124363&amp;imgType=jpg</v>
      </c>
    </row>
    <row r="6503" spans="1:4" x14ac:dyDescent="0.3">
      <c r="A6503" t="s">
        <v>767</v>
      </c>
      <c r="B6503">
        <v>124362</v>
      </c>
      <c r="C6503" s="2" t="str">
        <f t="shared" si="202"/>
        <v>https://images.morphbank.net/?id=124362&amp;imgType=jpeg</v>
      </c>
      <c r="D6503" t="str">
        <f t="shared" si="203"/>
        <v>https://images.morphbank.net/?id=124362&amp;imgType=jpg</v>
      </c>
    </row>
    <row r="6504" spans="1:4" x14ac:dyDescent="0.3">
      <c r="A6504" t="s">
        <v>1046</v>
      </c>
      <c r="B6504">
        <v>124361</v>
      </c>
      <c r="C6504" s="2" t="str">
        <f t="shared" si="202"/>
        <v>https://images.morphbank.net/?id=124361&amp;imgType=jpeg</v>
      </c>
      <c r="D6504" t="str">
        <f t="shared" si="203"/>
        <v>https://images.morphbank.net/?id=124361&amp;imgType=jpg</v>
      </c>
    </row>
    <row r="6505" spans="1:4" x14ac:dyDescent="0.3">
      <c r="A6505" t="s">
        <v>1399</v>
      </c>
      <c r="B6505">
        <v>124360</v>
      </c>
      <c r="C6505" s="2" t="str">
        <f t="shared" si="202"/>
        <v>https://images.morphbank.net/?id=124360&amp;imgType=jpeg</v>
      </c>
      <c r="D6505" t="str">
        <f t="shared" si="203"/>
        <v>https://images.morphbank.net/?id=124360&amp;imgType=jpg</v>
      </c>
    </row>
    <row r="6506" spans="1:4" x14ac:dyDescent="0.3">
      <c r="A6506" t="s">
        <v>1681</v>
      </c>
      <c r="B6506">
        <v>124359</v>
      </c>
      <c r="C6506" s="2" t="str">
        <f t="shared" si="202"/>
        <v>https://images.morphbank.net/?id=124359&amp;imgType=jpeg</v>
      </c>
      <c r="D6506" t="str">
        <f t="shared" si="203"/>
        <v>https://images.morphbank.net/?id=124359&amp;imgType=jpg</v>
      </c>
    </row>
    <row r="6507" spans="1:4" x14ac:dyDescent="0.3">
      <c r="A6507" t="s">
        <v>2972</v>
      </c>
      <c r="B6507">
        <v>124358</v>
      </c>
      <c r="C6507" s="2" t="str">
        <f t="shared" si="202"/>
        <v>https://images.morphbank.net/?id=124358&amp;imgType=jpeg</v>
      </c>
      <c r="D6507" t="str">
        <f t="shared" si="203"/>
        <v>https://images.morphbank.net/?id=124358&amp;imgType=jpg</v>
      </c>
    </row>
    <row r="6508" spans="1:4" x14ac:dyDescent="0.3">
      <c r="A6508" t="s">
        <v>2973</v>
      </c>
      <c r="B6508">
        <v>124357</v>
      </c>
      <c r="C6508" s="2" t="str">
        <f t="shared" si="202"/>
        <v>https://images.morphbank.net/?id=124357&amp;imgType=jpeg</v>
      </c>
      <c r="D6508" t="str">
        <f t="shared" si="203"/>
        <v>https://images.morphbank.net/?id=124357&amp;imgType=jpg</v>
      </c>
    </row>
    <row r="6509" spans="1:4" x14ac:dyDescent="0.3">
      <c r="A6509" t="s">
        <v>1269</v>
      </c>
      <c r="B6509">
        <v>124356</v>
      </c>
      <c r="C6509" s="2" t="str">
        <f t="shared" si="202"/>
        <v>https://images.morphbank.net/?id=124356&amp;imgType=jpeg</v>
      </c>
      <c r="D6509" t="str">
        <f t="shared" si="203"/>
        <v>https://images.morphbank.net/?id=124356&amp;imgType=jpg</v>
      </c>
    </row>
    <row r="6510" spans="1:4" x14ac:dyDescent="0.3">
      <c r="A6510" t="s">
        <v>2974</v>
      </c>
      <c r="B6510">
        <v>124355</v>
      </c>
      <c r="C6510" s="2" t="str">
        <f t="shared" si="202"/>
        <v>https://images.morphbank.net/?id=124355&amp;imgType=jpeg</v>
      </c>
      <c r="D6510" t="str">
        <f t="shared" si="203"/>
        <v>https://images.morphbank.net/?id=124355&amp;imgType=jpg</v>
      </c>
    </row>
    <row r="6511" spans="1:4" x14ac:dyDescent="0.3">
      <c r="A6511" t="s">
        <v>2895</v>
      </c>
      <c r="B6511">
        <v>124354</v>
      </c>
      <c r="C6511" s="2" t="str">
        <f t="shared" si="202"/>
        <v>https://images.morphbank.net/?id=124354&amp;imgType=jpeg</v>
      </c>
      <c r="D6511" t="str">
        <f t="shared" si="203"/>
        <v>https://images.morphbank.net/?id=124354&amp;imgType=jpg</v>
      </c>
    </row>
    <row r="6512" spans="1:4" x14ac:dyDescent="0.3">
      <c r="A6512" t="s">
        <v>2914</v>
      </c>
      <c r="B6512">
        <v>124353</v>
      </c>
      <c r="C6512" s="2" t="str">
        <f t="shared" si="202"/>
        <v>https://images.morphbank.net/?id=124353&amp;imgType=jpeg</v>
      </c>
      <c r="D6512" t="str">
        <f t="shared" si="203"/>
        <v>https://images.morphbank.net/?id=124353&amp;imgType=jpg</v>
      </c>
    </row>
    <row r="6513" spans="1:4" x14ac:dyDescent="0.3">
      <c r="A6513" t="s">
        <v>1797</v>
      </c>
      <c r="B6513">
        <v>124352</v>
      </c>
      <c r="C6513" s="2" t="str">
        <f t="shared" si="202"/>
        <v>https://images.morphbank.net/?id=124352&amp;imgType=jpeg</v>
      </c>
      <c r="D6513" t="str">
        <f t="shared" si="203"/>
        <v>https://images.morphbank.net/?id=124352&amp;imgType=jpg</v>
      </c>
    </row>
    <row r="6514" spans="1:4" x14ac:dyDescent="0.3">
      <c r="A6514" t="s">
        <v>1104</v>
      </c>
      <c r="B6514">
        <v>124351</v>
      </c>
      <c r="C6514" s="2" t="str">
        <f t="shared" si="202"/>
        <v>https://images.morphbank.net/?id=124351&amp;imgType=jpeg</v>
      </c>
      <c r="D6514" t="str">
        <f t="shared" si="203"/>
        <v>https://images.morphbank.net/?id=124351&amp;imgType=jpg</v>
      </c>
    </row>
    <row r="6515" spans="1:4" x14ac:dyDescent="0.3">
      <c r="A6515" t="s">
        <v>871</v>
      </c>
      <c r="B6515">
        <v>124350</v>
      </c>
      <c r="C6515" s="2" t="str">
        <f t="shared" si="202"/>
        <v>https://images.morphbank.net/?id=124350&amp;imgType=jpeg</v>
      </c>
      <c r="D6515" t="str">
        <f t="shared" si="203"/>
        <v>https://images.morphbank.net/?id=124350&amp;imgType=jpg</v>
      </c>
    </row>
    <row r="6516" spans="1:4" x14ac:dyDescent="0.3">
      <c r="A6516" t="s">
        <v>1620</v>
      </c>
      <c r="B6516">
        <v>124349</v>
      </c>
      <c r="C6516" s="2" t="str">
        <f t="shared" si="202"/>
        <v>https://images.morphbank.net/?id=124349&amp;imgType=jpeg</v>
      </c>
      <c r="D6516" t="str">
        <f t="shared" si="203"/>
        <v>https://images.morphbank.net/?id=124349&amp;imgType=jpg</v>
      </c>
    </row>
    <row r="6517" spans="1:4" x14ac:dyDescent="0.3">
      <c r="A6517" t="s">
        <v>2975</v>
      </c>
      <c r="B6517">
        <v>124348</v>
      </c>
      <c r="C6517" s="2" t="str">
        <f t="shared" si="202"/>
        <v>https://images.morphbank.net/?id=124348&amp;imgType=jpeg</v>
      </c>
      <c r="D6517" t="str">
        <f t="shared" si="203"/>
        <v>https://images.morphbank.net/?id=124348&amp;imgType=jpg</v>
      </c>
    </row>
    <row r="6518" spans="1:4" x14ac:dyDescent="0.3">
      <c r="A6518" t="s">
        <v>734</v>
      </c>
      <c r="B6518">
        <v>124347</v>
      </c>
      <c r="C6518" s="2" t="str">
        <f t="shared" si="202"/>
        <v>https://images.morphbank.net/?id=124347&amp;imgType=jpeg</v>
      </c>
      <c r="D6518" t="str">
        <f t="shared" si="203"/>
        <v>https://images.morphbank.net/?id=124347&amp;imgType=jpg</v>
      </c>
    </row>
    <row r="6519" spans="1:4" x14ac:dyDescent="0.3">
      <c r="A6519" t="s">
        <v>2976</v>
      </c>
      <c r="B6519">
        <v>124346</v>
      </c>
      <c r="C6519" s="2" t="str">
        <f t="shared" si="202"/>
        <v>https://images.morphbank.net/?id=124346&amp;imgType=jpeg</v>
      </c>
      <c r="D6519" t="str">
        <f t="shared" si="203"/>
        <v>https://images.morphbank.net/?id=124346&amp;imgType=jpg</v>
      </c>
    </row>
    <row r="6520" spans="1:4" x14ac:dyDescent="0.3">
      <c r="A6520" t="s">
        <v>2977</v>
      </c>
      <c r="B6520">
        <v>124345</v>
      </c>
      <c r="C6520" s="2" t="str">
        <f t="shared" si="202"/>
        <v>https://images.morphbank.net/?id=124345&amp;imgType=jpeg</v>
      </c>
      <c r="D6520" t="str">
        <f t="shared" si="203"/>
        <v>https://images.morphbank.net/?id=124345&amp;imgType=jpg</v>
      </c>
    </row>
    <row r="6521" spans="1:4" x14ac:dyDescent="0.3">
      <c r="A6521" t="s">
        <v>2978</v>
      </c>
      <c r="B6521">
        <v>124344</v>
      </c>
      <c r="C6521" s="2" t="str">
        <f t="shared" si="202"/>
        <v>https://images.morphbank.net/?id=124344&amp;imgType=jpeg</v>
      </c>
      <c r="D6521" t="str">
        <f t="shared" si="203"/>
        <v>https://images.morphbank.net/?id=124344&amp;imgType=jpg</v>
      </c>
    </row>
    <row r="6522" spans="1:4" x14ac:dyDescent="0.3">
      <c r="A6522" t="s">
        <v>738</v>
      </c>
      <c r="B6522">
        <v>124343</v>
      </c>
      <c r="C6522" s="2" t="str">
        <f t="shared" si="202"/>
        <v>https://images.morphbank.net/?id=124343&amp;imgType=jpeg</v>
      </c>
      <c r="D6522" t="str">
        <f t="shared" si="203"/>
        <v>https://images.morphbank.net/?id=124343&amp;imgType=jpg</v>
      </c>
    </row>
    <row r="6523" spans="1:4" x14ac:dyDescent="0.3">
      <c r="A6523" t="s">
        <v>2112</v>
      </c>
      <c r="B6523">
        <v>124342</v>
      </c>
      <c r="C6523" s="2" t="str">
        <f t="shared" si="202"/>
        <v>https://images.morphbank.net/?id=124342&amp;imgType=jpeg</v>
      </c>
      <c r="D6523" t="str">
        <f t="shared" si="203"/>
        <v>https://images.morphbank.net/?id=124342&amp;imgType=jpg</v>
      </c>
    </row>
    <row r="6524" spans="1:4" x14ac:dyDescent="0.3">
      <c r="A6524" t="s">
        <v>813</v>
      </c>
      <c r="B6524">
        <v>124341</v>
      </c>
      <c r="C6524" s="2" t="str">
        <f t="shared" si="202"/>
        <v>https://images.morphbank.net/?id=124341&amp;imgType=jpeg</v>
      </c>
      <c r="D6524" t="str">
        <f t="shared" si="203"/>
        <v>https://images.morphbank.net/?id=124341&amp;imgType=jpg</v>
      </c>
    </row>
    <row r="6525" spans="1:4" x14ac:dyDescent="0.3">
      <c r="A6525" t="s">
        <v>2625</v>
      </c>
      <c r="B6525">
        <v>124340</v>
      </c>
      <c r="C6525" s="2" t="str">
        <f t="shared" si="202"/>
        <v>https://images.morphbank.net/?id=124340&amp;imgType=jpeg</v>
      </c>
      <c r="D6525" t="str">
        <f t="shared" si="203"/>
        <v>https://images.morphbank.net/?id=124340&amp;imgType=jpg</v>
      </c>
    </row>
    <row r="6526" spans="1:4" x14ac:dyDescent="0.3">
      <c r="A6526" t="s">
        <v>714</v>
      </c>
      <c r="B6526">
        <v>124339</v>
      </c>
      <c r="C6526" s="2" t="str">
        <f t="shared" si="202"/>
        <v>https://images.morphbank.net/?id=124339&amp;imgType=jpeg</v>
      </c>
      <c r="D6526" t="str">
        <f t="shared" si="203"/>
        <v>https://images.morphbank.net/?id=124339&amp;imgType=jpg</v>
      </c>
    </row>
    <row r="6527" spans="1:4" x14ac:dyDescent="0.3">
      <c r="A6527" t="s">
        <v>2427</v>
      </c>
      <c r="B6527">
        <v>124338</v>
      </c>
      <c r="C6527" s="2" t="str">
        <f t="shared" si="202"/>
        <v>https://images.morphbank.net/?id=124338&amp;imgType=jpeg</v>
      </c>
      <c r="D6527" t="str">
        <f t="shared" si="203"/>
        <v>https://images.morphbank.net/?id=124338&amp;imgType=jpg</v>
      </c>
    </row>
    <row r="6528" spans="1:4" x14ac:dyDescent="0.3">
      <c r="A6528" t="s">
        <v>2979</v>
      </c>
      <c r="B6528">
        <v>124337</v>
      </c>
      <c r="C6528" s="2" t="str">
        <f t="shared" si="202"/>
        <v>https://images.morphbank.net/?id=124337&amp;imgType=jpeg</v>
      </c>
      <c r="D6528" t="str">
        <f t="shared" si="203"/>
        <v>https://images.morphbank.net/?id=124337&amp;imgType=jpg</v>
      </c>
    </row>
    <row r="6529" spans="1:4" x14ac:dyDescent="0.3">
      <c r="A6529" t="s">
        <v>911</v>
      </c>
      <c r="B6529">
        <v>124336</v>
      </c>
      <c r="C6529" s="2" t="str">
        <f t="shared" si="202"/>
        <v>https://images.morphbank.net/?id=124336&amp;imgType=jpeg</v>
      </c>
      <c r="D6529" t="str">
        <f t="shared" si="203"/>
        <v>https://images.morphbank.net/?id=124336&amp;imgType=jpg</v>
      </c>
    </row>
    <row r="6530" spans="1:4" x14ac:dyDescent="0.3">
      <c r="A6530" t="s">
        <v>2980</v>
      </c>
      <c r="B6530">
        <v>124335</v>
      </c>
      <c r="C6530" s="2" t="str">
        <f t="shared" si="202"/>
        <v>https://images.morphbank.net/?id=124335&amp;imgType=jpeg</v>
      </c>
      <c r="D6530" t="str">
        <f t="shared" si="203"/>
        <v>https://images.morphbank.net/?id=124335&amp;imgType=jpg</v>
      </c>
    </row>
    <row r="6531" spans="1:4" x14ac:dyDescent="0.3">
      <c r="A6531" t="s">
        <v>2981</v>
      </c>
      <c r="B6531">
        <v>124334</v>
      </c>
      <c r="C6531" s="2" t="str">
        <f t="shared" ref="C6531:C6594" si="204">_xlfn.CONCAT("https://images.morphbank.net/?id=",B6531,"&amp;imgType=jpeg")</f>
        <v>https://images.morphbank.net/?id=124334&amp;imgType=jpeg</v>
      </c>
      <c r="D6531" t="str">
        <f t="shared" ref="D6531:D6594" si="205">_xlfn.CONCAT("https://images.morphbank.net/?id=",B6531,"&amp;imgType=jpg")</f>
        <v>https://images.morphbank.net/?id=124334&amp;imgType=jpg</v>
      </c>
    </row>
    <row r="6532" spans="1:4" x14ac:dyDescent="0.3">
      <c r="A6532" t="s">
        <v>2982</v>
      </c>
      <c r="B6532">
        <v>124333</v>
      </c>
      <c r="C6532" s="2" t="str">
        <f t="shared" si="204"/>
        <v>https://images.morphbank.net/?id=124333&amp;imgType=jpeg</v>
      </c>
      <c r="D6532" t="str">
        <f t="shared" si="205"/>
        <v>https://images.morphbank.net/?id=124333&amp;imgType=jpg</v>
      </c>
    </row>
    <row r="6533" spans="1:4" x14ac:dyDescent="0.3">
      <c r="A6533" t="s">
        <v>2983</v>
      </c>
      <c r="B6533">
        <v>124332</v>
      </c>
      <c r="C6533" s="2" t="str">
        <f t="shared" si="204"/>
        <v>https://images.morphbank.net/?id=124332&amp;imgType=jpeg</v>
      </c>
      <c r="D6533" t="str">
        <f t="shared" si="205"/>
        <v>https://images.morphbank.net/?id=124332&amp;imgType=jpg</v>
      </c>
    </row>
    <row r="6534" spans="1:4" x14ac:dyDescent="0.3">
      <c r="A6534" t="s">
        <v>713</v>
      </c>
      <c r="B6534">
        <v>124331</v>
      </c>
      <c r="C6534" s="2" t="str">
        <f t="shared" si="204"/>
        <v>https://images.morphbank.net/?id=124331&amp;imgType=jpeg</v>
      </c>
      <c r="D6534" t="str">
        <f t="shared" si="205"/>
        <v>https://images.morphbank.net/?id=124331&amp;imgType=jpg</v>
      </c>
    </row>
    <row r="6535" spans="1:4" x14ac:dyDescent="0.3">
      <c r="A6535" t="s">
        <v>728</v>
      </c>
      <c r="B6535">
        <v>124330</v>
      </c>
      <c r="C6535" s="2" t="str">
        <f t="shared" si="204"/>
        <v>https://images.morphbank.net/?id=124330&amp;imgType=jpeg</v>
      </c>
      <c r="D6535" t="str">
        <f t="shared" si="205"/>
        <v>https://images.morphbank.net/?id=124330&amp;imgType=jpg</v>
      </c>
    </row>
    <row r="6536" spans="1:4" x14ac:dyDescent="0.3">
      <c r="A6536" t="s">
        <v>2984</v>
      </c>
      <c r="B6536">
        <v>124329</v>
      </c>
      <c r="C6536" s="2" t="str">
        <f t="shared" si="204"/>
        <v>https://images.morphbank.net/?id=124329&amp;imgType=jpeg</v>
      </c>
      <c r="D6536" t="str">
        <f t="shared" si="205"/>
        <v>https://images.morphbank.net/?id=124329&amp;imgType=jpg</v>
      </c>
    </row>
    <row r="6537" spans="1:4" x14ac:dyDescent="0.3">
      <c r="A6537" t="s">
        <v>2737</v>
      </c>
      <c r="B6537">
        <v>124328</v>
      </c>
      <c r="C6537" s="2" t="str">
        <f t="shared" si="204"/>
        <v>https://images.morphbank.net/?id=124328&amp;imgType=jpeg</v>
      </c>
      <c r="D6537" t="str">
        <f t="shared" si="205"/>
        <v>https://images.morphbank.net/?id=124328&amp;imgType=jpg</v>
      </c>
    </row>
    <row r="6538" spans="1:4" x14ac:dyDescent="0.3">
      <c r="A6538" t="s">
        <v>2985</v>
      </c>
      <c r="B6538">
        <v>124327</v>
      </c>
      <c r="C6538" s="2" t="str">
        <f t="shared" si="204"/>
        <v>https://images.morphbank.net/?id=124327&amp;imgType=jpeg</v>
      </c>
      <c r="D6538" t="str">
        <f t="shared" si="205"/>
        <v>https://images.morphbank.net/?id=124327&amp;imgType=jpg</v>
      </c>
    </row>
    <row r="6539" spans="1:4" x14ac:dyDescent="0.3">
      <c r="A6539" t="s">
        <v>1871</v>
      </c>
      <c r="B6539">
        <v>124326</v>
      </c>
      <c r="C6539" s="2" t="str">
        <f t="shared" si="204"/>
        <v>https://images.morphbank.net/?id=124326&amp;imgType=jpeg</v>
      </c>
      <c r="D6539" t="str">
        <f t="shared" si="205"/>
        <v>https://images.morphbank.net/?id=124326&amp;imgType=jpg</v>
      </c>
    </row>
    <row r="6540" spans="1:4" x14ac:dyDescent="0.3">
      <c r="A6540" t="s">
        <v>2986</v>
      </c>
      <c r="B6540">
        <v>124325</v>
      </c>
      <c r="C6540" s="2" t="str">
        <f t="shared" si="204"/>
        <v>https://images.morphbank.net/?id=124325&amp;imgType=jpeg</v>
      </c>
      <c r="D6540" t="str">
        <f t="shared" si="205"/>
        <v>https://images.morphbank.net/?id=124325&amp;imgType=jpg</v>
      </c>
    </row>
    <row r="6541" spans="1:4" x14ac:dyDescent="0.3">
      <c r="A6541" t="s">
        <v>1753</v>
      </c>
      <c r="B6541">
        <v>124324</v>
      </c>
      <c r="C6541" s="2" t="str">
        <f t="shared" si="204"/>
        <v>https://images.morphbank.net/?id=124324&amp;imgType=jpeg</v>
      </c>
      <c r="D6541" t="str">
        <f t="shared" si="205"/>
        <v>https://images.morphbank.net/?id=124324&amp;imgType=jpg</v>
      </c>
    </row>
    <row r="6542" spans="1:4" x14ac:dyDescent="0.3">
      <c r="A6542" t="s">
        <v>2773</v>
      </c>
      <c r="B6542">
        <v>124323</v>
      </c>
      <c r="C6542" s="2" t="str">
        <f t="shared" si="204"/>
        <v>https://images.morphbank.net/?id=124323&amp;imgType=jpeg</v>
      </c>
      <c r="D6542" t="str">
        <f t="shared" si="205"/>
        <v>https://images.morphbank.net/?id=124323&amp;imgType=jpg</v>
      </c>
    </row>
    <row r="6543" spans="1:4" x14ac:dyDescent="0.3">
      <c r="A6543" t="s">
        <v>2987</v>
      </c>
      <c r="B6543">
        <v>124322</v>
      </c>
      <c r="C6543" s="2" t="str">
        <f t="shared" si="204"/>
        <v>https://images.morphbank.net/?id=124322&amp;imgType=jpeg</v>
      </c>
      <c r="D6543" t="str">
        <f t="shared" si="205"/>
        <v>https://images.morphbank.net/?id=124322&amp;imgType=jpg</v>
      </c>
    </row>
    <row r="6544" spans="1:4" x14ac:dyDescent="0.3">
      <c r="A6544" t="s">
        <v>888</v>
      </c>
      <c r="B6544">
        <v>124321</v>
      </c>
      <c r="C6544" s="2" t="str">
        <f t="shared" si="204"/>
        <v>https://images.morphbank.net/?id=124321&amp;imgType=jpeg</v>
      </c>
      <c r="D6544" t="str">
        <f t="shared" si="205"/>
        <v>https://images.morphbank.net/?id=124321&amp;imgType=jpg</v>
      </c>
    </row>
    <row r="6545" spans="1:4" x14ac:dyDescent="0.3">
      <c r="A6545" t="s">
        <v>2457</v>
      </c>
      <c r="B6545">
        <v>124320</v>
      </c>
      <c r="C6545" s="2" t="str">
        <f t="shared" si="204"/>
        <v>https://images.morphbank.net/?id=124320&amp;imgType=jpeg</v>
      </c>
      <c r="D6545" t="str">
        <f t="shared" si="205"/>
        <v>https://images.morphbank.net/?id=124320&amp;imgType=jpg</v>
      </c>
    </row>
    <row r="6546" spans="1:4" x14ac:dyDescent="0.3">
      <c r="A6546" t="s">
        <v>1557</v>
      </c>
      <c r="B6546">
        <v>124319</v>
      </c>
      <c r="C6546" s="2" t="str">
        <f t="shared" si="204"/>
        <v>https://images.morphbank.net/?id=124319&amp;imgType=jpeg</v>
      </c>
      <c r="D6546" t="str">
        <f t="shared" si="205"/>
        <v>https://images.morphbank.net/?id=124319&amp;imgType=jpg</v>
      </c>
    </row>
    <row r="6547" spans="1:4" x14ac:dyDescent="0.3">
      <c r="A6547" t="s">
        <v>1755</v>
      </c>
      <c r="B6547">
        <v>124318</v>
      </c>
      <c r="C6547" s="2" t="str">
        <f t="shared" si="204"/>
        <v>https://images.morphbank.net/?id=124318&amp;imgType=jpeg</v>
      </c>
      <c r="D6547" t="str">
        <f t="shared" si="205"/>
        <v>https://images.morphbank.net/?id=124318&amp;imgType=jpg</v>
      </c>
    </row>
    <row r="6548" spans="1:4" x14ac:dyDescent="0.3">
      <c r="A6548" t="s">
        <v>2988</v>
      </c>
      <c r="B6548">
        <v>124317</v>
      </c>
      <c r="C6548" s="2" t="str">
        <f t="shared" si="204"/>
        <v>https://images.morphbank.net/?id=124317&amp;imgType=jpeg</v>
      </c>
      <c r="D6548" t="str">
        <f t="shared" si="205"/>
        <v>https://images.morphbank.net/?id=124317&amp;imgType=jpg</v>
      </c>
    </row>
    <row r="6549" spans="1:4" x14ac:dyDescent="0.3">
      <c r="A6549" t="s">
        <v>1213</v>
      </c>
      <c r="B6549">
        <v>124316</v>
      </c>
      <c r="C6549" s="2" t="str">
        <f t="shared" si="204"/>
        <v>https://images.morphbank.net/?id=124316&amp;imgType=jpeg</v>
      </c>
      <c r="D6549" t="str">
        <f t="shared" si="205"/>
        <v>https://images.morphbank.net/?id=124316&amp;imgType=jpg</v>
      </c>
    </row>
    <row r="6550" spans="1:4" x14ac:dyDescent="0.3">
      <c r="A6550" t="s">
        <v>2137</v>
      </c>
      <c r="B6550">
        <v>124315</v>
      </c>
      <c r="C6550" s="2" t="str">
        <f t="shared" si="204"/>
        <v>https://images.morphbank.net/?id=124315&amp;imgType=jpeg</v>
      </c>
      <c r="D6550" t="str">
        <f t="shared" si="205"/>
        <v>https://images.morphbank.net/?id=124315&amp;imgType=jpg</v>
      </c>
    </row>
    <row r="6551" spans="1:4" x14ac:dyDescent="0.3">
      <c r="A6551" t="s">
        <v>860</v>
      </c>
      <c r="B6551">
        <v>124314</v>
      </c>
      <c r="C6551" s="2" t="str">
        <f t="shared" si="204"/>
        <v>https://images.morphbank.net/?id=124314&amp;imgType=jpeg</v>
      </c>
      <c r="D6551" t="str">
        <f t="shared" si="205"/>
        <v>https://images.morphbank.net/?id=124314&amp;imgType=jpg</v>
      </c>
    </row>
    <row r="6552" spans="1:4" x14ac:dyDescent="0.3">
      <c r="A6552" t="s">
        <v>706</v>
      </c>
      <c r="B6552">
        <v>124313</v>
      </c>
      <c r="C6552" s="2" t="str">
        <f t="shared" si="204"/>
        <v>https://images.morphbank.net/?id=124313&amp;imgType=jpeg</v>
      </c>
      <c r="D6552" t="str">
        <f t="shared" si="205"/>
        <v>https://images.morphbank.net/?id=124313&amp;imgType=jpg</v>
      </c>
    </row>
    <row r="6553" spans="1:4" x14ac:dyDescent="0.3">
      <c r="A6553" t="s">
        <v>2361</v>
      </c>
      <c r="B6553">
        <v>124312</v>
      </c>
      <c r="C6553" s="2" t="str">
        <f t="shared" si="204"/>
        <v>https://images.morphbank.net/?id=124312&amp;imgType=jpeg</v>
      </c>
      <c r="D6553" t="str">
        <f t="shared" si="205"/>
        <v>https://images.morphbank.net/?id=124312&amp;imgType=jpg</v>
      </c>
    </row>
    <row r="6554" spans="1:4" x14ac:dyDescent="0.3">
      <c r="A6554" t="s">
        <v>2989</v>
      </c>
      <c r="B6554">
        <v>124311</v>
      </c>
      <c r="C6554" s="2" t="str">
        <f t="shared" si="204"/>
        <v>https://images.morphbank.net/?id=124311&amp;imgType=jpeg</v>
      </c>
      <c r="D6554" t="str">
        <f t="shared" si="205"/>
        <v>https://images.morphbank.net/?id=124311&amp;imgType=jpg</v>
      </c>
    </row>
    <row r="6555" spans="1:4" x14ac:dyDescent="0.3">
      <c r="A6555" t="s">
        <v>2990</v>
      </c>
      <c r="B6555">
        <v>124310</v>
      </c>
      <c r="C6555" s="2" t="str">
        <f t="shared" si="204"/>
        <v>https://images.morphbank.net/?id=124310&amp;imgType=jpeg</v>
      </c>
      <c r="D6555" t="str">
        <f t="shared" si="205"/>
        <v>https://images.morphbank.net/?id=124310&amp;imgType=jpg</v>
      </c>
    </row>
    <row r="6556" spans="1:4" x14ac:dyDescent="0.3">
      <c r="A6556" t="s">
        <v>791</v>
      </c>
      <c r="B6556">
        <v>124309</v>
      </c>
      <c r="C6556" s="2" t="str">
        <f t="shared" si="204"/>
        <v>https://images.morphbank.net/?id=124309&amp;imgType=jpeg</v>
      </c>
      <c r="D6556" t="str">
        <f t="shared" si="205"/>
        <v>https://images.morphbank.net/?id=124309&amp;imgType=jpg</v>
      </c>
    </row>
    <row r="6557" spans="1:4" x14ac:dyDescent="0.3">
      <c r="A6557" t="s">
        <v>1022</v>
      </c>
      <c r="B6557">
        <v>124308</v>
      </c>
      <c r="C6557" s="2" t="str">
        <f t="shared" si="204"/>
        <v>https://images.morphbank.net/?id=124308&amp;imgType=jpeg</v>
      </c>
      <c r="D6557" t="str">
        <f t="shared" si="205"/>
        <v>https://images.morphbank.net/?id=124308&amp;imgType=jpg</v>
      </c>
    </row>
    <row r="6558" spans="1:4" x14ac:dyDescent="0.3">
      <c r="A6558" t="s">
        <v>2703</v>
      </c>
      <c r="B6558">
        <v>124307</v>
      </c>
      <c r="C6558" s="2" t="str">
        <f t="shared" si="204"/>
        <v>https://images.morphbank.net/?id=124307&amp;imgType=jpeg</v>
      </c>
      <c r="D6558" t="str">
        <f t="shared" si="205"/>
        <v>https://images.morphbank.net/?id=124307&amp;imgType=jpg</v>
      </c>
    </row>
    <row r="6559" spans="1:4" x14ac:dyDescent="0.3">
      <c r="A6559" t="s">
        <v>2004</v>
      </c>
      <c r="B6559">
        <v>124306</v>
      </c>
      <c r="C6559" s="2" t="str">
        <f t="shared" si="204"/>
        <v>https://images.morphbank.net/?id=124306&amp;imgType=jpeg</v>
      </c>
      <c r="D6559" t="str">
        <f t="shared" si="205"/>
        <v>https://images.morphbank.net/?id=124306&amp;imgType=jpg</v>
      </c>
    </row>
    <row r="6560" spans="1:4" x14ac:dyDescent="0.3">
      <c r="A6560" t="s">
        <v>651</v>
      </c>
      <c r="B6560">
        <v>124305</v>
      </c>
      <c r="C6560" s="2" t="str">
        <f t="shared" si="204"/>
        <v>https://images.morphbank.net/?id=124305&amp;imgType=jpeg</v>
      </c>
      <c r="D6560" t="str">
        <f t="shared" si="205"/>
        <v>https://images.morphbank.net/?id=124305&amp;imgType=jpg</v>
      </c>
    </row>
    <row r="6561" spans="1:4" x14ac:dyDescent="0.3">
      <c r="A6561" t="s">
        <v>2339</v>
      </c>
      <c r="B6561">
        <v>124304</v>
      </c>
      <c r="C6561" s="2" t="str">
        <f t="shared" si="204"/>
        <v>https://images.morphbank.net/?id=124304&amp;imgType=jpeg</v>
      </c>
      <c r="D6561" t="str">
        <f t="shared" si="205"/>
        <v>https://images.morphbank.net/?id=124304&amp;imgType=jpg</v>
      </c>
    </row>
    <row r="6562" spans="1:4" x14ac:dyDescent="0.3">
      <c r="A6562" t="s">
        <v>715</v>
      </c>
      <c r="B6562">
        <v>124303</v>
      </c>
      <c r="C6562" s="2" t="str">
        <f t="shared" si="204"/>
        <v>https://images.morphbank.net/?id=124303&amp;imgType=jpeg</v>
      </c>
      <c r="D6562" t="str">
        <f t="shared" si="205"/>
        <v>https://images.morphbank.net/?id=124303&amp;imgType=jpg</v>
      </c>
    </row>
    <row r="6563" spans="1:4" x14ac:dyDescent="0.3">
      <c r="A6563" t="s">
        <v>1399</v>
      </c>
      <c r="B6563">
        <v>124302</v>
      </c>
      <c r="C6563" s="2" t="str">
        <f t="shared" si="204"/>
        <v>https://images.morphbank.net/?id=124302&amp;imgType=jpeg</v>
      </c>
      <c r="D6563" t="str">
        <f t="shared" si="205"/>
        <v>https://images.morphbank.net/?id=124302&amp;imgType=jpg</v>
      </c>
    </row>
    <row r="6564" spans="1:4" x14ac:dyDescent="0.3">
      <c r="A6564" t="s">
        <v>2735</v>
      </c>
      <c r="B6564">
        <v>124301</v>
      </c>
      <c r="C6564" s="2" t="str">
        <f t="shared" si="204"/>
        <v>https://images.morphbank.net/?id=124301&amp;imgType=jpeg</v>
      </c>
      <c r="D6564" t="str">
        <f t="shared" si="205"/>
        <v>https://images.morphbank.net/?id=124301&amp;imgType=jpg</v>
      </c>
    </row>
    <row r="6565" spans="1:4" x14ac:dyDescent="0.3">
      <c r="A6565" t="s">
        <v>991</v>
      </c>
      <c r="B6565">
        <v>124300</v>
      </c>
      <c r="C6565" s="2" t="str">
        <f t="shared" si="204"/>
        <v>https://images.morphbank.net/?id=124300&amp;imgType=jpeg</v>
      </c>
      <c r="D6565" t="str">
        <f t="shared" si="205"/>
        <v>https://images.morphbank.net/?id=124300&amp;imgType=jpg</v>
      </c>
    </row>
    <row r="6566" spans="1:4" x14ac:dyDescent="0.3">
      <c r="A6566" t="s">
        <v>2991</v>
      </c>
      <c r="B6566">
        <v>124299</v>
      </c>
      <c r="C6566" s="2" t="str">
        <f t="shared" si="204"/>
        <v>https://images.morphbank.net/?id=124299&amp;imgType=jpeg</v>
      </c>
      <c r="D6566" t="str">
        <f t="shared" si="205"/>
        <v>https://images.morphbank.net/?id=124299&amp;imgType=jpg</v>
      </c>
    </row>
    <row r="6567" spans="1:4" x14ac:dyDescent="0.3">
      <c r="A6567" t="s">
        <v>1970</v>
      </c>
      <c r="B6567">
        <v>124298</v>
      </c>
      <c r="C6567" s="2" t="str">
        <f t="shared" si="204"/>
        <v>https://images.morphbank.net/?id=124298&amp;imgType=jpeg</v>
      </c>
      <c r="D6567" t="str">
        <f t="shared" si="205"/>
        <v>https://images.morphbank.net/?id=124298&amp;imgType=jpg</v>
      </c>
    </row>
    <row r="6568" spans="1:4" x14ac:dyDescent="0.3">
      <c r="A6568" t="s">
        <v>2992</v>
      </c>
      <c r="B6568">
        <v>124297</v>
      </c>
      <c r="C6568" s="2" t="str">
        <f t="shared" si="204"/>
        <v>https://images.morphbank.net/?id=124297&amp;imgType=jpeg</v>
      </c>
      <c r="D6568" t="str">
        <f t="shared" si="205"/>
        <v>https://images.morphbank.net/?id=124297&amp;imgType=jpg</v>
      </c>
    </row>
    <row r="6569" spans="1:4" x14ac:dyDescent="0.3">
      <c r="A6569" t="s">
        <v>866</v>
      </c>
      <c r="B6569">
        <v>124296</v>
      </c>
      <c r="C6569" s="2" t="str">
        <f t="shared" si="204"/>
        <v>https://images.morphbank.net/?id=124296&amp;imgType=jpeg</v>
      </c>
      <c r="D6569" t="str">
        <f t="shared" si="205"/>
        <v>https://images.morphbank.net/?id=124296&amp;imgType=jpg</v>
      </c>
    </row>
    <row r="6570" spans="1:4" x14ac:dyDescent="0.3">
      <c r="A6570" t="s">
        <v>1064</v>
      </c>
      <c r="B6570">
        <v>124295</v>
      </c>
      <c r="C6570" s="2" t="str">
        <f t="shared" si="204"/>
        <v>https://images.morphbank.net/?id=124295&amp;imgType=jpeg</v>
      </c>
      <c r="D6570" t="str">
        <f t="shared" si="205"/>
        <v>https://images.morphbank.net/?id=124295&amp;imgType=jpg</v>
      </c>
    </row>
    <row r="6571" spans="1:4" x14ac:dyDescent="0.3">
      <c r="A6571" t="s">
        <v>2553</v>
      </c>
      <c r="B6571">
        <v>124294</v>
      </c>
      <c r="C6571" s="2" t="str">
        <f t="shared" si="204"/>
        <v>https://images.morphbank.net/?id=124294&amp;imgType=jpeg</v>
      </c>
      <c r="D6571" t="str">
        <f t="shared" si="205"/>
        <v>https://images.morphbank.net/?id=124294&amp;imgType=jpg</v>
      </c>
    </row>
    <row r="6572" spans="1:4" x14ac:dyDescent="0.3">
      <c r="A6572" t="s">
        <v>2993</v>
      </c>
      <c r="B6572">
        <v>124293</v>
      </c>
      <c r="C6572" s="2" t="str">
        <f t="shared" si="204"/>
        <v>https://images.morphbank.net/?id=124293&amp;imgType=jpeg</v>
      </c>
      <c r="D6572" t="str">
        <f t="shared" si="205"/>
        <v>https://images.morphbank.net/?id=124293&amp;imgType=jpg</v>
      </c>
    </row>
    <row r="6573" spans="1:4" x14ac:dyDescent="0.3">
      <c r="A6573" t="s">
        <v>2994</v>
      </c>
      <c r="B6573">
        <v>124292</v>
      </c>
      <c r="C6573" s="2" t="str">
        <f t="shared" si="204"/>
        <v>https://images.morphbank.net/?id=124292&amp;imgType=jpeg</v>
      </c>
      <c r="D6573" t="str">
        <f t="shared" si="205"/>
        <v>https://images.morphbank.net/?id=124292&amp;imgType=jpg</v>
      </c>
    </row>
    <row r="6574" spans="1:4" x14ac:dyDescent="0.3">
      <c r="A6574" t="s">
        <v>1095</v>
      </c>
      <c r="B6574">
        <v>124291</v>
      </c>
      <c r="C6574" s="2" t="str">
        <f t="shared" si="204"/>
        <v>https://images.morphbank.net/?id=124291&amp;imgType=jpeg</v>
      </c>
      <c r="D6574" t="str">
        <f t="shared" si="205"/>
        <v>https://images.morphbank.net/?id=124291&amp;imgType=jpg</v>
      </c>
    </row>
    <row r="6575" spans="1:4" x14ac:dyDescent="0.3">
      <c r="A6575" t="s">
        <v>2565</v>
      </c>
      <c r="B6575">
        <v>124290</v>
      </c>
      <c r="C6575" s="2" t="str">
        <f t="shared" si="204"/>
        <v>https://images.morphbank.net/?id=124290&amp;imgType=jpeg</v>
      </c>
      <c r="D6575" t="str">
        <f t="shared" si="205"/>
        <v>https://images.morphbank.net/?id=124290&amp;imgType=jpg</v>
      </c>
    </row>
    <row r="6576" spans="1:4" x14ac:dyDescent="0.3">
      <c r="A6576" t="s">
        <v>1519</v>
      </c>
      <c r="B6576">
        <v>124289</v>
      </c>
      <c r="C6576" s="2" t="str">
        <f t="shared" si="204"/>
        <v>https://images.morphbank.net/?id=124289&amp;imgType=jpeg</v>
      </c>
      <c r="D6576" t="str">
        <f t="shared" si="205"/>
        <v>https://images.morphbank.net/?id=124289&amp;imgType=jpg</v>
      </c>
    </row>
    <row r="6577" spans="1:4" x14ac:dyDescent="0.3">
      <c r="A6577" t="s">
        <v>728</v>
      </c>
      <c r="B6577">
        <v>124288</v>
      </c>
      <c r="C6577" s="2" t="str">
        <f t="shared" si="204"/>
        <v>https://images.morphbank.net/?id=124288&amp;imgType=jpeg</v>
      </c>
      <c r="D6577" t="str">
        <f t="shared" si="205"/>
        <v>https://images.morphbank.net/?id=124288&amp;imgType=jpg</v>
      </c>
    </row>
    <row r="6578" spans="1:4" x14ac:dyDescent="0.3">
      <c r="A6578" t="s">
        <v>835</v>
      </c>
      <c r="B6578">
        <v>124287</v>
      </c>
      <c r="C6578" s="2" t="str">
        <f t="shared" si="204"/>
        <v>https://images.morphbank.net/?id=124287&amp;imgType=jpeg</v>
      </c>
      <c r="D6578" t="str">
        <f t="shared" si="205"/>
        <v>https://images.morphbank.net/?id=124287&amp;imgType=jpg</v>
      </c>
    </row>
    <row r="6579" spans="1:4" x14ac:dyDescent="0.3">
      <c r="A6579" t="s">
        <v>2241</v>
      </c>
      <c r="B6579">
        <v>124286</v>
      </c>
      <c r="C6579" s="2" t="str">
        <f t="shared" si="204"/>
        <v>https://images.morphbank.net/?id=124286&amp;imgType=jpeg</v>
      </c>
      <c r="D6579" t="str">
        <f t="shared" si="205"/>
        <v>https://images.morphbank.net/?id=124286&amp;imgType=jpg</v>
      </c>
    </row>
    <row r="6580" spans="1:4" x14ac:dyDescent="0.3">
      <c r="A6580" t="s">
        <v>1338</v>
      </c>
      <c r="B6580">
        <v>124285</v>
      </c>
      <c r="C6580" s="2" t="str">
        <f t="shared" si="204"/>
        <v>https://images.morphbank.net/?id=124285&amp;imgType=jpeg</v>
      </c>
      <c r="D6580" t="str">
        <f t="shared" si="205"/>
        <v>https://images.morphbank.net/?id=124285&amp;imgType=jpg</v>
      </c>
    </row>
    <row r="6581" spans="1:4" x14ac:dyDescent="0.3">
      <c r="A6581" t="s">
        <v>1255</v>
      </c>
      <c r="B6581">
        <v>124284</v>
      </c>
      <c r="C6581" s="2" t="str">
        <f t="shared" si="204"/>
        <v>https://images.morphbank.net/?id=124284&amp;imgType=jpeg</v>
      </c>
      <c r="D6581" t="str">
        <f t="shared" si="205"/>
        <v>https://images.morphbank.net/?id=124284&amp;imgType=jpg</v>
      </c>
    </row>
    <row r="6582" spans="1:4" x14ac:dyDescent="0.3">
      <c r="A6582" t="s">
        <v>2567</v>
      </c>
      <c r="B6582">
        <v>124283</v>
      </c>
      <c r="C6582" s="2" t="str">
        <f t="shared" si="204"/>
        <v>https://images.morphbank.net/?id=124283&amp;imgType=jpeg</v>
      </c>
      <c r="D6582" t="str">
        <f t="shared" si="205"/>
        <v>https://images.morphbank.net/?id=124283&amp;imgType=jpg</v>
      </c>
    </row>
    <row r="6583" spans="1:4" x14ac:dyDescent="0.3">
      <c r="A6583" t="s">
        <v>1150</v>
      </c>
      <c r="B6583">
        <v>124282</v>
      </c>
      <c r="C6583" s="2" t="str">
        <f t="shared" si="204"/>
        <v>https://images.morphbank.net/?id=124282&amp;imgType=jpeg</v>
      </c>
      <c r="D6583" t="str">
        <f t="shared" si="205"/>
        <v>https://images.morphbank.net/?id=124282&amp;imgType=jpg</v>
      </c>
    </row>
    <row r="6584" spans="1:4" x14ac:dyDescent="0.3">
      <c r="A6584" t="s">
        <v>2063</v>
      </c>
      <c r="B6584">
        <v>124281</v>
      </c>
      <c r="C6584" s="2" t="str">
        <f t="shared" si="204"/>
        <v>https://images.morphbank.net/?id=124281&amp;imgType=jpeg</v>
      </c>
      <c r="D6584" t="str">
        <f t="shared" si="205"/>
        <v>https://images.morphbank.net/?id=124281&amp;imgType=jpg</v>
      </c>
    </row>
    <row r="6585" spans="1:4" x14ac:dyDescent="0.3">
      <c r="A6585" t="s">
        <v>2490</v>
      </c>
      <c r="B6585">
        <v>124280</v>
      </c>
      <c r="C6585" s="2" t="str">
        <f t="shared" si="204"/>
        <v>https://images.morphbank.net/?id=124280&amp;imgType=jpeg</v>
      </c>
      <c r="D6585" t="str">
        <f t="shared" si="205"/>
        <v>https://images.morphbank.net/?id=124280&amp;imgType=jpg</v>
      </c>
    </row>
    <row r="6586" spans="1:4" x14ac:dyDescent="0.3">
      <c r="A6586" t="s">
        <v>1885</v>
      </c>
      <c r="B6586">
        <v>124279</v>
      </c>
      <c r="C6586" s="2" t="str">
        <f t="shared" si="204"/>
        <v>https://images.morphbank.net/?id=124279&amp;imgType=jpeg</v>
      </c>
      <c r="D6586" t="str">
        <f t="shared" si="205"/>
        <v>https://images.morphbank.net/?id=124279&amp;imgType=jpg</v>
      </c>
    </row>
    <row r="6587" spans="1:4" x14ac:dyDescent="0.3">
      <c r="A6587" t="s">
        <v>1241</v>
      </c>
      <c r="B6587">
        <v>124278</v>
      </c>
      <c r="C6587" s="2" t="str">
        <f t="shared" si="204"/>
        <v>https://images.morphbank.net/?id=124278&amp;imgType=jpeg</v>
      </c>
      <c r="D6587" t="str">
        <f t="shared" si="205"/>
        <v>https://images.morphbank.net/?id=124278&amp;imgType=jpg</v>
      </c>
    </row>
    <row r="6588" spans="1:4" x14ac:dyDescent="0.3">
      <c r="A6588" t="s">
        <v>2995</v>
      </c>
      <c r="B6588">
        <v>124277</v>
      </c>
      <c r="C6588" s="2" t="str">
        <f t="shared" si="204"/>
        <v>https://images.morphbank.net/?id=124277&amp;imgType=jpeg</v>
      </c>
      <c r="D6588" t="str">
        <f t="shared" si="205"/>
        <v>https://images.morphbank.net/?id=124277&amp;imgType=jpg</v>
      </c>
    </row>
    <row r="6589" spans="1:4" x14ac:dyDescent="0.3">
      <c r="A6589" t="s">
        <v>1870</v>
      </c>
      <c r="B6589">
        <v>124276</v>
      </c>
      <c r="C6589" s="2" t="str">
        <f t="shared" si="204"/>
        <v>https://images.morphbank.net/?id=124276&amp;imgType=jpeg</v>
      </c>
      <c r="D6589" t="str">
        <f t="shared" si="205"/>
        <v>https://images.morphbank.net/?id=124276&amp;imgType=jpg</v>
      </c>
    </row>
    <row r="6590" spans="1:4" x14ac:dyDescent="0.3">
      <c r="A6590" t="s">
        <v>2080</v>
      </c>
      <c r="B6590">
        <v>124275</v>
      </c>
      <c r="C6590" s="2" t="str">
        <f t="shared" si="204"/>
        <v>https://images.morphbank.net/?id=124275&amp;imgType=jpeg</v>
      </c>
      <c r="D6590" t="str">
        <f t="shared" si="205"/>
        <v>https://images.morphbank.net/?id=124275&amp;imgType=jpg</v>
      </c>
    </row>
    <row r="6591" spans="1:4" x14ac:dyDescent="0.3">
      <c r="A6591" t="s">
        <v>2077</v>
      </c>
      <c r="B6591">
        <v>124274</v>
      </c>
      <c r="C6591" s="2" t="str">
        <f t="shared" si="204"/>
        <v>https://images.morphbank.net/?id=124274&amp;imgType=jpeg</v>
      </c>
      <c r="D6591" t="str">
        <f t="shared" si="205"/>
        <v>https://images.morphbank.net/?id=124274&amp;imgType=jpg</v>
      </c>
    </row>
    <row r="6592" spans="1:4" x14ac:dyDescent="0.3">
      <c r="A6592" t="s">
        <v>2996</v>
      </c>
      <c r="B6592">
        <v>124273</v>
      </c>
      <c r="C6592" s="2" t="str">
        <f t="shared" si="204"/>
        <v>https://images.morphbank.net/?id=124273&amp;imgType=jpeg</v>
      </c>
      <c r="D6592" t="str">
        <f t="shared" si="205"/>
        <v>https://images.morphbank.net/?id=124273&amp;imgType=jpg</v>
      </c>
    </row>
    <row r="6593" spans="1:4" x14ac:dyDescent="0.3">
      <c r="A6593" t="s">
        <v>2012</v>
      </c>
      <c r="B6593">
        <v>124272</v>
      </c>
      <c r="C6593" s="2" t="str">
        <f t="shared" si="204"/>
        <v>https://images.morphbank.net/?id=124272&amp;imgType=jpeg</v>
      </c>
      <c r="D6593" t="str">
        <f t="shared" si="205"/>
        <v>https://images.morphbank.net/?id=124272&amp;imgType=jpg</v>
      </c>
    </row>
    <row r="6594" spans="1:4" x14ac:dyDescent="0.3">
      <c r="A6594" t="s">
        <v>950</v>
      </c>
      <c r="B6594">
        <v>124271</v>
      </c>
      <c r="C6594" s="2" t="str">
        <f t="shared" si="204"/>
        <v>https://images.morphbank.net/?id=124271&amp;imgType=jpeg</v>
      </c>
      <c r="D6594" t="str">
        <f t="shared" si="205"/>
        <v>https://images.morphbank.net/?id=124271&amp;imgType=jpg</v>
      </c>
    </row>
    <row r="6595" spans="1:4" x14ac:dyDescent="0.3">
      <c r="A6595" t="s">
        <v>2997</v>
      </c>
      <c r="B6595">
        <v>124270</v>
      </c>
      <c r="C6595" s="2" t="str">
        <f t="shared" ref="C6595:C6658" si="206">_xlfn.CONCAT("https://images.morphbank.net/?id=",B6595,"&amp;imgType=jpeg")</f>
        <v>https://images.morphbank.net/?id=124270&amp;imgType=jpeg</v>
      </c>
      <c r="D6595" t="str">
        <f t="shared" ref="D6595:D6658" si="207">_xlfn.CONCAT("https://images.morphbank.net/?id=",B6595,"&amp;imgType=jpg")</f>
        <v>https://images.morphbank.net/?id=124270&amp;imgType=jpg</v>
      </c>
    </row>
    <row r="6596" spans="1:4" x14ac:dyDescent="0.3">
      <c r="A6596" t="s">
        <v>2998</v>
      </c>
      <c r="B6596">
        <v>124269</v>
      </c>
      <c r="C6596" s="2" t="str">
        <f t="shared" si="206"/>
        <v>https://images.morphbank.net/?id=124269&amp;imgType=jpeg</v>
      </c>
      <c r="D6596" t="str">
        <f t="shared" si="207"/>
        <v>https://images.morphbank.net/?id=124269&amp;imgType=jpg</v>
      </c>
    </row>
    <row r="6597" spans="1:4" x14ac:dyDescent="0.3">
      <c r="A6597" t="s">
        <v>2068</v>
      </c>
      <c r="B6597">
        <v>124268</v>
      </c>
      <c r="C6597" s="2" t="str">
        <f t="shared" si="206"/>
        <v>https://images.morphbank.net/?id=124268&amp;imgType=jpeg</v>
      </c>
      <c r="D6597" t="str">
        <f t="shared" si="207"/>
        <v>https://images.morphbank.net/?id=124268&amp;imgType=jpg</v>
      </c>
    </row>
    <row r="6598" spans="1:4" x14ac:dyDescent="0.3">
      <c r="A6598" t="s">
        <v>1053</v>
      </c>
      <c r="B6598">
        <v>124267</v>
      </c>
      <c r="C6598" s="2" t="str">
        <f t="shared" si="206"/>
        <v>https://images.morphbank.net/?id=124267&amp;imgType=jpeg</v>
      </c>
      <c r="D6598" t="str">
        <f t="shared" si="207"/>
        <v>https://images.morphbank.net/?id=124267&amp;imgType=jpg</v>
      </c>
    </row>
    <row r="6599" spans="1:4" x14ac:dyDescent="0.3">
      <c r="A6599" t="s">
        <v>2999</v>
      </c>
      <c r="B6599">
        <v>124266</v>
      </c>
      <c r="C6599" s="2" t="str">
        <f t="shared" si="206"/>
        <v>https://images.morphbank.net/?id=124266&amp;imgType=jpeg</v>
      </c>
      <c r="D6599" t="str">
        <f t="shared" si="207"/>
        <v>https://images.morphbank.net/?id=124266&amp;imgType=jpg</v>
      </c>
    </row>
    <row r="6600" spans="1:4" x14ac:dyDescent="0.3">
      <c r="A6600" t="s">
        <v>2695</v>
      </c>
      <c r="B6600">
        <v>124265</v>
      </c>
      <c r="C6600" s="2" t="str">
        <f t="shared" si="206"/>
        <v>https://images.morphbank.net/?id=124265&amp;imgType=jpeg</v>
      </c>
      <c r="D6600" t="str">
        <f t="shared" si="207"/>
        <v>https://images.morphbank.net/?id=124265&amp;imgType=jpg</v>
      </c>
    </row>
    <row r="6601" spans="1:4" x14ac:dyDescent="0.3">
      <c r="A6601" t="s">
        <v>1751</v>
      </c>
      <c r="B6601">
        <v>124264</v>
      </c>
      <c r="C6601" s="2" t="str">
        <f t="shared" si="206"/>
        <v>https://images.morphbank.net/?id=124264&amp;imgType=jpeg</v>
      </c>
      <c r="D6601" t="str">
        <f t="shared" si="207"/>
        <v>https://images.morphbank.net/?id=124264&amp;imgType=jpg</v>
      </c>
    </row>
    <row r="6602" spans="1:4" x14ac:dyDescent="0.3">
      <c r="A6602" t="s">
        <v>3000</v>
      </c>
      <c r="B6602">
        <v>124263</v>
      </c>
      <c r="C6602" s="2" t="str">
        <f t="shared" si="206"/>
        <v>https://images.morphbank.net/?id=124263&amp;imgType=jpeg</v>
      </c>
      <c r="D6602" t="str">
        <f t="shared" si="207"/>
        <v>https://images.morphbank.net/?id=124263&amp;imgType=jpg</v>
      </c>
    </row>
    <row r="6603" spans="1:4" x14ac:dyDescent="0.3">
      <c r="A6603" t="s">
        <v>644</v>
      </c>
      <c r="B6603">
        <v>124262</v>
      </c>
      <c r="C6603" s="2" t="str">
        <f t="shared" si="206"/>
        <v>https://images.morphbank.net/?id=124262&amp;imgType=jpeg</v>
      </c>
      <c r="D6603" t="str">
        <f t="shared" si="207"/>
        <v>https://images.morphbank.net/?id=124262&amp;imgType=jpg</v>
      </c>
    </row>
    <row r="6604" spans="1:4" x14ac:dyDescent="0.3">
      <c r="A6604" t="s">
        <v>3001</v>
      </c>
      <c r="B6604">
        <v>124261</v>
      </c>
      <c r="C6604" s="2" t="str">
        <f t="shared" si="206"/>
        <v>https://images.morphbank.net/?id=124261&amp;imgType=jpeg</v>
      </c>
      <c r="D6604" t="str">
        <f t="shared" si="207"/>
        <v>https://images.morphbank.net/?id=124261&amp;imgType=jpg</v>
      </c>
    </row>
    <row r="6605" spans="1:4" x14ac:dyDescent="0.3">
      <c r="A6605" t="s">
        <v>1320</v>
      </c>
      <c r="B6605">
        <v>124259</v>
      </c>
      <c r="C6605" s="2" t="str">
        <f t="shared" si="206"/>
        <v>https://images.morphbank.net/?id=124259&amp;imgType=jpeg</v>
      </c>
      <c r="D6605" t="str">
        <f t="shared" si="207"/>
        <v>https://images.morphbank.net/?id=124259&amp;imgType=jpg</v>
      </c>
    </row>
    <row r="6606" spans="1:4" x14ac:dyDescent="0.3">
      <c r="A6606" t="s">
        <v>3002</v>
      </c>
      <c r="B6606">
        <v>124258</v>
      </c>
      <c r="C6606" s="2" t="str">
        <f t="shared" si="206"/>
        <v>https://images.morphbank.net/?id=124258&amp;imgType=jpeg</v>
      </c>
      <c r="D6606" t="str">
        <f t="shared" si="207"/>
        <v>https://images.morphbank.net/?id=124258&amp;imgType=jpg</v>
      </c>
    </row>
    <row r="6607" spans="1:4" x14ac:dyDescent="0.3">
      <c r="A6607" t="s">
        <v>1157</v>
      </c>
      <c r="B6607">
        <v>124257</v>
      </c>
      <c r="C6607" s="2" t="str">
        <f t="shared" si="206"/>
        <v>https://images.morphbank.net/?id=124257&amp;imgType=jpeg</v>
      </c>
      <c r="D6607" t="str">
        <f t="shared" si="207"/>
        <v>https://images.morphbank.net/?id=124257&amp;imgType=jpg</v>
      </c>
    </row>
    <row r="6608" spans="1:4" x14ac:dyDescent="0.3">
      <c r="A6608" t="s">
        <v>769</v>
      </c>
      <c r="B6608">
        <v>124256</v>
      </c>
      <c r="C6608" s="2" t="str">
        <f t="shared" si="206"/>
        <v>https://images.morphbank.net/?id=124256&amp;imgType=jpeg</v>
      </c>
      <c r="D6608" t="str">
        <f t="shared" si="207"/>
        <v>https://images.morphbank.net/?id=124256&amp;imgType=jpg</v>
      </c>
    </row>
    <row r="6609" spans="1:4" x14ac:dyDescent="0.3">
      <c r="A6609" t="s">
        <v>2236</v>
      </c>
      <c r="B6609">
        <v>124255</v>
      </c>
      <c r="C6609" s="2" t="str">
        <f t="shared" si="206"/>
        <v>https://images.morphbank.net/?id=124255&amp;imgType=jpeg</v>
      </c>
      <c r="D6609" t="str">
        <f t="shared" si="207"/>
        <v>https://images.morphbank.net/?id=124255&amp;imgType=jpg</v>
      </c>
    </row>
    <row r="6610" spans="1:4" x14ac:dyDescent="0.3">
      <c r="A6610" t="s">
        <v>2871</v>
      </c>
      <c r="B6610">
        <v>124254</v>
      </c>
      <c r="C6610" s="2" t="str">
        <f t="shared" si="206"/>
        <v>https://images.morphbank.net/?id=124254&amp;imgType=jpeg</v>
      </c>
      <c r="D6610" t="str">
        <f t="shared" si="207"/>
        <v>https://images.morphbank.net/?id=124254&amp;imgType=jpg</v>
      </c>
    </row>
    <row r="6611" spans="1:4" x14ac:dyDescent="0.3">
      <c r="A6611" t="s">
        <v>1225</v>
      </c>
      <c r="B6611">
        <v>124253</v>
      </c>
      <c r="C6611" s="2" t="str">
        <f t="shared" si="206"/>
        <v>https://images.morphbank.net/?id=124253&amp;imgType=jpeg</v>
      </c>
      <c r="D6611" t="str">
        <f t="shared" si="207"/>
        <v>https://images.morphbank.net/?id=124253&amp;imgType=jpg</v>
      </c>
    </row>
    <row r="6612" spans="1:4" x14ac:dyDescent="0.3">
      <c r="A6612" t="s">
        <v>3003</v>
      </c>
      <c r="B6612">
        <v>124252</v>
      </c>
      <c r="C6612" s="2" t="str">
        <f t="shared" si="206"/>
        <v>https://images.morphbank.net/?id=124252&amp;imgType=jpeg</v>
      </c>
      <c r="D6612" t="str">
        <f t="shared" si="207"/>
        <v>https://images.morphbank.net/?id=124252&amp;imgType=jpg</v>
      </c>
    </row>
    <row r="6613" spans="1:4" x14ac:dyDescent="0.3">
      <c r="A6613" t="s">
        <v>2309</v>
      </c>
      <c r="B6613">
        <v>124251</v>
      </c>
      <c r="C6613" s="2" t="str">
        <f t="shared" si="206"/>
        <v>https://images.morphbank.net/?id=124251&amp;imgType=jpeg</v>
      </c>
      <c r="D6613" t="str">
        <f t="shared" si="207"/>
        <v>https://images.morphbank.net/?id=124251&amp;imgType=jpg</v>
      </c>
    </row>
    <row r="6614" spans="1:4" x14ac:dyDescent="0.3">
      <c r="A6614" t="s">
        <v>3004</v>
      </c>
      <c r="B6614">
        <v>124250</v>
      </c>
      <c r="C6614" s="2" t="str">
        <f t="shared" si="206"/>
        <v>https://images.morphbank.net/?id=124250&amp;imgType=jpeg</v>
      </c>
      <c r="D6614" t="str">
        <f t="shared" si="207"/>
        <v>https://images.morphbank.net/?id=124250&amp;imgType=jpg</v>
      </c>
    </row>
    <row r="6615" spans="1:4" x14ac:dyDescent="0.3">
      <c r="A6615" t="s">
        <v>3005</v>
      </c>
      <c r="B6615">
        <v>124249</v>
      </c>
      <c r="C6615" s="2" t="str">
        <f t="shared" si="206"/>
        <v>https://images.morphbank.net/?id=124249&amp;imgType=jpeg</v>
      </c>
      <c r="D6615" t="str">
        <f t="shared" si="207"/>
        <v>https://images.morphbank.net/?id=124249&amp;imgType=jpg</v>
      </c>
    </row>
    <row r="6616" spans="1:4" x14ac:dyDescent="0.3">
      <c r="A6616" t="s">
        <v>3006</v>
      </c>
      <c r="B6616">
        <v>124248</v>
      </c>
      <c r="C6616" s="2" t="str">
        <f t="shared" si="206"/>
        <v>https://images.morphbank.net/?id=124248&amp;imgType=jpeg</v>
      </c>
      <c r="D6616" t="str">
        <f t="shared" si="207"/>
        <v>https://images.morphbank.net/?id=124248&amp;imgType=jpg</v>
      </c>
    </row>
    <row r="6617" spans="1:4" x14ac:dyDescent="0.3">
      <c r="A6617" t="s">
        <v>1870</v>
      </c>
      <c r="B6617">
        <v>124247</v>
      </c>
      <c r="C6617" s="2" t="str">
        <f t="shared" si="206"/>
        <v>https://images.morphbank.net/?id=124247&amp;imgType=jpeg</v>
      </c>
      <c r="D6617" t="str">
        <f t="shared" si="207"/>
        <v>https://images.morphbank.net/?id=124247&amp;imgType=jpg</v>
      </c>
    </row>
    <row r="6618" spans="1:4" x14ac:dyDescent="0.3">
      <c r="A6618" t="s">
        <v>2966</v>
      </c>
      <c r="B6618">
        <v>124246</v>
      </c>
      <c r="C6618" s="2" t="str">
        <f t="shared" si="206"/>
        <v>https://images.morphbank.net/?id=124246&amp;imgType=jpeg</v>
      </c>
      <c r="D6618" t="str">
        <f t="shared" si="207"/>
        <v>https://images.morphbank.net/?id=124246&amp;imgType=jpg</v>
      </c>
    </row>
    <row r="6619" spans="1:4" x14ac:dyDescent="0.3">
      <c r="A6619" t="s">
        <v>2523</v>
      </c>
      <c r="B6619">
        <v>124245</v>
      </c>
      <c r="C6619" s="2" t="str">
        <f t="shared" si="206"/>
        <v>https://images.morphbank.net/?id=124245&amp;imgType=jpeg</v>
      </c>
      <c r="D6619" t="str">
        <f t="shared" si="207"/>
        <v>https://images.morphbank.net/?id=124245&amp;imgType=jpg</v>
      </c>
    </row>
    <row r="6620" spans="1:4" x14ac:dyDescent="0.3">
      <c r="A6620" t="s">
        <v>3007</v>
      </c>
      <c r="B6620">
        <v>124244</v>
      </c>
      <c r="C6620" s="2" t="str">
        <f t="shared" si="206"/>
        <v>https://images.morphbank.net/?id=124244&amp;imgType=jpeg</v>
      </c>
      <c r="D6620" t="str">
        <f t="shared" si="207"/>
        <v>https://images.morphbank.net/?id=124244&amp;imgType=jpg</v>
      </c>
    </row>
    <row r="6621" spans="1:4" x14ac:dyDescent="0.3">
      <c r="A6621" t="s">
        <v>1794</v>
      </c>
      <c r="B6621">
        <v>124243</v>
      </c>
      <c r="C6621" s="2" t="str">
        <f t="shared" si="206"/>
        <v>https://images.morphbank.net/?id=124243&amp;imgType=jpeg</v>
      </c>
      <c r="D6621" t="str">
        <f t="shared" si="207"/>
        <v>https://images.morphbank.net/?id=124243&amp;imgType=jpg</v>
      </c>
    </row>
    <row r="6622" spans="1:4" x14ac:dyDescent="0.3">
      <c r="A6622" t="s">
        <v>1466</v>
      </c>
      <c r="B6622">
        <v>124242</v>
      </c>
      <c r="C6622" s="2" t="str">
        <f t="shared" si="206"/>
        <v>https://images.morphbank.net/?id=124242&amp;imgType=jpeg</v>
      </c>
      <c r="D6622" t="str">
        <f t="shared" si="207"/>
        <v>https://images.morphbank.net/?id=124242&amp;imgType=jpg</v>
      </c>
    </row>
    <row r="6623" spans="1:4" x14ac:dyDescent="0.3">
      <c r="A6623" t="s">
        <v>3008</v>
      </c>
      <c r="B6623">
        <v>124241</v>
      </c>
      <c r="C6623" s="2" t="str">
        <f t="shared" si="206"/>
        <v>https://images.morphbank.net/?id=124241&amp;imgType=jpeg</v>
      </c>
      <c r="D6623" t="str">
        <f t="shared" si="207"/>
        <v>https://images.morphbank.net/?id=124241&amp;imgType=jpg</v>
      </c>
    </row>
    <row r="6624" spans="1:4" x14ac:dyDescent="0.3">
      <c r="A6624" t="s">
        <v>3009</v>
      </c>
      <c r="B6624">
        <v>124240</v>
      </c>
      <c r="C6624" s="2" t="str">
        <f t="shared" si="206"/>
        <v>https://images.morphbank.net/?id=124240&amp;imgType=jpeg</v>
      </c>
      <c r="D6624" t="str">
        <f t="shared" si="207"/>
        <v>https://images.morphbank.net/?id=124240&amp;imgType=jpg</v>
      </c>
    </row>
    <row r="6625" spans="1:4" x14ac:dyDescent="0.3">
      <c r="A6625" t="s">
        <v>972</v>
      </c>
      <c r="B6625">
        <v>124239</v>
      </c>
      <c r="C6625" s="2" t="str">
        <f t="shared" si="206"/>
        <v>https://images.morphbank.net/?id=124239&amp;imgType=jpeg</v>
      </c>
      <c r="D6625" t="str">
        <f t="shared" si="207"/>
        <v>https://images.morphbank.net/?id=124239&amp;imgType=jpg</v>
      </c>
    </row>
    <row r="6626" spans="1:4" x14ac:dyDescent="0.3">
      <c r="A6626" t="s">
        <v>2913</v>
      </c>
      <c r="B6626">
        <v>124238</v>
      </c>
      <c r="C6626" s="2" t="str">
        <f t="shared" si="206"/>
        <v>https://images.morphbank.net/?id=124238&amp;imgType=jpeg</v>
      </c>
      <c r="D6626" t="str">
        <f t="shared" si="207"/>
        <v>https://images.morphbank.net/?id=124238&amp;imgType=jpg</v>
      </c>
    </row>
    <row r="6627" spans="1:4" x14ac:dyDescent="0.3">
      <c r="A6627" t="s">
        <v>2376</v>
      </c>
      <c r="B6627">
        <v>124237</v>
      </c>
      <c r="C6627" s="2" t="str">
        <f t="shared" si="206"/>
        <v>https://images.morphbank.net/?id=124237&amp;imgType=jpeg</v>
      </c>
      <c r="D6627" t="str">
        <f t="shared" si="207"/>
        <v>https://images.morphbank.net/?id=124237&amp;imgType=jpg</v>
      </c>
    </row>
    <row r="6628" spans="1:4" x14ac:dyDescent="0.3">
      <c r="A6628" t="s">
        <v>3010</v>
      </c>
      <c r="B6628">
        <v>124236</v>
      </c>
      <c r="C6628" s="2" t="str">
        <f t="shared" si="206"/>
        <v>https://images.morphbank.net/?id=124236&amp;imgType=jpeg</v>
      </c>
      <c r="D6628" t="str">
        <f t="shared" si="207"/>
        <v>https://images.morphbank.net/?id=124236&amp;imgType=jpg</v>
      </c>
    </row>
    <row r="6629" spans="1:4" x14ac:dyDescent="0.3">
      <c r="A6629" t="s">
        <v>1416</v>
      </c>
      <c r="B6629">
        <v>124235</v>
      </c>
      <c r="C6629" s="2" t="str">
        <f t="shared" si="206"/>
        <v>https://images.morphbank.net/?id=124235&amp;imgType=jpeg</v>
      </c>
      <c r="D6629" t="str">
        <f t="shared" si="207"/>
        <v>https://images.morphbank.net/?id=124235&amp;imgType=jpg</v>
      </c>
    </row>
    <row r="6630" spans="1:4" x14ac:dyDescent="0.3">
      <c r="A6630" t="s">
        <v>1001</v>
      </c>
      <c r="B6630">
        <v>124234</v>
      </c>
      <c r="C6630" s="2" t="str">
        <f t="shared" si="206"/>
        <v>https://images.morphbank.net/?id=124234&amp;imgType=jpeg</v>
      </c>
      <c r="D6630" t="str">
        <f t="shared" si="207"/>
        <v>https://images.morphbank.net/?id=124234&amp;imgType=jpg</v>
      </c>
    </row>
    <row r="6631" spans="1:4" x14ac:dyDescent="0.3">
      <c r="A6631" t="s">
        <v>1701</v>
      </c>
      <c r="B6631">
        <v>124233</v>
      </c>
      <c r="C6631" s="2" t="str">
        <f t="shared" si="206"/>
        <v>https://images.morphbank.net/?id=124233&amp;imgType=jpeg</v>
      </c>
      <c r="D6631" t="str">
        <f t="shared" si="207"/>
        <v>https://images.morphbank.net/?id=124233&amp;imgType=jpg</v>
      </c>
    </row>
    <row r="6632" spans="1:4" x14ac:dyDescent="0.3">
      <c r="A6632" t="s">
        <v>3011</v>
      </c>
      <c r="B6632">
        <v>124232</v>
      </c>
      <c r="C6632" s="2" t="str">
        <f t="shared" si="206"/>
        <v>https://images.morphbank.net/?id=124232&amp;imgType=jpeg</v>
      </c>
      <c r="D6632" t="str">
        <f t="shared" si="207"/>
        <v>https://images.morphbank.net/?id=124232&amp;imgType=jpg</v>
      </c>
    </row>
    <row r="6633" spans="1:4" x14ac:dyDescent="0.3">
      <c r="A6633" t="s">
        <v>1684</v>
      </c>
      <c r="B6633">
        <v>124231</v>
      </c>
      <c r="C6633" s="2" t="str">
        <f t="shared" si="206"/>
        <v>https://images.morphbank.net/?id=124231&amp;imgType=jpeg</v>
      </c>
      <c r="D6633" t="str">
        <f t="shared" si="207"/>
        <v>https://images.morphbank.net/?id=124231&amp;imgType=jpg</v>
      </c>
    </row>
    <row r="6634" spans="1:4" x14ac:dyDescent="0.3">
      <c r="A6634" t="s">
        <v>3012</v>
      </c>
      <c r="B6634">
        <v>124230</v>
      </c>
      <c r="C6634" s="2" t="str">
        <f t="shared" si="206"/>
        <v>https://images.morphbank.net/?id=124230&amp;imgType=jpeg</v>
      </c>
      <c r="D6634" t="str">
        <f t="shared" si="207"/>
        <v>https://images.morphbank.net/?id=124230&amp;imgType=jpg</v>
      </c>
    </row>
    <row r="6635" spans="1:4" x14ac:dyDescent="0.3">
      <c r="A6635" t="s">
        <v>3012</v>
      </c>
      <c r="B6635">
        <v>124229</v>
      </c>
      <c r="C6635" s="2" t="str">
        <f t="shared" si="206"/>
        <v>https://images.morphbank.net/?id=124229&amp;imgType=jpeg</v>
      </c>
      <c r="D6635" t="str">
        <f t="shared" si="207"/>
        <v>https://images.morphbank.net/?id=124229&amp;imgType=jpg</v>
      </c>
    </row>
    <row r="6636" spans="1:4" x14ac:dyDescent="0.3">
      <c r="A6636" t="s">
        <v>1887</v>
      </c>
      <c r="B6636">
        <v>124228</v>
      </c>
      <c r="C6636" s="2" t="str">
        <f t="shared" si="206"/>
        <v>https://images.morphbank.net/?id=124228&amp;imgType=jpeg</v>
      </c>
      <c r="D6636" t="str">
        <f t="shared" si="207"/>
        <v>https://images.morphbank.net/?id=124228&amp;imgType=jpg</v>
      </c>
    </row>
    <row r="6637" spans="1:4" x14ac:dyDescent="0.3">
      <c r="A6637" t="s">
        <v>1152</v>
      </c>
      <c r="B6637">
        <v>124227</v>
      </c>
      <c r="C6637" s="2" t="str">
        <f t="shared" si="206"/>
        <v>https://images.morphbank.net/?id=124227&amp;imgType=jpeg</v>
      </c>
      <c r="D6637" t="str">
        <f t="shared" si="207"/>
        <v>https://images.morphbank.net/?id=124227&amp;imgType=jpg</v>
      </c>
    </row>
    <row r="6638" spans="1:4" x14ac:dyDescent="0.3">
      <c r="A6638" t="s">
        <v>1810</v>
      </c>
      <c r="B6638">
        <v>124226</v>
      </c>
      <c r="C6638" s="2" t="str">
        <f t="shared" si="206"/>
        <v>https://images.morphbank.net/?id=124226&amp;imgType=jpeg</v>
      </c>
      <c r="D6638" t="str">
        <f t="shared" si="207"/>
        <v>https://images.morphbank.net/?id=124226&amp;imgType=jpg</v>
      </c>
    </row>
    <row r="6639" spans="1:4" x14ac:dyDescent="0.3">
      <c r="A6639" t="s">
        <v>908</v>
      </c>
      <c r="B6639">
        <v>124225</v>
      </c>
      <c r="C6639" s="2" t="str">
        <f t="shared" si="206"/>
        <v>https://images.morphbank.net/?id=124225&amp;imgType=jpeg</v>
      </c>
      <c r="D6639" t="str">
        <f t="shared" si="207"/>
        <v>https://images.morphbank.net/?id=124225&amp;imgType=jpg</v>
      </c>
    </row>
    <row r="6640" spans="1:4" x14ac:dyDescent="0.3">
      <c r="A6640" t="s">
        <v>898</v>
      </c>
      <c r="B6640">
        <v>124224</v>
      </c>
      <c r="C6640" s="2" t="str">
        <f t="shared" si="206"/>
        <v>https://images.morphbank.net/?id=124224&amp;imgType=jpeg</v>
      </c>
      <c r="D6640" t="str">
        <f t="shared" si="207"/>
        <v>https://images.morphbank.net/?id=124224&amp;imgType=jpg</v>
      </c>
    </row>
    <row r="6641" spans="1:4" x14ac:dyDescent="0.3">
      <c r="A6641" t="s">
        <v>2598</v>
      </c>
      <c r="B6641">
        <v>124223</v>
      </c>
      <c r="C6641" s="2" t="str">
        <f t="shared" si="206"/>
        <v>https://images.morphbank.net/?id=124223&amp;imgType=jpeg</v>
      </c>
      <c r="D6641" t="str">
        <f t="shared" si="207"/>
        <v>https://images.morphbank.net/?id=124223&amp;imgType=jpg</v>
      </c>
    </row>
    <row r="6642" spans="1:4" x14ac:dyDescent="0.3">
      <c r="A6642" t="s">
        <v>1078</v>
      </c>
      <c r="B6642">
        <v>124222</v>
      </c>
      <c r="C6642" s="2" t="str">
        <f t="shared" si="206"/>
        <v>https://images.morphbank.net/?id=124222&amp;imgType=jpeg</v>
      </c>
      <c r="D6642" t="str">
        <f t="shared" si="207"/>
        <v>https://images.morphbank.net/?id=124222&amp;imgType=jpg</v>
      </c>
    </row>
    <row r="6643" spans="1:4" x14ac:dyDescent="0.3">
      <c r="A6643" t="s">
        <v>2255</v>
      </c>
      <c r="B6643">
        <v>124221</v>
      </c>
      <c r="C6643" s="2" t="str">
        <f t="shared" si="206"/>
        <v>https://images.morphbank.net/?id=124221&amp;imgType=jpeg</v>
      </c>
      <c r="D6643" t="str">
        <f t="shared" si="207"/>
        <v>https://images.morphbank.net/?id=124221&amp;imgType=jpg</v>
      </c>
    </row>
    <row r="6644" spans="1:4" x14ac:dyDescent="0.3">
      <c r="A6644" t="s">
        <v>3009</v>
      </c>
      <c r="B6644">
        <v>124220</v>
      </c>
      <c r="C6644" s="2" t="str">
        <f t="shared" si="206"/>
        <v>https://images.morphbank.net/?id=124220&amp;imgType=jpeg</v>
      </c>
      <c r="D6644" t="str">
        <f t="shared" si="207"/>
        <v>https://images.morphbank.net/?id=124220&amp;imgType=jpg</v>
      </c>
    </row>
    <row r="6645" spans="1:4" x14ac:dyDescent="0.3">
      <c r="A6645" t="s">
        <v>2496</v>
      </c>
      <c r="B6645">
        <v>124218</v>
      </c>
      <c r="C6645" s="2" t="str">
        <f t="shared" si="206"/>
        <v>https://images.morphbank.net/?id=124218&amp;imgType=jpeg</v>
      </c>
      <c r="D6645" t="str">
        <f t="shared" si="207"/>
        <v>https://images.morphbank.net/?id=124218&amp;imgType=jpg</v>
      </c>
    </row>
    <row r="6646" spans="1:4" x14ac:dyDescent="0.3">
      <c r="A6646" t="s">
        <v>3013</v>
      </c>
      <c r="B6646">
        <v>124217</v>
      </c>
      <c r="C6646" s="2" t="str">
        <f t="shared" si="206"/>
        <v>https://images.morphbank.net/?id=124217&amp;imgType=jpeg</v>
      </c>
      <c r="D6646" t="str">
        <f t="shared" si="207"/>
        <v>https://images.morphbank.net/?id=124217&amp;imgType=jpg</v>
      </c>
    </row>
    <row r="6647" spans="1:4" x14ac:dyDescent="0.3">
      <c r="A6647" t="s">
        <v>950</v>
      </c>
      <c r="B6647">
        <v>124216</v>
      </c>
      <c r="C6647" s="2" t="str">
        <f t="shared" si="206"/>
        <v>https://images.morphbank.net/?id=124216&amp;imgType=jpeg</v>
      </c>
      <c r="D6647" t="str">
        <f t="shared" si="207"/>
        <v>https://images.morphbank.net/?id=124216&amp;imgType=jpg</v>
      </c>
    </row>
    <row r="6648" spans="1:4" x14ac:dyDescent="0.3">
      <c r="A6648" t="s">
        <v>2376</v>
      </c>
      <c r="B6648">
        <v>124215</v>
      </c>
      <c r="C6648" s="2" t="str">
        <f t="shared" si="206"/>
        <v>https://images.morphbank.net/?id=124215&amp;imgType=jpeg</v>
      </c>
      <c r="D6648" t="str">
        <f t="shared" si="207"/>
        <v>https://images.morphbank.net/?id=124215&amp;imgType=jpg</v>
      </c>
    </row>
    <row r="6649" spans="1:4" x14ac:dyDescent="0.3">
      <c r="A6649" t="s">
        <v>2238</v>
      </c>
      <c r="B6649">
        <v>124214</v>
      </c>
      <c r="C6649" s="2" t="str">
        <f t="shared" si="206"/>
        <v>https://images.morphbank.net/?id=124214&amp;imgType=jpeg</v>
      </c>
      <c r="D6649" t="str">
        <f t="shared" si="207"/>
        <v>https://images.morphbank.net/?id=124214&amp;imgType=jpg</v>
      </c>
    </row>
    <row r="6650" spans="1:4" x14ac:dyDescent="0.3">
      <c r="A6650" t="s">
        <v>1519</v>
      </c>
      <c r="B6650">
        <v>124213</v>
      </c>
      <c r="C6650" s="2" t="str">
        <f t="shared" si="206"/>
        <v>https://images.morphbank.net/?id=124213&amp;imgType=jpeg</v>
      </c>
      <c r="D6650" t="str">
        <f t="shared" si="207"/>
        <v>https://images.morphbank.net/?id=124213&amp;imgType=jpg</v>
      </c>
    </row>
    <row r="6651" spans="1:4" x14ac:dyDescent="0.3">
      <c r="A6651" t="s">
        <v>3014</v>
      </c>
      <c r="B6651">
        <v>124212</v>
      </c>
      <c r="C6651" s="2" t="str">
        <f t="shared" si="206"/>
        <v>https://images.morphbank.net/?id=124212&amp;imgType=jpeg</v>
      </c>
      <c r="D6651" t="str">
        <f t="shared" si="207"/>
        <v>https://images.morphbank.net/?id=124212&amp;imgType=jpg</v>
      </c>
    </row>
    <row r="6652" spans="1:4" x14ac:dyDescent="0.3">
      <c r="A6652" t="s">
        <v>3015</v>
      </c>
      <c r="B6652">
        <v>124211</v>
      </c>
      <c r="C6652" s="2" t="str">
        <f t="shared" si="206"/>
        <v>https://images.morphbank.net/?id=124211&amp;imgType=jpeg</v>
      </c>
      <c r="D6652" t="str">
        <f t="shared" si="207"/>
        <v>https://images.morphbank.net/?id=124211&amp;imgType=jpg</v>
      </c>
    </row>
    <row r="6653" spans="1:4" x14ac:dyDescent="0.3">
      <c r="A6653" t="s">
        <v>1343</v>
      </c>
      <c r="B6653">
        <v>124210</v>
      </c>
      <c r="C6653" s="2" t="str">
        <f t="shared" si="206"/>
        <v>https://images.morphbank.net/?id=124210&amp;imgType=jpeg</v>
      </c>
      <c r="D6653" t="str">
        <f t="shared" si="207"/>
        <v>https://images.morphbank.net/?id=124210&amp;imgType=jpg</v>
      </c>
    </row>
    <row r="6654" spans="1:4" x14ac:dyDescent="0.3">
      <c r="A6654" t="s">
        <v>2508</v>
      </c>
      <c r="B6654">
        <v>124209</v>
      </c>
      <c r="C6654" s="2" t="str">
        <f t="shared" si="206"/>
        <v>https://images.morphbank.net/?id=124209&amp;imgType=jpeg</v>
      </c>
      <c r="D6654" t="str">
        <f t="shared" si="207"/>
        <v>https://images.morphbank.net/?id=124209&amp;imgType=jpg</v>
      </c>
    </row>
    <row r="6655" spans="1:4" x14ac:dyDescent="0.3">
      <c r="A6655" t="s">
        <v>3016</v>
      </c>
      <c r="B6655">
        <v>124208</v>
      </c>
      <c r="C6655" s="2" t="str">
        <f t="shared" si="206"/>
        <v>https://images.morphbank.net/?id=124208&amp;imgType=jpeg</v>
      </c>
      <c r="D6655" t="str">
        <f t="shared" si="207"/>
        <v>https://images.morphbank.net/?id=124208&amp;imgType=jpg</v>
      </c>
    </row>
    <row r="6656" spans="1:4" x14ac:dyDescent="0.3">
      <c r="A6656" t="s">
        <v>2139</v>
      </c>
      <c r="B6656">
        <v>124207</v>
      </c>
      <c r="C6656" s="2" t="str">
        <f t="shared" si="206"/>
        <v>https://images.morphbank.net/?id=124207&amp;imgType=jpeg</v>
      </c>
      <c r="D6656" t="str">
        <f t="shared" si="207"/>
        <v>https://images.morphbank.net/?id=124207&amp;imgType=jpg</v>
      </c>
    </row>
    <row r="6657" spans="1:4" x14ac:dyDescent="0.3">
      <c r="A6657" t="s">
        <v>1519</v>
      </c>
      <c r="B6657">
        <v>124206</v>
      </c>
      <c r="C6657" s="2" t="str">
        <f t="shared" si="206"/>
        <v>https://images.morphbank.net/?id=124206&amp;imgType=jpeg</v>
      </c>
      <c r="D6657" t="str">
        <f t="shared" si="207"/>
        <v>https://images.morphbank.net/?id=124206&amp;imgType=jpg</v>
      </c>
    </row>
    <row r="6658" spans="1:4" x14ac:dyDescent="0.3">
      <c r="A6658" t="s">
        <v>3017</v>
      </c>
      <c r="B6658">
        <v>124205</v>
      </c>
      <c r="C6658" s="2" t="str">
        <f t="shared" si="206"/>
        <v>https://images.morphbank.net/?id=124205&amp;imgType=jpeg</v>
      </c>
      <c r="D6658" t="str">
        <f t="shared" si="207"/>
        <v>https://images.morphbank.net/?id=124205&amp;imgType=jpg</v>
      </c>
    </row>
    <row r="6659" spans="1:4" x14ac:dyDescent="0.3">
      <c r="A6659" t="s">
        <v>1200</v>
      </c>
      <c r="B6659">
        <v>124204</v>
      </c>
      <c r="C6659" s="2" t="str">
        <f t="shared" ref="C6659:C6722" si="208">_xlfn.CONCAT("https://images.morphbank.net/?id=",B6659,"&amp;imgType=jpeg")</f>
        <v>https://images.morphbank.net/?id=124204&amp;imgType=jpeg</v>
      </c>
      <c r="D6659" t="str">
        <f t="shared" ref="D6659:D6722" si="209">_xlfn.CONCAT("https://images.morphbank.net/?id=",B6659,"&amp;imgType=jpg")</f>
        <v>https://images.morphbank.net/?id=124204&amp;imgType=jpg</v>
      </c>
    </row>
    <row r="6660" spans="1:4" x14ac:dyDescent="0.3">
      <c r="A6660" t="s">
        <v>2703</v>
      </c>
      <c r="B6660">
        <v>124203</v>
      </c>
      <c r="C6660" s="2" t="str">
        <f t="shared" si="208"/>
        <v>https://images.morphbank.net/?id=124203&amp;imgType=jpeg</v>
      </c>
      <c r="D6660" t="str">
        <f t="shared" si="209"/>
        <v>https://images.morphbank.net/?id=124203&amp;imgType=jpg</v>
      </c>
    </row>
    <row r="6661" spans="1:4" x14ac:dyDescent="0.3">
      <c r="A6661" t="s">
        <v>3018</v>
      </c>
      <c r="B6661">
        <v>124202</v>
      </c>
      <c r="C6661" s="2" t="str">
        <f t="shared" si="208"/>
        <v>https://images.morphbank.net/?id=124202&amp;imgType=jpeg</v>
      </c>
      <c r="D6661" t="str">
        <f t="shared" si="209"/>
        <v>https://images.morphbank.net/?id=124202&amp;imgType=jpg</v>
      </c>
    </row>
    <row r="6662" spans="1:4" x14ac:dyDescent="0.3">
      <c r="A6662" t="s">
        <v>3019</v>
      </c>
      <c r="B6662">
        <v>124201</v>
      </c>
      <c r="C6662" s="2" t="str">
        <f t="shared" si="208"/>
        <v>https://images.morphbank.net/?id=124201&amp;imgType=jpeg</v>
      </c>
      <c r="D6662" t="str">
        <f t="shared" si="209"/>
        <v>https://images.morphbank.net/?id=124201&amp;imgType=jpg</v>
      </c>
    </row>
    <row r="6663" spans="1:4" x14ac:dyDescent="0.3">
      <c r="A6663" t="s">
        <v>1007</v>
      </c>
      <c r="B6663">
        <v>124200</v>
      </c>
      <c r="C6663" s="2" t="str">
        <f t="shared" si="208"/>
        <v>https://images.morphbank.net/?id=124200&amp;imgType=jpeg</v>
      </c>
      <c r="D6663" t="str">
        <f t="shared" si="209"/>
        <v>https://images.morphbank.net/?id=124200&amp;imgType=jpg</v>
      </c>
    </row>
    <row r="6664" spans="1:4" x14ac:dyDescent="0.3">
      <c r="A6664" t="s">
        <v>3020</v>
      </c>
      <c r="B6664">
        <v>124199</v>
      </c>
      <c r="C6664" s="2" t="str">
        <f t="shared" si="208"/>
        <v>https://images.morphbank.net/?id=124199&amp;imgType=jpeg</v>
      </c>
      <c r="D6664" t="str">
        <f t="shared" si="209"/>
        <v>https://images.morphbank.net/?id=124199&amp;imgType=jpg</v>
      </c>
    </row>
    <row r="6665" spans="1:4" x14ac:dyDescent="0.3">
      <c r="A6665" t="s">
        <v>1136</v>
      </c>
      <c r="B6665">
        <v>124198</v>
      </c>
      <c r="C6665" s="2" t="str">
        <f t="shared" si="208"/>
        <v>https://images.morphbank.net/?id=124198&amp;imgType=jpeg</v>
      </c>
      <c r="D6665" t="str">
        <f t="shared" si="209"/>
        <v>https://images.morphbank.net/?id=124198&amp;imgType=jpg</v>
      </c>
    </row>
    <row r="6666" spans="1:4" x14ac:dyDescent="0.3">
      <c r="A6666" t="s">
        <v>1766</v>
      </c>
      <c r="B6666">
        <v>124197</v>
      </c>
      <c r="C6666" s="2" t="str">
        <f t="shared" si="208"/>
        <v>https://images.morphbank.net/?id=124197&amp;imgType=jpeg</v>
      </c>
      <c r="D6666" t="str">
        <f t="shared" si="209"/>
        <v>https://images.morphbank.net/?id=124197&amp;imgType=jpg</v>
      </c>
    </row>
    <row r="6667" spans="1:4" x14ac:dyDescent="0.3">
      <c r="A6667" t="s">
        <v>844</v>
      </c>
      <c r="B6667">
        <v>124196</v>
      </c>
      <c r="C6667" s="2" t="str">
        <f t="shared" si="208"/>
        <v>https://images.morphbank.net/?id=124196&amp;imgType=jpeg</v>
      </c>
      <c r="D6667" t="str">
        <f t="shared" si="209"/>
        <v>https://images.morphbank.net/?id=124196&amp;imgType=jpg</v>
      </c>
    </row>
    <row r="6668" spans="1:4" x14ac:dyDescent="0.3">
      <c r="A6668" t="s">
        <v>1018</v>
      </c>
      <c r="B6668">
        <v>124195</v>
      </c>
      <c r="C6668" s="2" t="str">
        <f t="shared" si="208"/>
        <v>https://images.morphbank.net/?id=124195&amp;imgType=jpeg</v>
      </c>
      <c r="D6668" t="str">
        <f t="shared" si="209"/>
        <v>https://images.morphbank.net/?id=124195&amp;imgType=jpg</v>
      </c>
    </row>
    <row r="6669" spans="1:4" x14ac:dyDescent="0.3">
      <c r="A6669" t="s">
        <v>1806</v>
      </c>
      <c r="B6669">
        <v>124194</v>
      </c>
      <c r="C6669" s="2" t="str">
        <f t="shared" si="208"/>
        <v>https://images.morphbank.net/?id=124194&amp;imgType=jpeg</v>
      </c>
      <c r="D6669" t="str">
        <f t="shared" si="209"/>
        <v>https://images.morphbank.net/?id=124194&amp;imgType=jpg</v>
      </c>
    </row>
    <row r="6670" spans="1:4" x14ac:dyDescent="0.3">
      <c r="A6670" t="s">
        <v>3021</v>
      </c>
      <c r="B6670">
        <v>124193</v>
      </c>
      <c r="C6670" s="2" t="str">
        <f t="shared" si="208"/>
        <v>https://images.morphbank.net/?id=124193&amp;imgType=jpeg</v>
      </c>
      <c r="D6670" t="str">
        <f t="shared" si="209"/>
        <v>https://images.morphbank.net/?id=124193&amp;imgType=jpg</v>
      </c>
    </row>
    <row r="6671" spans="1:4" x14ac:dyDescent="0.3">
      <c r="A6671" t="s">
        <v>3022</v>
      </c>
      <c r="B6671">
        <v>124192</v>
      </c>
      <c r="C6671" s="2" t="str">
        <f t="shared" si="208"/>
        <v>https://images.morphbank.net/?id=124192&amp;imgType=jpeg</v>
      </c>
      <c r="D6671" t="str">
        <f t="shared" si="209"/>
        <v>https://images.morphbank.net/?id=124192&amp;imgType=jpg</v>
      </c>
    </row>
    <row r="6672" spans="1:4" x14ac:dyDescent="0.3">
      <c r="A6672" t="s">
        <v>1716</v>
      </c>
      <c r="B6672">
        <v>124191</v>
      </c>
      <c r="C6672" s="2" t="str">
        <f t="shared" si="208"/>
        <v>https://images.morphbank.net/?id=124191&amp;imgType=jpeg</v>
      </c>
      <c r="D6672" t="str">
        <f t="shared" si="209"/>
        <v>https://images.morphbank.net/?id=124191&amp;imgType=jpg</v>
      </c>
    </row>
    <row r="6673" spans="1:4" x14ac:dyDescent="0.3">
      <c r="A6673" t="s">
        <v>1041</v>
      </c>
      <c r="B6673">
        <v>124190</v>
      </c>
      <c r="C6673" s="2" t="str">
        <f t="shared" si="208"/>
        <v>https://images.morphbank.net/?id=124190&amp;imgType=jpeg</v>
      </c>
      <c r="D6673" t="str">
        <f t="shared" si="209"/>
        <v>https://images.morphbank.net/?id=124190&amp;imgType=jpg</v>
      </c>
    </row>
    <row r="6674" spans="1:4" x14ac:dyDescent="0.3">
      <c r="A6674" t="s">
        <v>2474</v>
      </c>
      <c r="B6674">
        <v>124189</v>
      </c>
      <c r="C6674" s="2" t="str">
        <f t="shared" si="208"/>
        <v>https://images.morphbank.net/?id=124189&amp;imgType=jpeg</v>
      </c>
      <c r="D6674" t="str">
        <f t="shared" si="209"/>
        <v>https://images.morphbank.net/?id=124189&amp;imgType=jpg</v>
      </c>
    </row>
    <row r="6675" spans="1:4" x14ac:dyDescent="0.3">
      <c r="A6675" t="s">
        <v>3023</v>
      </c>
      <c r="B6675">
        <v>124188</v>
      </c>
      <c r="C6675" s="2" t="str">
        <f t="shared" si="208"/>
        <v>https://images.morphbank.net/?id=124188&amp;imgType=jpeg</v>
      </c>
      <c r="D6675" t="str">
        <f t="shared" si="209"/>
        <v>https://images.morphbank.net/?id=124188&amp;imgType=jpg</v>
      </c>
    </row>
    <row r="6676" spans="1:4" x14ac:dyDescent="0.3">
      <c r="A6676" t="s">
        <v>3024</v>
      </c>
      <c r="B6676">
        <v>124187</v>
      </c>
      <c r="C6676" s="2" t="str">
        <f t="shared" si="208"/>
        <v>https://images.morphbank.net/?id=124187&amp;imgType=jpeg</v>
      </c>
      <c r="D6676" t="str">
        <f t="shared" si="209"/>
        <v>https://images.morphbank.net/?id=124187&amp;imgType=jpg</v>
      </c>
    </row>
    <row r="6677" spans="1:4" x14ac:dyDescent="0.3">
      <c r="A6677" t="s">
        <v>3025</v>
      </c>
      <c r="B6677">
        <v>124186</v>
      </c>
      <c r="C6677" s="2" t="str">
        <f t="shared" si="208"/>
        <v>https://images.morphbank.net/?id=124186&amp;imgType=jpeg</v>
      </c>
      <c r="D6677" t="str">
        <f t="shared" si="209"/>
        <v>https://images.morphbank.net/?id=124186&amp;imgType=jpg</v>
      </c>
    </row>
    <row r="6678" spans="1:4" x14ac:dyDescent="0.3">
      <c r="A6678" t="s">
        <v>3026</v>
      </c>
      <c r="B6678">
        <v>124185</v>
      </c>
      <c r="C6678" s="2" t="str">
        <f t="shared" si="208"/>
        <v>https://images.morphbank.net/?id=124185&amp;imgType=jpeg</v>
      </c>
      <c r="D6678" t="str">
        <f t="shared" si="209"/>
        <v>https://images.morphbank.net/?id=124185&amp;imgType=jpg</v>
      </c>
    </row>
    <row r="6679" spans="1:4" x14ac:dyDescent="0.3">
      <c r="A6679" t="s">
        <v>2211</v>
      </c>
      <c r="B6679">
        <v>124184</v>
      </c>
      <c r="C6679" s="2" t="str">
        <f t="shared" si="208"/>
        <v>https://images.morphbank.net/?id=124184&amp;imgType=jpeg</v>
      </c>
      <c r="D6679" t="str">
        <f t="shared" si="209"/>
        <v>https://images.morphbank.net/?id=124184&amp;imgType=jpg</v>
      </c>
    </row>
    <row r="6680" spans="1:4" x14ac:dyDescent="0.3">
      <c r="A6680" t="s">
        <v>1601</v>
      </c>
      <c r="B6680">
        <v>124183</v>
      </c>
      <c r="C6680" s="2" t="str">
        <f t="shared" si="208"/>
        <v>https://images.morphbank.net/?id=124183&amp;imgType=jpeg</v>
      </c>
      <c r="D6680" t="str">
        <f t="shared" si="209"/>
        <v>https://images.morphbank.net/?id=124183&amp;imgType=jpg</v>
      </c>
    </row>
    <row r="6681" spans="1:4" x14ac:dyDescent="0.3">
      <c r="A6681" t="s">
        <v>706</v>
      </c>
      <c r="B6681">
        <v>124182</v>
      </c>
      <c r="C6681" s="2" t="str">
        <f t="shared" si="208"/>
        <v>https://images.morphbank.net/?id=124182&amp;imgType=jpeg</v>
      </c>
      <c r="D6681" t="str">
        <f t="shared" si="209"/>
        <v>https://images.morphbank.net/?id=124182&amp;imgType=jpg</v>
      </c>
    </row>
    <row r="6682" spans="1:4" x14ac:dyDescent="0.3">
      <c r="A6682" t="s">
        <v>1394</v>
      </c>
      <c r="B6682">
        <v>124181</v>
      </c>
      <c r="C6682" s="2" t="str">
        <f t="shared" si="208"/>
        <v>https://images.morphbank.net/?id=124181&amp;imgType=jpeg</v>
      </c>
      <c r="D6682" t="str">
        <f t="shared" si="209"/>
        <v>https://images.morphbank.net/?id=124181&amp;imgType=jpg</v>
      </c>
    </row>
    <row r="6683" spans="1:4" x14ac:dyDescent="0.3">
      <c r="A6683" t="s">
        <v>2443</v>
      </c>
      <c r="B6683">
        <v>124180</v>
      </c>
      <c r="C6683" s="2" t="str">
        <f t="shared" si="208"/>
        <v>https://images.morphbank.net/?id=124180&amp;imgType=jpeg</v>
      </c>
      <c r="D6683" t="str">
        <f t="shared" si="209"/>
        <v>https://images.morphbank.net/?id=124180&amp;imgType=jpg</v>
      </c>
    </row>
    <row r="6684" spans="1:4" x14ac:dyDescent="0.3">
      <c r="A6684" t="s">
        <v>3027</v>
      </c>
      <c r="B6684">
        <v>124178</v>
      </c>
      <c r="C6684" s="2" t="str">
        <f t="shared" si="208"/>
        <v>https://images.morphbank.net/?id=124178&amp;imgType=jpeg</v>
      </c>
      <c r="D6684" t="str">
        <f t="shared" si="209"/>
        <v>https://images.morphbank.net/?id=124178&amp;imgType=jpg</v>
      </c>
    </row>
    <row r="6685" spans="1:4" x14ac:dyDescent="0.3">
      <c r="A6685" t="s">
        <v>3028</v>
      </c>
      <c r="B6685">
        <v>124177</v>
      </c>
      <c r="C6685" s="2" t="str">
        <f t="shared" si="208"/>
        <v>https://images.morphbank.net/?id=124177&amp;imgType=jpeg</v>
      </c>
      <c r="D6685" t="str">
        <f t="shared" si="209"/>
        <v>https://images.morphbank.net/?id=124177&amp;imgType=jpg</v>
      </c>
    </row>
    <row r="6686" spans="1:4" x14ac:dyDescent="0.3">
      <c r="A6686" t="s">
        <v>3029</v>
      </c>
      <c r="B6686">
        <v>124176</v>
      </c>
      <c r="C6686" s="2" t="str">
        <f t="shared" si="208"/>
        <v>https://images.morphbank.net/?id=124176&amp;imgType=jpeg</v>
      </c>
      <c r="D6686" t="str">
        <f t="shared" si="209"/>
        <v>https://images.morphbank.net/?id=124176&amp;imgType=jpg</v>
      </c>
    </row>
    <row r="6687" spans="1:4" x14ac:dyDescent="0.3">
      <c r="A6687" t="s">
        <v>2049</v>
      </c>
      <c r="B6687">
        <v>124175</v>
      </c>
      <c r="C6687" s="2" t="str">
        <f t="shared" si="208"/>
        <v>https://images.morphbank.net/?id=124175&amp;imgType=jpeg</v>
      </c>
      <c r="D6687" t="str">
        <f t="shared" si="209"/>
        <v>https://images.morphbank.net/?id=124175&amp;imgType=jpg</v>
      </c>
    </row>
    <row r="6688" spans="1:4" x14ac:dyDescent="0.3">
      <c r="A6688" t="s">
        <v>1278</v>
      </c>
      <c r="B6688">
        <v>124174</v>
      </c>
      <c r="C6688" s="2" t="str">
        <f t="shared" si="208"/>
        <v>https://images.morphbank.net/?id=124174&amp;imgType=jpeg</v>
      </c>
      <c r="D6688" t="str">
        <f t="shared" si="209"/>
        <v>https://images.morphbank.net/?id=124174&amp;imgType=jpg</v>
      </c>
    </row>
    <row r="6689" spans="1:4" x14ac:dyDescent="0.3">
      <c r="A6689" t="s">
        <v>662</v>
      </c>
      <c r="B6689">
        <v>124173</v>
      </c>
      <c r="C6689" s="2" t="str">
        <f t="shared" si="208"/>
        <v>https://images.morphbank.net/?id=124173&amp;imgType=jpeg</v>
      </c>
      <c r="D6689" t="str">
        <f t="shared" si="209"/>
        <v>https://images.morphbank.net/?id=124173&amp;imgType=jpg</v>
      </c>
    </row>
    <row r="6690" spans="1:4" x14ac:dyDescent="0.3">
      <c r="A6690" t="s">
        <v>1761</v>
      </c>
      <c r="B6690">
        <v>124172</v>
      </c>
      <c r="C6690" s="2" t="str">
        <f t="shared" si="208"/>
        <v>https://images.morphbank.net/?id=124172&amp;imgType=jpeg</v>
      </c>
      <c r="D6690" t="str">
        <f t="shared" si="209"/>
        <v>https://images.morphbank.net/?id=124172&amp;imgType=jpg</v>
      </c>
    </row>
    <row r="6691" spans="1:4" x14ac:dyDescent="0.3">
      <c r="A6691" t="s">
        <v>3030</v>
      </c>
      <c r="B6691">
        <v>124171</v>
      </c>
      <c r="C6691" s="2" t="str">
        <f t="shared" si="208"/>
        <v>https://images.morphbank.net/?id=124171&amp;imgType=jpeg</v>
      </c>
      <c r="D6691" t="str">
        <f t="shared" si="209"/>
        <v>https://images.morphbank.net/?id=124171&amp;imgType=jpg</v>
      </c>
    </row>
    <row r="6692" spans="1:4" x14ac:dyDescent="0.3">
      <c r="A6692" t="s">
        <v>898</v>
      </c>
      <c r="B6692">
        <v>124170</v>
      </c>
      <c r="C6692" s="2" t="str">
        <f t="shared" si="208"/>
        <v>https://images.morphbank.net/?id=124170&amp;imgType=jpeg</v>
      </c>
      <c r="D6692" t="str">
        <f t="shared" si="209"/>
        <v>https://images.morphbank.net/?id=124170&amp;imgType=jpg</v>
      </c>
    </row>
    <row r="6693" spans="1:4" x14ac:dyDescent="0.3">
      <c r="A6693" t="s">
        <v>2170</v>
      </c>
      <c r="B6693">
        <v>124169</v>
      </c>
      <c r="C6693" s="2" t="str">
        <f t="shared" si="208"/>
        <v>https://images.morphbank.net/?id=124169&amp;imgType=jpeg</v>
      </c>
      <c r="D6693" t="str">
        <f t="shared" si="209"/>
        <v>https://images.morphbank.net/?id=124169&amp;imgType=jpg</v>
      </c>
    </row>
    <row r="6694" spans="1:4" x14ac:dyDescent="0.3">
      <c r="A6694" t="s">
        <v>3031</v>
      </c>
      <c r="B6694">
        <v>124168</v>
      </c>
      <c r="C6694" s="2" t="str">
        <f t="shared" si="208"/>
        <v>https://images.morphbank.net/?id=124168&amp;imgType=jpeg</v>
      </c>
      <c r="D6694" t="str">
        <f t="shared" si="209"/>
        <v>https://images.morphbank.net/?id=124168&amp;imgType=jpg</v>
      </c>
    </row>
    <row r="6695" spans="1:4" x14ac:dyDescent="0.3">
      <c r="A6695" t="s">
        <v>1732</v>
      </c>
      <c r="B6695">
        <v>124167</v>
      </c>
      <c r="C6695" s="2" t="str">
        <f t="shared" si="208"/>
        <v>https://images.morphbank.net/?id=124167&amp;imgType=jpeg</v>
      </c>
      <c r="D6695" t="str">
        <f t="shared" si="209"/>
        <v>https://images.morphbank.net/?id=124167&amp;imgType=jpg</v>
      </c>
    </row>
    <row r="6696" spans="1:4" x14ac:dyDescent="0.3">
      <c r="A6696" t="s">
        <v>3032</v>
      </c>
      <c r="B6696">
        <v>124166</v>
      </c>
      <c r="C6696" s="2" t="str">
        <f t="shared" si="208"/>
        <v>https://images.morphbank.net/?id=124166&amp;imgType=jpeg</v>
      </c>
      <c r="D6696" t="str">
        <f t="shared" si="209"/>
        <v>https://images.morphbank.net/?id=124166&amp;imgType=jpg</v>
      </c>
    </row>
    <row r="6697" spans="1:4" x14ac:dyDescent="0.3">
      <c r="A6697" t="s">
        <v>1018</v>
      </c>
      <c r="B6697">
        <v>124165</v>
      </c>
      <c r="C6697" s="2" t="str">
        <f t="shared" si="208"/>
        <v>https://images.morphbank.net/?id=124165&amp;imgType=jpeg</v>
      </c>
      <c r="D6697" t="str">
        <f t="shared" si="209"/>
        <v>https://images.morphbank.net/?id=124165&amp;imgType=jpg</v>
      </c>
    </row>
    <row r="6698" spans="1:4" x14ac:dyDescent="0.3">
      <c r="A6698" t="s">
        <v>2326</v>
      </c>
      <c r="B6698">
        <v>124164</v>
      </c>
      <c r="C6698" s="2" t="str">
        <f t="shared" si="208"/>
        <v>https://images.morphbank.net/?id=124164&amp;imgType=jpeg</v>
      </c>
      <c r="D6698" t="str">
        <f t="shared" si="209"/>
        <v>https://images.morphbank.net/?id=124164&amp;imgType=jpg</v>
      </c>
    </row>
    <row r="6699" spans="1:4" x14ac:dyDescent="0.3">
      <c r="A6699" t="s">
        <v>774</v>
      </c>
      <c r="B6699">
        <v>124163</v>
      </c>
      <c r="C6699" s="2" t="str">
        <f t="shared" si="208"/>
        <v>https://images.morphbank.net/?id=124163&amp;imgType=jpeg</v>
      </c>
      <c r="D6699" t="str">
        <f t="shared" si="209"/>
        <v>https://images.morphbank.net/?id=124163&amp;imgType=jpg</v>
      </c>
    </row>
    <row r="6700" spans="1:4" x14ac:dyDescent="0.3">
      <c r="A6700" t="s">
        <v>1018</v>
      </c>
      <c r="B6700">
        <v>124162</v>
      </c>
      <c r="C6700" s="2" t="str">
        <f t="shared" si="208"/>
        <v>https://images.morphbank.net/?id=124162&amp;imgType=jpeg</v>
      </c>
      <c r="D6700" t="str">
        <f t="shared" si="209"/>
        <v>https://images.morphbank.net/?id=124162&amp;imgType=jpg</v>
      </c>
    </row>
    <row r="6701" spans="1:4" x14ac:dyDescent="0.3">
      <c r="A6701" t="s">
        <v>2999</v>
      </c>
      <c r="B6701">
        <v>124161</v>
      </c>
      <c r="C6701" s="2" t="str">
        <f t="shared" si="208"/>
        <v>https://images.morphbank.net/?id=124161&amp;imgType=jpeg</v>
      </c>
      <c r="D6701" t="str">
        <f t="shared" si="209"/>
        <v>https://images.morphbank.net/?id=124161&amp;imgType=jpg</v>
      </c>
    </row>
    <row r="6702" spans="1:4" x14ac:dyDescent="0.3">
      <c r="A6702" t="s">
        <v>878</v>
      </c>
      <c r="B6702">
        <v>124160</v>
      </c>
      <c r="C6702" s="2" t="str">
        <f t="shared" si="208"/>
        <v>https://images.morphbank.net/?id=124160&amp;imgType=jpeg</v>
      </c>
      <c r="D6702" t="str">
        <f t="shared" si="209"/>
        <v>https://images.morphbank.net/?id=124160&amp;imgType=jpg</v>
      </c>
    </row>
    <row r="6703" spans="1:4" x14ac:dyDescent="0.3">
      <c r="A6703" t="s">
        <v>1644</v>
      </c>
      <c r="B6703">
        <v>124159</v>
      </c>
      <c r="C6703" s="2" t="str">
        <f t="shared" si="208"/>
        <v>https://images.morphbank.net/?id=124159&amp;imgType=jpeg</v>
      </c>
      <c r="D6703" t="str">
        <f t="shared" si="209"/>
        <v>https://images.morphbank.net/?id=124159&amp;imgType=jpg</v>
      </c>
    </row>
    <row r="6704" spans="1:4" x14ac:dyDescent="0.3">
      <c r="A6704" t="s">
        <v>809</v>
      </c>
      <c r="B6704">
        <v>124158</v>
      </c>
      <c r="C6704" s="2" t="str">
        <f t="shared" si="208"/>
        <v>https://images.morphbank.net/?id=124158&amp;imgType=jpeg</v>
      </c>
      <c r="D6704" t="str">
        <f t="shared" si="209"/>
        <v>https://images.morphbank.net/?id=124158&amp;imgType=jpg</v>
      </c>
    </row>
    <row r="6705" spans="1:4" x14ac:dyDescent="0.3">
      <c r="A6705" t="s">
        <v>798</v>
      </c>
      <c r="B6705">
        <v>124157</v>
      </c>
      <c r="C6705" s="2" t="str">
        <f t="shared" si="208"/>
        <v>https://images.morphbank.net/?id=124157&amp;imgType=jpeg</v>
      </c>
      <c r="D6705" t="str">
        <f t="shared" si="209"/>
        <v>https://images.morphbank.net/?id=124157&amp;imgType=jpg</v>
      </c>
    </row>
    <row r="6706" spans="1:4" x14ac:dyDescent="0.3">
      <c r="A6706" t="s">
        <v>3033</v>
      </c>
      <c r="B6706">
        <v>124156</v>
      </c>
      <c r="C6706" s="2" t="str">
        <f t="shared" si="208"/>
        <v>https://images.morphbank.net/?id=124156&amp;imgType=jpeg</v>
      </c>
      <c r="D6706" t="str">
        <f t="shared" si="209"/>
        <v>https://images.morphbank.net/?id=124156&amp;imgType=jpg</v>
      </c>
    </row>
    <row r="6707" spans="1:4" x14ac:dyDescent="0.3">
      <c r="A6707" t="s">
        <v>1134</v>
      </c>
      <c r="B6707">
        <v>124155</v>
      </c>
      <c r="C6707" s="2" t="str">
        <f t="shared" si="208"/>
        <v>https://images.morphbank.net/?id=124155&amp;imgType=jpeg</v>
      </c>
      <c r="D6707" t="str">
        <f t="shared" si="209"/>
        <v>https://images.morphbank.net/?id=124155&amp;imgType=jpg</v>
      </c>
    </row>
    <row r="6708" spans="1:4" x14ac:dyDescent="0.3">
      <c r="A6708" t="s">
        <v>3034</v>
      </c>
      <c r="B6708">
        <v>124154</v>
      </c>
      <c r="C6708" s="2" t="str">
        <f t="shared" si="208"/>
        <v>https://images.morphbank.net/?id=124154&amp;imgType=jpeg</v>
      </c>
      <c r="D6708" t="str">
        <f t="shared" si="209"/>
        <v>https://images.morphbank.net/?id=124154&amp;imgType=jpg</v>
      </c>
    </row>
    <row r="6709" spans="1:4" x14ac:dyDescent="0.3">
      <c r="A6709" t="s">
        <v>2695</v>
      </c>
      <c r="B6709">
        <v>124153</v>
      </c>
      <c r="C6709" s="2" t="str">
        <f t="shared" si="208"/>
        <v>https://images.morphbank.net/?id=124153&amp;imgType=jpeg</v>
      </c>
      <c r="D6709" t="str">
        <f t="shared" si="209"/>
        <v>https://images.morphbank.net/?id=124153&amp;imgType=jpg</v>
      </c>
    </row>
    <row r="6710" spans="1:4" x14ac:dyDescent="0.3">
      <c r="A6710" t="s">
        <v>1875</v>
      </c>
      <c r="B6710">
        <v>124152</v>
      </c>
      <c r="C6710" s="2" t="str">
        <f t="shared" si="208"/>
        <v>https://images.morphbank.net/?id=124152&amp;imgType=jpeg</v>
      </c>
      <c r="D6710" t="str">
        <f t="shared" si="209"/>
        <v>https://images.morphbank.net/?id=124152&amp;imgType=jpg</v>
      </c>
    </row>
    <row r="6711" spans="1:4" x14ac:dyDescent="0.3">
      <c r="A6711" t="s">
        <v>2268</v>
      </c>
      <c r="B6711">
        <v>124151</v>
      </c>
      <c r="C6711" s="2" t="str">
        <f t="shared" si="208"/>
        <v>https://images.morphbank.net/?id=124151&amp;imgType=jpeg</v>
      </c>
      <c r="D6711" t="str">
        <f t="shared" si="209"/>
        <v>https://images.morphbank.net/?id=124151&amp;imgType=jpg</v>
      </c>
    </row>
    <row r="6712" spans="1:4" x14ac:dyDescent="0.3">
      <c r="A6712" t="s">
        <v>2690</v>
      </c>
      <c r="B6712">
        <v>124150</v>
      </c>
      <c r="C6712" s="2" t="str">
        <f t="shared" si="208"/>
        <v>https://images.morphbank.net/?id=124150&amp;imgType=jpeg</v>
      </c>
      <c r="D6712" t="str">
        <f t="shared" si="209"/>
        <v>https://images.morphbank.net/?id=124150&amp;imgType=jpg</v>
      </c>
    </row>
    <row r="6713" spans="1:4" x14ac:dyDescent="0.3">
      <c r="A6713" t="s">
        <v>1744</v>
      </c>
      <c r="B6713">
        <v>124149</v>
      </c>
      <c r="C6713" s="2" t="str">
        <f t="shared" si="208"/>
        <v>https://images.morphbank.net/?id=124149&amp;imgType=jpeg</v>
      </c>
      <c r="D6713" t="str">
        <f t="shared" si="209"/>
        <v>https://images.morphbank.net/?id=124149&amp;imgType=jpg</v>
      </c>
    </row>
    <row r="6714" spans="1:4" x14ac:dyDescent="0.3">
      <c r="A6714" t="s">
        <v>646</v>
      </c>
      <c r="B6714">
        <v>124148</v>
      </c>
      <c r="C6714" s="2" t="str">
        <f t="shared" si="208"/>
        <v>https://images.morphbank.net/?id=124148&amp;imgType=jpeg</v>
      </c>
      <c r="D6714" t="str">
        <f t="shared" si="209"/>
        <v>https://images.morphbank.net/?id=124148&amp;imgType=jpg</v>
      </c>
    </row>
    <row r="6715" spans="1:4" x14ac:dyDescent="0.3">
      <c r="A6715" t="s">
        <v>3035</v>
      </c>
      <c r="B6715">
        <v>124147</v>
      </c>
      <c r="C6715" s="2" t="str">
        <f t="shared" si="208"/>
        <v>https://images.morphbank.net/?id=124147&amp;imgType=jpeg</v>
      </c>
      <c r="D6715" t="str">
        <f t="shared" si="209"/>
        <v>https://images.morphbank.net/?id=124147&amp;imgType=jpg</v>
      </c>
    </row>
    <row r="6716" spans="1:4" x14ac:dyDescent="0.3">
      <c r="A6716" t="s">
        <v>3036</v>
      </c>
      <c r="B6716">
        <v>124146</v>
      </c>
      <c r="C6716" s="2" t="str">
        <f t="shared" si="208"/>
        <v>https://images.morphbank.net/?id=124146&amp;imgType=jpeg</v>
      </c>
      <c r="D6716" t="str">
        <f t="shared" si="209"/>
        <v>https://images.morphbank.net/?id=124146&amp;imgType=jpg</v>
      </c>
    </row>
    <row r="6717" spans="1:4" x14ac:dyDescent="0.3">
      <c r="A6717" t="s">
        <v>3037</v>
      </c>
      <c r="B6717">
        <v>124145</v>
      </c>
      <c r="C6717" s="2" t="str">
        <f t="shared" si="208"/>
        <v>https://images.morphbank.net/?id=124145&amp;imgType=jpeg</v>
      </c>
      <c r="D6717" t="str">
        <f t="shared" si="209"/>
        <v>https://images.morphbank.net/?id=124145&amp;imgType=jpg</v>
      </c>
    </row>
    <row r="6718" spans="1:4" x14ac:dyDescent="0.3">
      <c r="A6718" t="s">
        <v>3038</v>
      </c>
      <c r="B6718">
        <v>124144</v>
      </c>
      <c r="C6718" s="2" t="str">
        <f t="shared" si="208"/>
        <v>https://images.morphbank.net/?id=124144&amp;imgType=jpeg</v>
      </c>
      <c r="D6718" t="str">
        <f t="shared" si="209"/>
        <v>https://images.morphbank.net/?id=124144&amp;imgType=jpg</v>
      </c>
    </row>
    <row r="6719" spans="1:4" x14ac:dyDescent="0.3">
      <c r="A6719" t="s">
        <v>1097</v>
      </c>
      <c r="B6719">
        <v>124143</v>
      </c>
      <c r="C6719" s="2" t="str">
        <f t="shared" si="208"/>
        <v>https://images.morphbank.net/?id=124143&amp;imgType=jpeg</v>
      </c>
      <c r="D6719" t="str">
        <f t="shared" si="209"/>
        <v>https://images.morphbank.net/?id=124143&amp;imgType=jpg</v>
      </c>
    </row>
    <row r="6720" spans="1:4" x14ac:dyDescent="0.3">
      <c r="A6720" t="s">
        <v>718</v>
      </c>
      <c r="B6720">
        <v>124142</v>
      </c>
      <c r="C6720" s="2" t="str">
        <f t="shared" si="208"/>
        <v>https://images.morphbank.net/?id=124142&amp;imgType=jpeg</v>
      </c>
      <c r="D6720" t="str">
        <f t="shared" si="209"/>
        <v>https://images.morphbank.net/?id=124142&amp;imgType=jpg</v>
      </c>
    </row>
    <row r="6721" spans="1:4" x14ac:dyDescent="0.3">
      <c r="A6721" t="s">
        <v>744</v>
      </c>
      <c r="B6721">
        <v>124141</v>
      </c>
      <c r="C6721" s="2" t="str">
        <f t="shared" si="208"/>
        <v>https://images.morphbank.net/?id=124141&amp;imgType=jpeg</v>
      </c>
      <c r="D6721" t="str">
        <f t="shared" si="209"/>
        <v>https://images.morphbank.net/?id=124141&amp;imgType=jpg</v>
      </c>
    </row>
    <row r="6722" spans="1:4" x14ac:dyDescent="0.3">
      <c r="A6722" t="s">
        <v>2646</v>
      </c>
      <c r="B6722">
        <v>124140</v>
      </c>
      <c r="C6722" s="2" t="str">
        <f t="shared" si="208"/>
        <v>https://images.morphbank.net/?id=124140&amp;imgType=jpeg</v>
      </c>
      <c r="D6722" t="str">
        <f t="shared" si="209"/>
        <v>https://images.morphbank.net/?id=124140&amp;imgType=jpg</v>
      </c>
    </row>
    <row r="6723" spans="1:4" x14ac:dyDescent="0.3">
      <c r="A6723" t="s">
        <v>3039</v>
      </c>
      <c r="B6723">
        <v>124139</v>
      </c>
      <c r="C6723" s="2" t="str">
        <f t="shared" ref="C6723:C6786" si="210">_xlfn.CONCAT("https://images.morphbank.net/?id=",B6723,"&amp;imgType=jpeg")</f>
        <v>https://images.morphbank.net/?id=124139&amp;imgType=jpeg</v>
      </c>
      <c r="D6723" t="str">
        <f t="shared" ref="D6723:D6786" si="211">_xlfn.CONCAT("https://images.morphbank.net/?id=",B6723,"&amp;imgType=jpg")</f>
        <v>https://images.morphbank.net/?id=124139&amp;imgType=jpg</v>
      </c>
    </row>
    <row r="6724" spans="1:4" x14ac:dyDescent="0.3">
      <c r="A6724" t="s">
        <v>1725</v>
      </c>
      <c r="B6724">
        <v>124138</v>
      </c>
      <c r="C6724" s="2" t="str">
        <f t="shared" si="210"/>
        <v>https://images.morphbank.net/?id=124138&amp;imgType=jpeg</v>
      </c>
      <c r="D6724" t="str">
        <f t="shared" si="211"/>
        <v>https://images.morphbank.net/?id=124138&amp;imgType=jpg</v>
      </c>
    </row>
    <row r="6725" spans="1:4" x14ac:dyDescent="0.3">
      <c r="A6725" t="s">
        <v>2059</v>
      </c>
      <c r="B6725">
        <v>124137</v>
      </c>
      <c r="C6725" s="2" t="str">
        <f t="shared" si="210"/>
        <v>https://images.morphbank.net/?id=124137&amp;imgType=jpeg</v>
      </c>
      <c r="D6725" t="str">
        <f t="shared" si="211"/>
        <v>https://images.morphbank.net/?id=124137&amp;imgType=jpg</v>
      </c>
    </row>
    <row r="6726" spans="1:4" x14ac:dyDescent="0.3">
      <c r="A6726" t="s">
        <v>2394</v>
      </c>
      <c r="B6726">
        <v>124136</v>
      </c>
      <c r="C6726" s="2" t="str">
        <f t="shared" si="210"/>
        <v>https://images.morphbank.net/?id=124136&amp;imgType=jpeg</v>
      </c>
      <c r="D6726" t="str">
        <f t="shared" si="211"/>
        <v>https://images.morphbank.net/?id=124136&amp;imgType=jpg</v>
      </c>
    </row>
    <row r="6727" spans="1:4" x14ac:dyDescent="0.3">
      <c r="A6727" t="s">
        <v>3040</v>
      </c>
      <c r="B6727">
        <v>124135</v>
      </c>
      <c r="C6727" s="2" t="str">
        <f t="shared" si="210"/>
        <v>https://images.morphbank.net/?id=124135&amp;imgType=jpeg</v>
      </c>
      <c r="D6727" t="str">
        <f t="shared" si="211"/>
        <v>https://images.morphbank.net/?id=124135&amp;imgType=jpg</v>
      </c>
    </row>
    <row r="6728" spans="1:4" x14ac:dyDescent="0.3">
      <c r="A6728" t="s">
        <v>1216</v>
      </c>
      <c r="B6728">
        <v>124134</v>
      </c>
      <c r="C6728" s="2" t="str">
        <f t="shared" si="210"/>
        <v>https://images.morphbank.net/?id=124134&amp;imgType=jpeg</v>
      </c>
      <c r="D6728" t="str">
        <f t="shared" si="211"/>
        <v>https://images.morphbank.net/?id=124134&amp;imgType=jpg</v>
      </c>
    </row>
    <row r="6729" spans="1:4" x14ac:dyDescent="0.3">
      <c r="A6729" t="s">
        <v>3041</v>
      </c>
      <c r="B6729">
        <v>124133</v>
      </c>
      <c r="C6729" s="2" t="str">
        <f t="shared" si="210"/>
        <v>https://images.morphbank.net/?id=124133&amp;imgType=jpeg</v>
      </c>
      <c r="D6729" t="str">
        <f t="shared" si="211"/>
        <v>https://images.morphbank.net/?id=124133&amp;imgType=jpg</v>
      </c>
    </row>
    <row r="6730" spans="1:4" x14ac:dyDescent="0.3">
      <c r="A6730" t="s">
        <v>1294</v>
      </c>
      <c r="B6730">
        <v>124132</v>
      </c>
      <c r="C6730" s="2" t="str">
        <f t="shared" si="210"/>
        <v>https://images.morphbank.net/?id=124132&amp;imgType=jpeg</v>
      </c>
      <c r="D6730" t="str">
        <f t="shared" si="211"/>
        <v>https://images.morphbank.net/?id=124132&amp;imgType=jpg</v>
      </c>
    </row>
    <row r="6731" spans="1:4" x14ac:dyDescent="0.3">
      <c r="A6731" t="s">
        <v>1152</v>
      </c>
      <c r="B6731">
        <v>124131</v>
      </c>
      <c r="C6731" s="2" t="str">
        <f t="shared" si="210"/>
        <v>https://images.morphbank.net/?id=124131&amp;imgType=jpeg</v>
      </c>
      <c r="D6731" t="str">
        <f t="shared" si="211"/>
        <v>https://images.morphbank.net/?id=124131&amp;imgType=jpg</v>
      </c>
    </row>
    <row r="6732" spans="1:4" x14ac:dyDescent="0.3">
      <c r="A6732" t="s">
        <v>3042</v>
      </c>
      <c r="B6732">
        <v>124130</v>
      </c>
      <c r="C6732" s="2" t="str">
        <f t="shared" si="210"/>
        <v>https://images.morphbank.net/?id=124130&amp;imgType=jpeg</v>
      </c>
      <c r="D6732" t="str">
        <f t="shared" si="211"/>
        <v>https://images.morphbank.net/?id=124130&amp;imgType=jpg</v>
      </c>
    </row>
    <row r="6733" spans="1:4" x14ac:dyDescent="0.3">
      <c r="A6733" t="s">
        <v>3043</v>
      </c>
      <c r="B6733">
        <v>124129</v>
      </c>
      <c r="C6733" s="2" t="str">
        <f t="shared" si="210"/>
        <v>https://images.morphbank.net/?id=124129&amp;imgType=jpeg</v>
      </c>
      <c r="D6733" t="str">
        <f t="shared" si="211"/>
        <v>https://images.morphbank.net/?id=124129&amp;imgType=jpg</v>
      </c>
    </row>
    <row r="6734" spans="1:4" x14ac:dyDescent="0.3">
      <c r="A6734" t="s">
        <v>1519</v>
      </c>
      <c r="B6734">
        <v>124128</v>
      </c>
      <c r="C6734" s="2" t="str">
        <f t="shared" si="210"/>
        <v>https://images.morphbank.net/?id=124128&amp;imgType=jpeg</v>
      </c>
      <c r="D6734" t="str">
        <f t="shared" si="211"/>
        <v>https://images.morphbank.net/?id=124128&amp;imgType=jpg</v>
      </c>
    </row>
    <row r="6735" spans="1:4" x14ac:dyDescent="0.3">
      <c r="A6735" t="s">
        <v>3044</v>
      </c>
      <c r="B6735">
        <v>124127</v>
      </c>
      <c r="C6735" s="2" t="str">
        <f t="shared" si="210"/>
        <v>https://images.morphbank.net/?id=124127&amp;imgType=jpeg</v>
      </c>
      <c r="D6735" t="str">
        <f t="shared" si="211"/>
        <v>https://images.morphbank.net/?id=124127&amp;imgType=jpg</v>
      </c>
    </row>
    <row r="6736" spans="1:4" x14ac:dyDescent="0.3">
      <c r="A6736" t="s">
        <v>1206</v>
      </c>
      <c r="B6736">
        <v>124126</v>
      </c>
      <c r="C6736" s="2" t="str">
        <f t="shared" si="210"/>
        <v>https://images.morphbank.net/?id=124126&amp;imgType=jpeg</v>
      </c>
      <c r="D6736" t="str">
        <f t="shared" si="211"/>
        <v>https://images.morphbank.net/?id=124126&amp;imgType=jpg</v>
      </c>
    </row>
    <row r="6737" spans="1:4" x14ac:dyDescent="0.3">
      <c r="A6737" t="s">
        <v>3045</v>
      </c>
      <c r="B6737">
        <v>124125</v>
      </c>
      <c r="C6737" s="2" t="str">
        <f t="shared" si="210"/>
        <v>https://images.morphbank.net/?id=124125&amp;imgType=jpeg</v>
      </c>
      <c r="D6737" t="str">
        <f t="shared" si="211"/>
        <v>https://images.morphbank.net/?id=124125&amp;imgType=jpg</v>
      </c>
    </row>
    <row r="6738" spans="1:4" x14ac:dyDescent="0.3">
      <c r="A6738" t="s">
        <v>728</v>
      </c>
      <c r="B6738">
        <v>124124</v>
      </c>
      <c r="C6738" s="2" t="str">
        <f t="shared" si="210"/>
        <v>https://images.morphbank.net/?id=124124&amp;imgType=jpeg</v>
      </c>
      <c r="D6738" t="str">
        <f t="shared" si="211"/>
        <v>https://images.morphbank.net/?id=124124&amp;imgType=jpg</v>
      </c>
    </row>
    <row r="6739" spans="1:4" x14ac:dyDescent="0.3">
      <c r="A6739" t="s">
        <v>1756</v>
      </c>
      <c r="B6739">
        <v>124123</v>
      </c>
      <c r="C6739" s="2" t="str">
        <f t="shared" si="210"/>
        <v>https://images.morphbank.net/?id=124123&amp;imgType=jpeg</v>
      </c>
      <c r="D6739" t="str">
        <f t="shared" si="211"/>
        <v>https://images.morphbank.net/?id=124123&amp;imgType=jpg</v>
      </c>
    </row>
    <row r="6740" spans="1:4" x14ac:dyDescent="0.3">
      <c r="A6740" t="s">
        <v>3046</v>
      </c>
      <c r="B6740">
        <v>124122</v>
      </c>
      <c r="C6740" s="2" t="str">
        <f t="shared" si="210"/>
        <v>https://images.morphbank.net/?id=124122&amp;imgType=jpeg</v>
      </c>
      <c r="D6740" t="str">
        <f t="shared" si="211"/>
        <v>https://images.morphbank.net/?id=124122&amp;imgType=jpg</v>
      </c>
    </row>
    <row r="6741" spans="1:4" x14ac:dyDescent="0.3">
      <c r="A6741" t="s">
        <v>2535</v>
      </c>
      <c r="B6741">
        <v>124121</v>
      </c>
      <c r="C6741" s="2" t="str">
        <f t="shared" si="210"/>
        <v>https://images.morphbank.net/?id=124121&amp;imgType=jpeg</v>
      </c>
      <c r="D6741" t="str">
        <f t="shared" si="211"/>
        <v>https://images.morphbank.net/?id=124121&amp;imgType=jpg</v>
      </c>
    </row>
    <row r="6742" spans="1:4" x14ac:dyDescent="0.3">
      <c r="A6742" t="s">
        <v>2389</v>
      </c>
      <c r="B6742">
        <v>124120</v>
      </c>
      <c r="C6742" s="2" t="str">
        <f t="shared" si="210"/>
        <v>https://images.morphbank.net/?id=124120&amp;imgType=jpeg</v>
      </c>
      <c r="D6742" t="str">
        <f t="shared" si="211"/>
        <v>https://images.morphbank.net/?id=124120&amp;imgType=jpg</v>
      </c>
    </row>
    <row r="6743" spans="1:4" x14ac:dyDescent="0.3">
      <c r="A6743" t="s">
        <v>3047</v>
      </c>
      <c r="B6743">
        <v>124119</v>
      </c>
      <c r="C6743" s="2" t="str">
        <f t="shared" si="210"/>
        <v>https://images.morphbank.net/?id=124119&amp;imgType=jpeg</v>
      </c>
      <c r="D6743" t="str">
        <f t="shared" si="211"/>
        <v>https://images.morphbank.net/?id=124119&amp;imgType=jpg</v>
      </c>
    </row>
    <row r="6744" spans="1:4" x14ac:dyDescent="0.3">
      <c r="A6744" t="s">
        <v>1209</v>
      </c>
      <c r="B6744">
        <v>124118</v>
      </c>
      <c r="C6744" s="2" t="str">
        <f t="shared" si="210"/>
        <v>https://images.morphbank.net/?id=124118&amp;imgType=jpeg</v>
      </c>
      <c r="D6744" t="str">
        <f t="shared" si="211"/>
        <v>https://images.morphbank.net/?id=124118&amp;imgType=jpg</v>
      </c>
    </row>
    <row r="6745" spans="1:4" x14ac:dyDescent="0.3">
      <c r="A6745" t="s">
        <v>3048</v>
      </c>
      <c r="B6745">
        <v>124117</v>
      </c>
      <c r="C6745" s="2" t="str">
        <f t="shared" si="210"/>
        <v>https://images.morphbank.net/?id=124117&amp;imgType=jpeg</v>
      </c>
      <c r="D6745" t="str">
        <f t="shared" si="211"/>
        <v>https://images.morphbank.net/?id=124117&amp;imgType=jpg</v>
      </c>
    </row>
    <row r="6746" spans="1:4" x14ac:dyDescent="0.3">
      <c r="A6746" t="s">
        <v>1200</v>
      </c>
      <c r="B6746">
        <v>124116</v>
      </c>
      <c r="C6746" s="2" t="str">
        <f t="shared" si="210"/>
        <v>https://images.morphbank.net/?id=124116&amp;imgType=jpeg</v>
      </c>
      <c r="D6746" t="str">
        <f t="shared" si="211"/>
        <v>https://images.morphbank.net/?id=124116&amp;imgType=jpg</v>
      </c>
    </row>
    <row r="6747" spans="1:4" x14ac:dyDescent="0.3">
      <c r="A6747" t="s">
        <v>2314</v>
      </c>
      <c r="B6747">
        <v>124115</v>
      </c>
      <c r="C6747" s="2" t="str">
        <f t="shared" si="210"/>
        <v>https://images.morphbank.net/?id=124115&amp;imgType=jpeg</v>
      </c>
      <c r="D6747" t="str">
        <f t="shared" si="211"/>
        <v>https://images.morphbank.net/?id=124115&amp;imgType=jpg</v>
      </c>
    </row>
    <row r="6748" spans="1:4" x14ac:dyDescent="0.3">
      <c r="A6748" t="s">
        <v>3049</v>
      </c>
      <c r="B6748">
        <v>124114</v>
      </c>
      <c r="C6748" s="2" t="str">
        <f t="shared" si="210"/>
        <v>https://images.morphbank.net/?id=124114&amp;imgType=jpeg</v>
      </c>
      <c r="D6748" t="str">
        <f t="shared" si="211"/>
        <v>https://images.morphbank.net/?id=124114&amp;imgType=jpg</v>
      </c>
    </row>
    <row r="6749" spans="1:4" x14ac:dyDescent="0.3">
      <c r="A6749" t="s">
        <v>2425</v>
      </c>
      <c r="B6749">
        <v>124113</v>
      </c>
      <c r="C6749" s="2" t="str">
        <f t="shared" si="210"/>
        <v>https://images.morphbank.net/?id=124113&amp;imgType=jpeg</v>
      </c>
      <c r="D6749" t="str">
        <f t="shared" si="211"/>
        <v>https://images.morphbank.net/?id=124113&amp;imgType=jpg</v>
      </c>
    </row>
    <row r="6750" spans="1:4" x14ac:dyDescent="0.3">
      <c r="A6750" t="s">
        <v>1718</v>
      </c>
      <c r="B6750">
        <v>124112</v>
      </c>
      <c r="C6750" s="2" t="str">
        <f t="shared" si="210"/>
        <v>https://images.morphbank.net/?id=124112&amp;imgType=jpeg</v>
      </c>
      <c r="D6750" t="str">
        <f t="shared" si="211"/>
        <v>https://images.morphbank.net/?id=124112&amp;imgType=jpg</v>
      </c>
    </row>
    <row r="6751" spans="1:4" x14ac:dyDescent="0.3">
      <c r="A6751" t="s">
        <v>3050</v>
      </c>
      <c r="B6751">
        <v>124111</v>
      </c>
      <c r="C6751" s="2" t="str">
        <f t="shared" si="210"/>
        <v>https://images.morphbank.net/?id=124111&amp;imgType=jpeg</v>
      </c>
      <c r="D6751" t="str">
        <f t="shared" si="211"/>
        <v>https://images.morphbank.net/?id=124111&amp;imgType=jpg</v>
      </c>
    </row>
    <row r="6752" spans="1:4" x14ac:dyDescent="0.3">
      <c r="A6752" t="s">
        <v>2542</v>
      </c>
      <c r="B6752">
        <v>124110</v>
      </c>
      <c r="C6752" s="2" t="str">
        <f t="shared" si="210"/>
        <v>https://images.morphbank.net/?id=124110&amp;imgType=jpeg</v>
      </c>
      <c r="D6752" t="str">
        <f t="shared" si="211"/>
        <v>https://images.morphbank.net/?id=124110&amp;imgType=jpg</v>
      </c>
    </row>
    <row r="6753" spans="1:4" x14ac:dyDescent="0.3">
      <c r="A6753" t="s">
        <v>1126</v>
      </c>
      <c r="B6753">
        <v>124109</v>
      </c>
      <c r="C6753" s="2" t="str">
        <f t="shared" si="210"/>
        <v>https://images.morphbank.net/?id=124109&amp;imgType=jpeg</v>
      </c>
      <c r="D6753" t="str">
        <f t="shared" si="211"/>
        <v>https://images.morphbank.net/?id=124109&amp;imgType=jpg</v>
      </c>
    </row>
    <row r="6754" spans="1:4" x14ac:dyDescent="0.3">
      <c r="A6754" t="s">
        <v>2634</v>
      </c>
      <c r="B6754">
        <v>124108</v>
      </c>
      <c r="C6754" s="2" t="str">
        <f t="shared" si="210"/>
        <v>https://images.morphbank.net/?id=124108&amp;imgType=jpeg</v>
      </c>
      <c r="D6754" t="str">
        <f t="shared" si="211"/>
        <v>https://images.morphbank.net/?id=124108&amp;imgType=jpg</v>
      </c>
    </row>
    <row r="6755" spans="1:4" x14ac:dyDescent="0.3">
      <c r="A6755" t="s">
        <v>957</v>
      </c>
      <c r="B6755">
        <v>124107</v>
      </c>
      <c r="C6755" s="2" t="str">
        <f t="shared" si="210"/>
        <v>https://images.morphbank.net/?id=124107&amp;imgType=jpeg</v>
      </c>
      <c r="D6755" t="str">
        <f t="shared" si="211"/>
        <v>https://images.morphbank.net/?id=124107&amp;imgType=jpg</v>
      </c>
    </row>
    <row r="6756" spans="1:4" x14ac:dyDescent="0.3">
      <c r="A6756" t="s">
        <v>1060</v>
      </c>
      <c r="B6756">
        <v>124106</v>
      </c>
      <c r="C6756" s="2" t="str">
        <f t="shared" si="210"/>
        <v>https://images.morphbank.net/?id=124106&amp;imgType=jpeg</v>
      </c>
      <c r="D6756" t="str">
        <f t="shared" si="211"/>
        <v>https://images.morphbank.net/?id=124106&amp;imgType=jpg</v>
      </c>
    </row>
    <row r="6757" spans="1:4" x14ac:dyDescent="0.3">
      <c r="A6757" t="s">
        <v>3051</v>
      </c>
      <c r="B6757">
        <v>124105</v>
      </c>
      <c r="C6757" s="2" t="str">
        <f t="shared" si="210"/>
        <v>https://images.morphbank.net/?id=124105&amp;imgType=jpeg</v>
      </c>
      <c r="D6757" t="str">
        <f t="shared" si="211"/>
        <v>https://images.morphbank.net/?id=124105&amp;imgType=jpg</v>
      </c>
    </row>
    <row r="6758" spans="1:4" x14ac:dyDescent="0.3">
      <c r="A6758" t="s">
        <v>1158</v>
      </c>
      <c r="B6758">
        <v>124104</v>
      </c>
      <c r="C6758" s="2" t="str">
        <f t="shared" si="210"/>
        <v>https://images.morphbank.net/?id=124104&amp;imgType=jpeg</v>
      </c>
      <c r="D6758" t="str">
        <f t="shared" si="211"/>
        <v>https://images.morphbank.net/?id=124104&amp;imgType=jpg</v>
      </c>
    </row>
    <row r="6759" spans="1:4" x14ac:dyDescent="0.3">
      <c r="A6759" t="s">
        <v>930</v>
      </c>
      <c r="B6759">
        <v>124103</v>
      </c>
      <c r="C6759" s="2" t="str">
        <f t="shared" si="210"/>
        <v>https://images.morphbank.net/?id=124103&amp;imgType=jpeg</v>
      </c>
      <c r="D6759" t="str">
        <f t="shared" si="211"/>
        <v>https://images.morphbank.net/?id=124103&amp;imgType=jpg</v>
      </c>
    </row>
    <row r="6760" spans="1:4" x14ac:dyDescent="0.3">
      <c r="A6760" t="s">
        <v>3052</v>
      </c>
      <c r="B6760">
        <v>124102</v>
      </c>
      <c r="C6760" s="2" t="str">
        <f t="shared" si="210"/>
        <v>https://images.morphbank.net/?id=124102&amp;imgType=jpeg</v>
      </c>
      <c r="D6760" t="str">
        <f t="shared" si="211"/>
        <v>https://images.morphbank.net/?id=124102&amp;imgType=jpg</v>
      </c>
    </row>
    <row r="6761" spans="1:4" x14ac:dyDescent="0.3">
      <c r="A6761" t="s">
        <v>1857</v>
      </c>
      <c r="B6761">
        <v>124101</v>
      </c>
      <c r="C6761" s="2" t="str">
        <f t="shared" si="210"/>
        <v>https://images.morphbank.net/?id=124101&amp;imgType=jpeg</v>
      </c>
      <c r="D6761" t="str">
        <f t="shared" si="211"/>
        <v>https://images.morphbank.net/?id=124101&amp;imgType=jpg</v>
      </c>
    </row>
    <row r="6762" spans="1:4" x14ac:dyDescent="0.3">
      <c r="A6762" t="s">
        <v>1710</v>
      </c>
      <c r="B6762">
        <v>124100</v>
      </c>
      <c r="C6762" s="2" t="str">
        <f t="shared" si="210"/>
        <v>https://images.morphbank.net/?id=124100&amp;imgType=jpeg</v>
      </c>
      <c r="D6762" t="str">
        <f t="shared" si="211"/>
        <v>https://images.morphbank.net/?id=124100&amp;imgType=jpg</v>
      </c>
    </row>
    <row r="6763" spans="1:4" x14ac:dyDescent="0.3">
      <c r="A6763" t="s">
        <v>950</v>
      </c>
      <c r="B6763">
        <v>124099</v>
      </c>
      <c r="C6763" s="2" t="str">
        <f t="shared" si="210"/>
        <v>https://images.morphbank.net/?id=124099&amp;imgType=jpeg</v>
      </c>
      <c r="D6763" t="str">
        <f t="shared" si="211"/>
        <v>https://images.morphbank.net/?id=124099&amp;imgType=jpg</v>
      </c>
    </row>
    <row r="6764" spans="1:4" x14ac:dyDescent="0.3">
      <c r="A6764" t="s">
        <v>630</v>
      </c>
      <c r="B6764">
        <v>124098</v>
      </c>
      <c r="C6764" s="2" t="str">
        <f t="shared" si="210"/>
        <v>https://images.morphbank.net/?id=124098&amp;imgType=jpeg</v>
      </c>
      <c r="D6764" t="str">
        <f t="shared" si="211"/>
        <v>https://images.morphbank.net/?id=124098&amp;imgType=jpg</v>
      </c>
    </row>
    <row r="6765" spans="1:4" x14ac:dyDescent="0.3">
      <c r="A6765" t="s">
        <v>1831</v>
      </c>
      <c r="B6765">
        <v>124097</v>
      </c>
      <c r="C6765" s="2" t="str">
        <f t="shared" si="210"/>
        <v>https://images.morphbank.net/?id=124097&amp;imgType=jpeg</v>
      </c>
      <c r="D6765" t="str">
        <f t="shared" si="211"/>
        <v>https://images.morphbank.net/?id=124097&amp;imgType=jpg</v>
      </c>
    </row>
    <row r="6766" spans="1:4" x14ac:dyDescent="0.3">
      <c r="A6766" t="s">
        <v>1641</v>
      </c>
      <c r="B6766">
        <v>124096</v>
      </c>
      <c r="C6766" s="2" t="str">
        <f t="shared" si="210"/>
        <v>https://images.morphbank.net/?id=124096&amp;imgType=jpeg</v>
      </c>
      <c r="D6766" t="str">
        <f t="shared" si="211"/>
        <v>https://images.morphbank.net/?id=124096&amp;imgType=jpg</v>
      </c>
    </row>
    <row r="6767" spans="1:4" x14ac:dyDescent="0.3">
      <c r="A6767" t="s">
        <v>3053</v>
      </c>
      <c r="B6767">
        <v>124095</v>
      </c>
      <c r="C6767" s="2" t="str">
        <f t="shared" si="210"/>
        <v>https://images.morphbank.net/?id=124095&amp;imgType=jpeg</v>
      </c>
      <c r="D6767" t="str">
        <f t="shared" si="211"/>
        <v>https://images.morphbank.net/?id=124095&amp;imgType=jpg</v>
      </c>
    </row>
    <row r="6768" spans="1:4" x14ac:dyDescent="0.3">
      <c r="A6768" t="s">
        <v>2339</v>
      </c>
      <c r="B6768">
        <v>124094</v>
      </c>
      <c r="C6768" s="2" t="str">
        <f t="shared" si="210"/>
        <v>https://images.morphbank.net/?id=124094&amp;imgType=jpeg</v>
      </c>
      <c r="D6768" t="str">
        <f t="shared" si="211"/>
        <v>https://images.morphbank.net/?id=124094&amp;imgType=jpg</v>
      </c>
    </row>
    <row r="6769" spans="1:4" x14ac:dyDescent="0.3">
      <c r="A6769" t="s">
        <v>744</v>
      </c>
      <c r="B6769">
        <v>124093</v>
      </c>
      <c r="C6769" s="2" t="str">
        <f t="shared" si="210"/>
        <v>https://images.morphbank.net/?id=124093&amp;imgType=jpeg</v>
      </c>
      <c r="D6769" t="str">
        <f t="shared" si="211"/>
        <v>https://images.morphbank.net/?id=124093&amp;imgType=jpg</v>
      </c>
    </row>
    <row r="6770" spans="1:4" x14ac:dyDescent="0.3">
      <c r="A6770" t="s">
        <v>3054</v>
      </c>
      <c r="B6770">
        <v>124092</v>
      </c>
      <c r="C6770" s="2" t="str">
        <f t="shared" si="210"/>
        <v>https://images.morphbank.net/?id=124092&amp;imgType=jpeg</v>
      </c>
      <c r="D6770" t="str">
        <f t="shared" si="211"/>
        <v>https://images.morphbank.net/?id=124092&amp;imgType=jpg</v>
      </c>
    </row>
    <row r="6771" spans="1:4" x14ac:dyDescent="0.3">
      <c r="A6771" t="s">
        <v>1497</v>
      </c>
      <c r="B6771">
        <v>124091</v>
      </c>
      <c r="C6771" s="2" t="str">
        <f t="shared" si="210"/>
        <v>https://images.morphbank.net/?id=124091&amp;imgType=jpeg</v>
      </c>
      <c r="D6771" t="str">
        <f t="shared" si="211"/>
        <v>https://images.morphbank.net/?id=124091&amp;imgType=jpg</v>
      </c>
    </row>
    <row r="6772" spans="1:4" x14ac:dyDescent="0.3">
      <c r="A6772" t="s">
        <v>3055</v>
      </c>
      <c r="B6772">
        <v>124090</v>
      </c>
      <c r="C6772" s="2" t="str">
        <f t="shared" si="210"/>
        <v>https://images.morphbank.net/?id=124090&amp;imgType=jpeg</v>
      </c>
      <c r="D6772" t="str">
        <f t="shared" si="211"/>
        <v>https://images.morphbank.net/?id=124090&amp;imgType=jpg</v>
      </c>
    </row>
    <row r="6773" spans="1:4" x14ac:dyDescent="0.3">
      <c r="A6773" t="s">
        <v>995</v>
      </c>
      <c r="B6773">
        <v>124089</v>
      </c>
      <c r="C6773" s="2" t="str">
        <f t="shared" si="210"/>
        <v>https://images.morphbank.net/?id=124089&amp;imgType=jpeg</v>
      </c>
      <c r="D6773" t="str">
        <f t="shared" si="211"/>
        <v>https://images.morphbank.net/?id=124089&amp;imgType=jpg</v>
      </c>
    </row>
    <row r="6774" spans="1:4" x14ac:dyDescent="0.3">
      <c r="A6774" t="s">
        <v>1973</v>
      </c>
      <c r="B6774">
        <v>124088</v>
      </c>
      <c r="C6774" s="2" t="str">
        <f t="shared" si="210"/>
        <v>https://images.morphbank.net/?id=124088&amp;imgType=jpeg</v>
      </c>
      <c r="D6774" t="str">
        <f t="shared" si="211"/>
        <v>https://images.morphbank.net/?id=124088&amp;imgType=jpg</v>
      </c>
    </row>
    <row r="6775" spans="1:4" x14ac:dyDescent="0.3">
      <c r="A6775" t="s">
        <v>777</v>
      </c>
      <c r="B6775">
        <v>124087</v>
      </c>
      <c r="C6775" s="2" t="str">
        <f t="shared" si="210"/>
        <v>https://images.morphbank.net/?id=124087&amp;imgType=jpeg</v>
      </c>
      <c r="D6775" t="str">
        <f t="shared" si="211"/>
        <v>https://images.morphbank.net/?id=124087&amp;imgType=jpg</v>
      </c>
    </row>
    <row r="6776" spans="1:4" x14ac:dyDescent="0.3">
      <c r="A6776" t="s">
        <v>3056</v>
      </c>
      <c r="B6776">
        <v>124086</v>
      </c>
      <c r="C6776" s="2" t="str">
        <f t="shared" si="210"/>
        <v>https://images.morphbank.net/?id=124086&amp;imgType=jpeg</v>
      </c>
      <c r="D6776" t="str">
        <f t="shared" si="211"/>
        <v>https://images.morphbank.net/?id=124086&amp;imgType=jpg</v>
      </c>
    </row>
    <row r="6777" spans="1:4" x14ac:dyDescent="0.3">
      <c r="A6777" t="s">
        <v>1788</v>
      </c>
      <c r="B6777">
        <v>124085</v>
      </c>
      <c r="C6777" s="2" t="str">
        <f t="shared" si="210"/>
        <v>https://images.morphbank.net/?id=124085&amp;imgType=jpeg</v>
      </c>
      <c r="D6777" t="str">
        <f t="shared" si="211"/>
        <v>https://images.morphbank.net/?id=124085&amp;imgType=jpg</v>
      </c>
    </row>
    <row r="6778" spans="1:4" x14ac:dyDescent="0.3">
      <c r="A6778" t="s">
        <v>2730</v>
      </c>
      <c r="B6778">
        <v>124084</v>
      </c>
      <c r="C6778" s="2" t="str">
        <f t="shared" si="210"/>
        <v>https://images.morphbank.net/?id=124084&amp;imgType=jpeg</v>
      </c>
      <c r="D6778" t="str">
        <f t="shared" si="211"/>
        <v>https://images.morphbank.net/?id=124084&amp;imgType=jpg</v>
      </c>
    </row>
    <row r="6779" spans="1:4" x14ac:dyDescent="0.3">
      <c r="A6779" t="s">
        <v>3057</v>
      </c>
      <c r="B6779">
        <v>124083</v>
      </c>
      <c r="C6779" s="2" t="str">
        <f t="shared" si="210"/>
        <v>https://images.morphbank.net/?id=124083&amp;imgType=jpeg</v>
      </c>
      <c r="D6779" t="str">
        <f t="shared" si="211"/>
        <v>https://images.morphbank.net/?id=124083&amp;imgType=jpg</v>
      </c>
    </row>
    <row r="6780" spans="1:4" x14ac:dyDescent="0.3">
      <c r="A6780" t="s">
        <v>771</v>
      </c>
      <c r="B6780">
        <v>124082</v>
      </c>
      <c r="C6780" s="2" t="str">
        <f t="shared" si="210"/>
        <v>https://images.morphbank.net/?id=124082&amp;imgType=jpeg</v>
      </c>
      <c r="D6780" t="str">
        <f t="shared" si="211"/>
        <v>https://images.morphbank.net/?id=124082&amp;imgType=jpg</v>
      </c>
    </row>
    <row r="6781" spans="1:4" x14ac:dyDescent="0.3">
      <c r="A6781" t="s">
        <v>2339</v>
      </c>
      <c r="B6781">
        <v>124081</v>
      </c>
      <c r="C6781" s="2" t="str">
        <f t="shared" si="210"/>
        <v>https://images.morphbank.net/?id=124081&amp;imgType=jpeg</v>
      </c>
      <c r="D6781" t="str">
        <f t="shared" si="211"/>
        <v>https://images.morphbank.net/?id=124081&amp;imgType=jpg</v>
      </c>
    </row>
    <row r="6782" spans="1:4" x14ac:dyDescent="0.3">
      <c r="A6782" t="s">
        <v>1285</v>
      </c>
      <c r="B6782">
        <v>124080</v>
      </c>
      <c r="C6782" s="2" t="str">
        <f t="shared" si="210"/>
        <v>https://images.morphbank.net/?id=124080&amp;imgType=jpeg</v>
      </c>
      <c r="D6782" t="str">
        <f t="shared" si="211"/>
        <v>https://images.morphbank.net/?id=124080&amp;imgType=jpg</v>
      </c>
    </row>
    <row r="6783" spans="1:4" x14ac:dyDescent="0.3">
      <c r="A6783" t="s">
        <v>1152</v>
      </c>
      <c r="B6783">
        <v>124079</v>
      </c>
      <c r="C6783" s="2" t="str">
        <f t="shared" si="210"/>
        <v>https://images.morphbank.net/?id=124079&amp;imgType=jpeg</v>
      </c>
      <c r="D6783" t="str">
        <f t="shared" si="211"/>
        <v>https://images.morphbank.net/?id=124079&amp;imgType=jpg</v>
      </c>
    </row>
    <row r="6784" spans="1:4" x14ac:dyDescent="0.3">
      <c r="A6784" t="s">
        <v>1295</v>
      </c>
      <c r="B6784">
        <v>124078</v>
      </c>
      <c r="C6784" s="2" t="str">
        <f t="shared" si="210"/>
        <v>https://images.morphbank.net/?id=124078&amp;imgType=jpeg</v>
      </c>
      <c r="D6784" t="str">
        <f t="shared" si="211"/>
        <v>https://images.morphbank.net/?id=124078&amp;imgType=jpg</v>
      </c>
    </row>
    <row r="6785" spans="1:4" x14ac:dyDescent="0.3">
      <c r="A6785" t="s">
        <v>698</v>
      </c>
      <c r="B6785">
        <v>124077</v>
      </c>
      <c r="C6785" s="2" t="str">
        <f t="shared" si="210"/>
        <v>https://images.morphbank.net/?id=124077&amp;imgType=jpeg</v>
      </c>
      <c r="D6785" t="str">
        <f t="shared" si="211"/>
        <v>https://images.morphbank.net/?id=124077&amp;imgType=jpg</v>
      </c>
    </row>
    <row r="6786" spans="1:4" x14ac:dyDescent="0.3">
      <c r="A6786" t="s">
        <v>1557</v>
      </c>
      <c r="B6786">
        <v>124075</v>
      </c>
      <c r="C6786" s="2" t="str">
        <f t="shared" si="210"/>
        <v>https://images.morphbank.net/?id=124075&amp;imgType=jpeg</v>
      </c>
      <c r="D6786" t="str">
        <f t="shared" si="211"/>
        <v>https://images.morphbank.net/?id=124075&amp;imgType=jpg</v>
      </c>
    </row>
    <row r="6787" spans="1:4" x14ac:dyDescent="0.3">
      <c r="A6787" t="s">
        <v>1022</v>
      </c>
      <c r="B6787">
        <v>124074</v>
      </c>
      <c r="C6787" s="2" t="str">
        <f t="shared" ref="C6787:C6850" si="212">_xlfn.CONCAT("https://images.morphbank.net/?id=",B6787,"&amp;imgType=jpeg")</f>
        <v>https://images.morphbank.net/?id=124074&amp;imgType=jpeg</v>
      </c>
      <c r="D6787" t="str">
        <f t="shared" ref="D6787:D6850" si="213">_xlfn.CONCAT("https://images.morphbank.net/?id=",B6787,"&amp;imgType=jpg")</f>
        <v>https://images.morphbank.net/?id=124074&amp;imgType=jpg</v>
      </c>
    </row>
    <row r="6788" spans="1:4" x14ac:dyDescent="0.3">
      <c r="A6788" t="s">
        <v>630</v>
      </c>
      <c r="B6788">
        <v>124073</v>
      </c>
      <c r="C6788" s="2" t="str">
        <f t="shared" si="212"/>
        <v>https://images.morphbank.net/?id=124073&amp;imgType=jpeg</v>
      </c>
      <c r="D6788" t="str">
        <f t="shared" si="213"/>
        <v>https://images.morphbank.net/?id=124073&amp;imgType=jpg</v>
      </c>
    </row>
    <row r="6789" spans="1:4" x14ac:dyDescent="0.3">
      <c r="A6789" t="s">
        <v>1188</v>
      </c>
      <c r="B6789">
        <v>124072</v>
      </c>
      <c r="C6789" s="2" t="str">
        <f t="shared" si="212"/>
        <v>https://images.morphbank.net/?id=124072&amp;imgType=jpeg</v>
      </c>
      <c r="D6789" t="str">
        <f t="shared" si="213"/>
        <v>https://images.morphbank.net/?id=124072&amp;imgType=jpg</v>
      </c>
    </row>
    <row r="6790" spans="1:4" x14ac:dyDescent="0.3">
      <c r="A6790" t="s">
        <v>953</v>
      </c>
      <c r="B6790">
        <v>124071</v>
      </c>
      <c r="C6790" s="2" t="str">
        <f t="shared" si="212"/>
        <v>https://images.morphbank.net/?id=124071&amp;imgType=jpeg</v>
      </c>
      <c r="D6790" t="str">
        <f t="shared" si="213"/>
        <v>https://images.morphbank.net/?id=124071&amp;imgType=jpg</v>
      </c>
    </row>
    <row r="6791" spans="1:4" x14ac:dyDescent="0.3">
      <c r="A6791" t="s">
        <v>2996</v>
      </c>
      <c r="B6791">
        <v>124070</v>
      </c>
      <c r="C6791" s="2" t="str">
        <f t="shared" si="212"/>
        <v>https://images.morphbank.net/?id=124070&amp;imgType=jpeg</v>
      </c>
      <c r="D6791" t="str">
        <f t="shared" si="213"/>
        <v>https://images.morphbank.net/?id=124070&amp;imgType=jpg</v>
      </c>
    </row>
    <row r="6792" spans="1:4" x14ac:dyDescent="0.3">
      <c r="A6792" t="s">
        <v>1456</v>
      </c>
      <c r="B6792">
        <v>124069</v>
      </c>
      <c r="C6792" s="2" t="str">
        <f t="shared" si="212"/>
        <v>https://images.morphbank.net/?id=124069&amp;imgType=jpeg</v>
      </c>
      <c r="D6792" t="str">
        <f t="shared" si="213"/>
        <v>https://images.morphbank.net/?id=124069&amp;imgType=jpg</v>
      </c>
    </row>
    <row r="6793" spans="1:4" x14ac:dyDescent="0.3">
      <c r="A6793" t="s">
        <v>1875</v>
      </c>
      <c r="B6793">
        <v>124068</v>
      </c>
      <c r="C6793" s="2" t="str">
        <f t="shared" si="212"/>
        <v>https://images.morphbank.net/?id=124068&amp;imgType=jpeg</v>
      </c>
      <c r="D6793" t="str">
        <f t="shared" si="213"/>
        <v>https://images.morphbank.net/?id=124068&amp;imgType=jpg</v>
      </c>
    </row>
    <row r="6794" spans="1:4" x14ac:dyDescent="0.3">
      <c r="A6794" t="s">
        <v>1557</v>
      </c>
      <c r="B6794">
        <v>124067</v>
      </c>
      <c r="C6794" s="2" t="str">
        <f t="shared" si="212"/>
        <v>https://images.morphbank.net/?id=124067&amp;imgType=jpeg</v>
      </c>
      <c r="D6794" t="str">
        <f t="shared" si="213"/>
        <v>https://images.morphbank.net/?id=124067&amp;imgType=jpg</v>
      </c>
    </row>
    <row r="6795" spans="1:4" x14ac:dyDescent="0.3">
      <c r="A6795" t="s">
        <v>1535</v>
      </c>
      <c r="B6795">
        <v>124066</v>
      </c>
      <c r="C6795" s="2" t="str">
        <f t="shared" si="212"/>
        <v>https://images.morphbank.net/?id=124066&amp;imgType=jpeg</v>
      </c>
      <c r="D6795" t="str">
        <f t="shared" si="213"/>
        <v>https://images.morphbank.net/?id=124066&amp;imgType=jpg</v>
      </c>
    </row>
    <row r="6796" spans="1:4" x14ac:dyDescent="0.3">
      <c r="A6796" t="s">
        <v>3058</v>
      </c>
      <c r="B6796">
        <v>124065</v>
      </c>
      <c r="C6796" s="2" t="str">
        <f t="shared" si="212"/>
        <v>https://images.morphbank.net/?id=124065&amp;imgType=jpeg</v>
      </c>
      <c r="D6796" t="str">
        <f t="shared" si="213"/>
        <v>https://images.morphbank.net/?id=124065&amp;imgType=jpg</v>
      </c>
    </row>
    <row r="6797" spans="1:4" x14ac:dyDescent="0.3">
      <c r="A6797" t="s">
        <v>666</v>
      </c>
      <c r="B6797">
        <v>124064</v>
      </c>
      <c r="C6797" s="2" t="str">
        <f t="shared" si="212"/>
        <v>https://images.morphbank.net/?id=124064&amp;imgType=jpeg</v>
      </c>
      <c r="D6797" t="str">
        <f t="shared" si="213"/>
        <v>https://images.morphbank.net/?id=124064&amp;imgType=jpg</v>
      </c>
    </row>
    <row r="6798" spans="1:4" x14ac:dyDescent="0.3">
      <c r="A6798" t="s">
        <v>1703</v>
      </c>
      <c r="B6798">
        <v>124063</v>
      </c>
      <c r="C6798" s="2" t="str">
        <f t="shared" si="212"/>
        <v>https://images.morphbank.net/?id=124063&amp;imgType=jpeg</v>
      </c>
      <c r="D6798" t="str">
        <f t="shared" si="213"/>
        <v>https://images.morphbank.net/?id=124063&amp;imgType=jpg</v>
      </c>
    </row>
    <row r="6799" spans="1:4" x14ac:dyDescent="0.3">
      <c r="A6799" t="s">
        <v>3059</v>
      </c>
      <c r="B6799">
        <v>124062</v>
      </c>
      <c r="C6799" s="2" t="str">
        <f t="shared" si="212"/>
        <v>https://images.morphbank.net/?id=124062&amp;imgType=jpeg</v>
      </c>
      <c r="D6799" t="str">
        <f t="shared" si="213"/>
        <v>https://images.morphbank.net/?id=124062&amp;imgType=jpg</v>
      </c>
    </row>
    <row r="6800" spans="1:4" x14ac:dyDescent="0.3">
      <c r="A6800" t="s">
        <v>3060</v>
      </c>
      <c r="B6800">
        <v>124061</v>
      </c>
      <c r="C6800" s="2" t="str">
        <f t="shared" si="212"/>
        <v>https://images.morphbank.net/?id=124061&amp;imgType=jpeg</v>
      </c>
      <c r="D6800" t="str">
        <f t="shared" si="213"/>
        <v>https://images.morphbank.net/?id=124061&amp;imgType=jpg</v>
      </c>
    </row>
    <row r="6801" spans="1:4" x14ac:dyDescent="0.3">
      <c r="A6801" t="s">
        <v>2896</v>
      </c>
      <c r="B6801">
        <v>124060</v>
      </c>
      <c r="C6801" s="2" t="str">
        <f t="shared" si="212"/>
        <v>https://images.morphbank.net/?id=124060&amp;imgType=jpeg</v>
      </c>
      <c r="D6801" t="str">
        <f t="shared" si="213"/>
        <v>https://images.morphbank.net/?id=124060&amp;imgType=jpg</v>
      </c>
    </row>
    <row r="6802" spans="1:4" x14ac:dyDescent="0.3">
      <c r="A6802" t="s">
        <v>656</v>
      </c>
      <c r="B6802">
        <v>124059</v>
      </c>
      <c r="C6802" s="2" t="str">
        <f t="shared" si="212"/>
        <v>https://images.morphbank.net/?id=124059&amp;imgType=jpeg</v>
      </c>
      <c r="D6802" t="str">
        <f t="shared" si="213"/>
        <v>https://images.morphbank.net/?id=124059&amp;imgType=jpg</v>
      </c>
    </row>
    <row r="6803" spans="1:4" x14ac:dyDescent="0.3">
      <c r="A6803" t="s">
        <v>846</v>
      </c>
      <c r="B6803">
        <v>124058</v>
      </c>
      <c r="C6803" s="2" t="str">
        <f t="shared" si="212"/>
        <v>https://images.morphbank.net/?id=124058&amp;imgType=jpeg</v>
      </c>
      <c r="D6803" t="str">
        <f t="shared" si="213"/>
        <v>https://images.morphbank.net/?id=124058&amp;imgType=jpg</v>
      </c>
    </row>
    <row r="6804" spans="1:4" x14ac:dyDescent="0.3">
      <c r="A6804" t="s">
        <v>3061</v>
      </c>
      <c r="B6804">
        <v>124057</v>
      </c>
      <c r="C6804" s="2" t="str">
        <f t="shared" si="212"/>
        <v>https://images.morphbank.net/?id=124057&amp;imgType=jpeg</v>
      </c>
      <c r="D6804" t="str">
        <f t="shared" si="213"/>
        <v>https://images.morphbank.net/?id=124057&amp;imgType=jpg</v>
      </c>
    </row>
    <row r="6805" spans="1:4" x14ac:dyDescent="0.3">
      <c r="A6805" t="s">
        <v>2674</v>
      </c>
      <c r="B6805">
        <v>124056</v>
      </c>
      <c r="C6805" s="2" t="str">
        <f t="shared" si="212"/>
        <v>https://images.morphbank.net/?id=124056&amp;imgType=jpeg</v>
      </c>
      <c r="D6805" t="str">
        <f t="shared" si="213"/>
        <v>https://images.morphbank.net/?id=124056&amp;imgType=jpg</v>
      </c>
    </row>
    <row r="6806" spans="1:4" x14ac:dyDescent="0.3">
      <c r="A6806" t="s">
        <v>3062</v>
      </c>
      <c r="B6806">
        <v>124055</v>
      </c>
      <c r="C6806" s="2" t="str">
        <f t="shared" si="212"/>
        <v>https://images.morphbank.net/?id=124055&amp;imgType=jpeg</v>
      </c>
      <c r="D6806" t="str">
        <f t="shared" si="213"/>
        <v>https://images.morphbank.net/?id=124055&amp;imgType=jpg</v>
      </c>
    </row>
    <row r="6807" spans="1:4" x14ac:dyDescent="0.3">
      <c r="A6807" t="s">
        <v>3063</v>
      </c>
      <c r="B6807">
        <v>124054</v>
      </c>
      <c r="C6807" s="2" t="str">
        <f t="shared" si="212"/>
        <v>https://images.morphbank.net/?id=124054&amp;imgType=jpeg</v>
      </c>
      <c r="D6807" t="str">
        <f t="shared" si="213"/>
        <v>https://images.morphbank.net/?id=124054&amp;imgType=jpg</v>
      </c>
    </row>
    <row r="6808" spans="1:4" x14ac:dyDescent="0.3">
      <c r="A6808" t="s">
        <v>1155</v>
      </c>
      <c r="B6808">
        <v>124053</v>
      </c>
      <c r="C6808" s="2" t="str">
        <f t="shared" si="212"/>
        <v>https://images.morphbank.net/?id=124053&amp;imgType=jpeg</v>
      </c>
      <c r="D6808" t="str">
        <f t="shared" si="213"/>
        <v>https://images.morphbank.net/?id=124053&amp;imgType=jpg</v>
      </c>
    </row>
    <row r="6809" spans="1:4" x14ac:dyDescent="0.3">
      <c r="A6809" t="s">
        <v>2033</v>
      </c>
      <c r="B6809">
        <v>124052</v>
      </c>
      <c r="C6809" s="2" t="str">
        <f t="shared" si="212"/>
        <v>https://images.morphbank.net/?id=124052&amp;imgType=jpeg</v>
      </c>
      <c r="D6809" t="str">
        <f t="shared" si="213"/>
        <v>https://images.morphbank.net/?id=124052&amp;imgType=jpg</v>
      </c>
    </row>
    <row r="6810" spans="1:4" x14ac:dyDescent="0.3">
      <c r="A6810" t="s">
        <v>1357</v>
      </c>
      <c r="B6810">
        <v>124051</v>
      </c>
      <c r="C6810" s="2" t="str">
        <f t="shared" si="212"/>
        <v>https://images.morphbank.net/?id=124051&amp;imgType=jpeg</v>
      </c>
      <c r="D6810" t="str">
        <f t="shared" si="213"/>
        <v>https://images.morphbank.net/?id=124051&amp;imgType=jpg</v>
      </c>
    </row>
    <row r="6811" spans="1:4" x14ac:dyDescent="0.3">
      <c r="A6811" t="s">
        <v>3064</v>
      </c>
      <c r="B6811">
        <v>124050</v>
      </c>
      <c r="C6811" s="2" t="str">
        <f t="shared" si="212"/>
        <v>https://images.morphbank.net/?id=124050&amp;imgType=jpeg</v>
      </c>
      <c r="D6811" t="str">
        <f t="shared" si="213"/>
        <v>https://images.morphbank.net/?id=124050&amp;imgType=jpg</v>
      </c>
    </row>
    <row r="6812" spans="1:4" x14ac:dyDescent="0.3">
      <c r="A6812" t="s">
        <v>3065</v>
      </c>
      <c r="B6812">
        <v>124049</v>
      </c>
      <c r="C6812" s="2" t="str">
        <f t="shared" si="212"/>
        <v>https://images.morphbank.net/?id=124049&amp;imgType=jpeg</v>
      </c>
      <c r="D6812" t="str">
        <f t="shared" si="213"/>
        <v>https://images.morphbank.net/?id=124049&amp;imgType=jpg</v>
      </c>
    </row>
    <row r="6813" spans="1:4" x14ac:dyDescent="0.3">
      <c r="A6813" t="s">
        <v>3066</v>
      </c>
      <c r="B6813">
        <v>124048</v>
      </c>
      <c r="C6813" s="2" t="str">
        <f t="shared" si="212"/>
        <v>https://images.morphbank.net/?id=124048&amp;imgType=jpeg</v>
      </c>
      <c r="D6813" t="str">
        <f t="shared" si="213"/>
        <v>https://images.morphbank.net/?id=124048&amp;imgType=jpg</v>
      </c>
    </row>
    <row r="6814" spans="1:4" x14ac:dyDescent="0.3">
      <c r="A6814" t="s">
        <v>3067</v>
      </c>
      <c r="B6814">
        <v>124047</v>
      </c>
      <c r="C6814" s="2" t="str">
        <f t="shared" si="212"/>
        <v>https://images.morphbank.net/?id=124047&amp;imgType=jpeg</v>
      </c>
      <c r="D6814" t="str">
        <f t="shared" si="213"/>
        <v>https://images.morphbank.net/?id=124047&amp;imgType=jpg</v>
      </c>
    </row>
    <row r="6815" spans="1:4" x14ac:dyDescent="0.3">
      <c r="A6815" t="s">
        <v>1802</v>
      </c>
      <c r="B6815">
        <v>124046</v>
      </c>
      <c r="C6815" s="2" t="str">
        <f t="shared" si="212"/>
        <v>https://images.morphbank.net/?id=124046&amp;imgType=jpeg</v>
      </c>
      <c r="D6815" t="str">
        <f t="shared" si="213"/>
        <v>https://images.morphbank.net/?id=124046&amp;imgType=jpg</v>
      </c>
    </row>
    <row r="6816" spans="1:4" x14ac:dyDescent="0.3">
      <c r="A6816" t="s">
        <v>2834</v>
      </c>
      <c r="B6816">
        <v>124045</v>
      </c>
      <c r="C6816" s="2" t="str">
        <f t="shared" si="212"/>
        <v>https://images.morphbank.net/?id=124045&amp;imgType=jpeg</v>
      </c>
      <c r="D6816" t="str">
        <f t="shared" si="213"/>
        <v>https://images.morphbank.net/?id=124045&amp;imgType=jpg</v>
      </c>
    </row>
    <row r="6817" spans="1:4" x14ac:dyDescent="0.3">
      <c r="A6817" t="s">
        <v>1114</v>
      </c>
      <c r="B6817">
        <v>124044</v>
      </c>
      <c r="C6817" s="2" t="str">
        <f t="shared" si="212"/>
        <v>https://images.morphbank.net/?id=124044&amp;imgType=jpeg</v>
      </c>
      <c r="D6817" t="str">
        <f t="shared" si="213"/>
        <v>https://images.morphbank.net/?id=124044&amp;imgType=jpg</v>
      </c>
    </row>
    <row r="6818" spans="1:4" x14ac:dyDescent="0.3">
      <c r="A6818" t="s">
        <v>3068</v>
      </c>
      <c r="B6818">
        <v>124043</v>
      </c>
      <c r="C6818" s="2" t="str">
        <f t="shared" si="212"/>
        <v>https://images.morphbank.net/?id=124043&amp;imgType=jpeg</v>
      </c>
      <c r="D6818" t="str">
        <f t="shared" si="213"/>
        <v>https://images.morphbank.net/?id=124043&amp;imgType=jpg</v>
      </c>
    </row>
    <row r="6819" spans="1:4" x14ac:dyDescent="0.3">
      <c r="A6819" t="s">
        <v>2424</v>
      </c>
      <c r="B6819">
        <v>124042</v>
      </c>
      <c r="C6819" s="2" t="str">
        <f t="shared" si="212"/>
        <v>https://images.morphbank.net/?id=124042&amp;imgType=jpeg</v>
      </c>
      <c r="D6819" t="str">
        <f t="shared" si="213"/>
        <v>https://images.morphbank.net/?id=124042&amp;imgType=jpg</v>
      </c>
    </row>
    <row r="6820" spans="1:4" x14ac:dyDescent="0.3">
      <c r="A6820" t="s">
        <v>1267</v>
      </c>
      <c r="B6820">
        <v>124041</v>
      </c>
      <c r="C6820" s="2" t="str">
        <f t="shared" si="212"/>
        <v>https://images.morphbank.net/?id=124041&amp;imgType=jpeg</v>
      </c>
      <c r="D6820" t="str">
        <f t="shared" si="213"/>
        <v>https://images.morphbank.net/?id=124041&amp;imgType=jpg</v>
      </c>
    </row>
    <row r="6821" spans="1:4" x14ac:dyDescent="0.3">
      <c r="A6821" t="s">
        <v>3069</v>
      </c>
      <c r="B6821">
        <v>124040</v>
      </c>
      <c r="C6821" s="2" t="str">
        <f t="shared" si="212"/>
        <v>https://images.morphbank.net/?id=124040&amp;imgType=jpeg</v>
      </c>
      <c r="D6821" t="str">
        <f t="shared" si="213"/>
        <v>https://images.morphbank.net/?id=124040&amp;imgType=jpg</v>
      </c>
    </row>
    <row r="6822" spans="1:4" x14ac:dyDescent="0.3">
      <c r="A6822" t="s">
        <v>3070</v>
      </c>
      <c r="B6822">
        <v>124039</v>
      </c>
      <c r="C6822" s="2" t="str">
        <f t="shared" si="212"/>
        <v>https://images.morphbank.net/?id=124039&amp;imgType=jpeg</v>
      </c>
      <c r="D6822" t="str">
        <f t="shared" si="213"/>
        <v>https://images.morphbank.net/?id=124039&amp;imgType=jpg</v>
      </c>
    </row>
    <row r="6823" spans="1:4" x14ac:dyDescent="0.3">
      <c r="A6823" t="s">
        <v>819</v>
      </c>
      <c r="B6823">
        <v>124038</v>
      </c>
      <c r="C6823" s="2" t="str">
        <f t="shared" si="212"/>
        <v>https://images.morphbank.net/?id=124038&amp;imgType=jpeg</v>
      </c>
      <c r="D6823" t="str">
        <f t="shared" si="213"/>
        <v>https://images.morphbank.net/?id=124038&amp;imgType=jpg</v>
      </c>
    </row>
    <row r="6824" spans="1:4" x14ac:dyDescent="0.3">
      <c r="A6824" t="s">
        <v>3071</v>
      </c>
      <c r="B6824">
        <v>124037</v>
      </c>
      <c r="C6824" s="2" t="str">
        <f t="shared" si="212"/>
        <v>https://images.morphbank.net/?id=124037&amp;imgType=jpeg</v>
      </c>
      <c r="D6824" t="str">
        <f t="shared" si="213"/>
        <v>https://images.morphbank.net/?id=124037&amp;imgType=jpg</v>
      </c>
    </row>
    <row r="6825" spans="1:4" x14ac:dyDescent="0.3">
      <c r="A6825" t="s">
        <v>1455</v>
      </c>
      <c r="B6825">
        <v>124036</v>
      </c>
      <c r="C6825" s="2" t="str">
        <f t="shared" si="212"/>
        <v>https://images.morphbank.net/?id=124036&amp;imgType=jpeg</v>
      </c>
      <c r="D6825" t="str">
        <f t="shared" si="213"/>
        <v>https://images.morphbank.net/?id=124036&amp;imgType=jpg</v>
      </c>
    </row>
    <row r="6826" spans="1:4" x14ac:dyDescent="0.3">
      <c r="A6826" t="s">
        <v>657</v>
      </c>
      <c r="B6826">
        <v>124035</v>
      </c>
      <c r="C6826" s="2" t="str">
        <f t="shared" si="212"/>
        <v>https://images.morphbank.net/?id=124035&amp;imgType=jpeg</v>
      </c>
      <c r="D6826" t="str">
        <f t="shared" si="213"/>
        <v>https://images.morphbank.net/?id=124035&amp;imgType=jpg</v>
      </c>
    </row>
    <row r="6827" spans="1:4" x14ac:dyDescent="0.3">
      <c r="A6827" t="s">
        <v>866</v>
      </c>
      <c r="B6827">
        <v>124034</v>
      </c>
      <c r="C6827" s="2" t="str">
        <f t="shared" si="212"/>
        <v>https://images.morphbank.net/?id=124034&amp;imgType=jpeg</v>
      </c>
      <c r="D6827" t="str">
        <f t="shared" si="213"/>
        <v>https://images.morphbank.net/?id=124034&amp;imgType=jpg</v>
      </c>
    </row>
    <row r="6828" spans="1:4" x14ac:dyDescent="0.3">
      <c r="A6828" t="s">
        <v>1075</v>
      </c>
      <c r="B6828">
        <v>124033</v>
      </c>
      <c r="C6828" s="2" t="str">
        <f t="shared" si="212"/>
        <v>https://images.morphbank.net/?id=124033&amp;imgType=jpeg</v>
      </c>
      <c r="D6828" t="str">
        <f t="shared" si="213"/>
        <v>https://images.morphbank.net/?id=124033&amp;imgType=jpg</v>
      </c>
    </row>
    <row r="6829" spans="1:4" x14ac:dyDescent="0.3">
      <c r="A6829" t="s">
        <v>3072</v>
      </c>
      <c r="B6829">
        <v>124032</v>
      </c>
      <c r="C6829" s="2" t="str">
        <f t="shared" si="212"/>
        <v>https://images.morphbank.net/?id=124032&amp;imgType=jpeg</v>
      </c>
      <c r="D6829" t="str">
        <f t="shared" si="213"/>
        <v>https://images.morphbank.net/?id=124032&amp;imgType=jpg</v>
      </c>
    </row>
    <row r="6830" spans="1:4" x14ac:dyDescent="0.3">
      <c r="A6830" t="s">
        <v>3073</v>
      </c>
      <c r="B6830">
        <v>124031</v>
      </c>
      <c r="C6830" s="2" t="str">
        <f t="shared" si="212"/>
        <v>https://images.morphbank.net/?id=124031&amp;imgType=jpeg</v>
      </c>
      <c r="D6830" t="str">
        <f t="shared" si="213"/>
        <v>https://images.morphbank.net/?id=124031&amp;imgType=jpg</v>
      </c>
    </row>
    <row r="6831" spans="1:4" x14ac:dyDescent="0.3">
      <c r="A6831" t="s">
        <v>1098</v>
      </c>
      <c r="B6831">
        <v>124030</v>
      </c>
      <c r="C6831" s="2" t="str">
        <f t="shared" si="212"/>
        <v>https://images.morphbank.net/?id=124030&amp;imgType=jpeg</v>
      </c>
      <c r="D6831" t="str">
        <f t="shared" si="213"/>
        <v>https://images.morphbank.net/?id=124030&amp;imgType=jpg</v>
      </c>
    </row>
    <row r="6832" spans="1:4" x14ac:dyDescent="0.3">
      <c r="A6832" t="s">
        <v>2103</v>
      </c>
      <c r="B6832">
        <v>124029</v>
      </c>
      <c r="C6832" s="2" t="str">
        <f t="shared" si="212"/>
        <v>https://images.morphbank.net/?id=124029&amp;imgType=jpeg</v>
      </c>
      <c r="D6832" t="str">
        <f t="shared" si="213"/>
        <v>https://images.morphbank.net/?id=124029&amp;imgType=jpg</v>
      </c>
    </row>
    <row r="6833" spans="1:4" x14ac:dyDescent="0.3">
      <c r="A6833" t="s">
        <v>1381</v>
      </c>
      <c r="B6833">
        <v>124028</v>
      </c>
      <c r="C6833" s="2" t="str">
        <f t="shared" si="212"/>
        <v>https://images.morphbank.net/?id=124028&amp;imgType=jpeg</v>
      </c>
      <c r="D6833" t="str">
        <f t="shared" si="213"/>
        <v>https://images.morphbank.net/?id=124028&amp;imgType=jpg</v>
      </c>
    </row>
    <row r="6834" spans="1:4" x14ac:dyDescent="0.3">
      <c r="A6834" t="s">
        <v>1193</v>
      </c>
      <c r="B6834">
        <v>124027</v>
      </c>
      <c r="C6834" s="2" t="str">
        <f t="shared" si="212"/>
        <v>https://images.morphbank.net/?id=124027&amp;imgType=jpeg</v>
      </c>
      <c r="D6834" t="str">
        <f t="shared" si="213"/>
        <v>https://images.morphbank.net/?id=124027&amp;imgType=jpg</v>
      </c>
    </row>
    <row r="6835" spans="1:4" x14ac:dyDescent="0.3">
      <c r="A6835" t="s">
        <v>1684</v>
      </c>
      <c r="B6835">
        <v>124026</v>
      </c>
      <c r="C6835" s="2" t="str">
        <f t="shared" si="212"/>
        <v>https://images.morphbank.net/?id=124026&amp;imgType=jpeg</v>
      </c>
      <c r="D6835" t="str">
        <f t="shared" si="213"/>
        <v>https://images.morphbank.net/?id=124026&amp;imgType=jpg</v>
      </c>
    </row>
    <row r="6836" spans="1:4" x14ac:dyDescent="0.3">
      <c r="A6836" t="s">
        <v>1499</v>
      </c>
      <c r="B6836">
        <v>124025</v>
      </c>
      <c r="C6836" s="2" t="str">
        <f t="shared" si="212"/>
        <v>https://images.morphbank.net/?id=124025&amp;imgType=jpeg</v>
      </c>
      <c r="D6836" t="str">
        <f t="shared" si="213"/>
        <v>https://images.morphbank.net/?id=124025&amp;imgType=jpg</v>
      </c>
    </row>
    <row r="6837" spans="1:4" x14ac:dyDescent="0.3">
      <c r="A6837" t="s">
        <v>2700</v>
      </c>
      <c r="B6837">
        <v>124024</v>
      </c>
      <c r="C6837" s="2" t="str">
        <f t="shared" si="212"/>
        <v>https://images.morphbank.net/?id=124024&amp;imgType=jpeg</v>
      </c>
      <c r="D6837" t="str">
        <f t="shared" si="213"/>
        <v>https://images.morphbank.net/?id=124024&amp;imgType=jpg</v>
      </c>
    </row>
    <row r="6838" spans="1:4" x14ac:dyDescent="0.3">
      <c r="A6838" t="s">
        <v>712</v>
      </c>
      <c r="B6838">
        <v>124023</v>
      </c>
      <c r="C6838" s="2" t="str">
        <f t="shared" si="212"/>
        <v>https://images.morphbank.net/?id=124023&amp;imgType=jpeg</v>
      </c>
      <c r="D6838" t="str">
        <f t="shared" si="213"/>
        <v>https://images.morphbank.net/?id=124023&amp;imgType=jpg</v>
      </c>
    </row>
    <row r="6839" spans="1:4" x14ac:dyDescent="0.3">
      <c r="A6839" t="s">
        <v>2882</v>
      </c>
      <c r="B6839">
        <v>124022</v>
      </c>
      <c r="C6839" s="2" t="str">
        <f t="shared" si="212"/>
        <v>https://images.morphbank.net/?id=124022&amp;imgType=jpeg</v>
      </c>
      <c r="D6839" t="str">
        <f t="shared" si="213"/>
        <v>https://images.morphbank.net/?id=124022&amp;imgType=jpg</v>
      </c>
    </row>
    <row r="6840" spans="1:4" x14ac:dyDescent="0.3">
      <c r="A6840" t="s">
        <v>2507</v>
      </c>
      <c r="B6840">
        <v>124021</v>
      </c>
      <c r="C6840" s="2" t="str">
        <f t="shared" si="212"/>
        <v>https://images.morphbank.net/?id=124021&amp;imgType=jpeg</v>
      </c>
      <c r="D6840" t="str">
        <f t="shared" si="213"/>
        <v>https://images.morphbank.net/?id=124021&amp;imgType=jpg</v>
      </c>
    </row>
    <row r="6841" spans="1:4" x14ac:dyDescent="0.3">
      <c r="A6841" t="s">
        <v>1079</v>
      </c>
      <c r="B6841">
        <v>124020</v>
      </c>
      <c r="C6841" s="2" t="str">
        <f t="shared" si="212"/>
        <v>https://images.morphbank.net/?id=124020&amp;imgType=jpeg</v>
      </c>
      <c r="D6841" t="str">
        <f t="shared" si="213"/>
        <v>https://images.morphbank.net/?id=124020&amp;imgType=jpg</v>
      </c>
    </row>
    <row r="6842" spans="1:4" x14ac:dyDescent="0.3">
      <c r="A6842" t="s">
        <v>1276</v>
      </c>
      <c r="B6842">
        <v>124019</v>
      </c>
      <c r="C6842" s="2" t="str">
        <f t="shared" si="212"/>
        <v>https://images.morphbank.net/?id=124019&amp;imgType=jpeg</v>
      </c>
      <c r="D6842" t="str">
        <f t="shared" si="213"/>
        <v>https://images.morphbank.net/?id=124019&amp;imgType=jpg</v>
      </c>
    </row>
    <row r="6843" spans="1:4" x14ac:dyDescent="0.3">
      <c r="A6843" t="s">
        <v>1622</v>
      </c>
      <c r="B6843">
        <v>124018</v>
      </c>
      <c r="C6843" s="2" t="str">
        <f t="shared" si="212"/>
        <v>https://images.morphbank.net/?id=124018&amp;imgType=jpeg</v>
      </c>
      <c r="D6843" t="str">
        <f t="shared" si="213"/>
        <v>https://images.morphbank.net/?id=124018&amp;imgType=jpg</v>
      </c>
    </row>
    <row r="6844" spans="1:4" x14ac:dyDescent="0.3">
      <c r="A6844" t="s">
        <v>849</v>
      </c>
      <c r="B6844">
        <v>124017</v>
      </c>
      <c r="C6844" s="2" t="str">
        <f t="shared" si="212"/>
        <v>https://images.morphbank.net/?id=124017&amp;imgType=jpeg</v>
      </c>
      <c r="D6844" t="str">
        <f t="shared" si="213"/>
        <v>https://images.morphbank.net/?id=124017&amp;imgType=jpg</v>
      </c>
    </row>
    <row r="6845" spans="1:4" x14ac:dyDescent="0.3">
      <c r="A6845" t="s">
        <v>3074</v>
      </c>
      <c r="B6845">
        <v>124016</v>
      </c>
      <c r="C6845" s="2" t="str">
        <f t="shared" si="212"/>
        <v>https://images.morphbank.net/?id=124016&amp;imgType=jpeg</v>
      </c>
      <c r="D6845" t="str">
        <f t="shared" si="213"/>
        <v>https://images.morphbank.net/?id=124016&amp;imgType=jpg</v>
      </c>
    </row>
    <row r="6846" spans="1:4" x14ac:dyDescent="0.3">
      <c r="A6846" t="s">
        <v>3075</v>
      </c>
      <c r="B6846">
        <v>124015</v>
      </c>
      <c r="C6846" s="2" t="str">
        <f t="shared" si="212"/>
        <v>https://images.morphbank.net/?id=124015&amp;imgType=jpeg</v>
      </c>
      <c r="D6846" t="str">
        <f t="shared" si="213"/>
        <v>https://images.morphbank.net/?id=124015&amp;imgType=jpg</v>
      </c>
    </row>
    <row r="6847" spans="1:4" x14ac:dyDescent="0.3">
      <c r="A6847" t="s">
        <v>2938</v>
      </c>
      <c r="B6847">
        <v>124014</v>
      </c>
      <c r="C6847" s="2" t="str">
        <f t="shared" si="212"/>
        <v>https://images.morphbank.net/?id=124014&amp;imgType=jpeg</v>
      </c>
      <c r="D6847" t="str">
        <f t="shared" si="213"/>
        <v>https://images.morphbank.net/?id=124014&amp;imgType=jpg</v>
      </c>
    </row>
    <row r="6848" spans="1:4" x14ac:dyDescent="0.3">
      <c r="A6848" t="s">
        <v>1603</v>
      </c>
      <c r="B6848">
        <v>124013</v>
      </c>
      <c r="C6848" s="2" t="str">
        <f t="shared" si="212"/>
        <v>https://images.morphbank.net/?id=124013&amp;imgType=jpeg</v>
      </c>
      <c r="D6848" t="str">
        <f t="shared" si="213"/>
        <v>https://images.morphbank.net/?id=124013&amp;imgType=jpg</v>
      </c>
    </row>
    <row r="6849" spans="1:4" x14ac:dyDescent="0.3">
      <c r="A6849" t="s">
        <v>861</v>
      </c>
      <c r="B6849">
        <v>124012</v>
      </c>
      <c r="C6849" s="2" t="str">
        <f t="shared" si="212"/>
        <v>https://images.morphbank.net/?id=124012&amp;imgType=jpeg</v>
      </c>
      <c r="D6849" t="str">
        <f t="shared" si="213"/>
        <v>https://images.morphbank.net/?id=124012&amp;imgType=jpg</v>
      </c>
    </row>
    <row r="6850" spans="1:4" x14ac:dyDescent="0.3">
      <c r="A6850" t="s">
        <v>3076</v>
      </c>
      <c r="B6850">
        <v>124011</v>
      </c>
      <c r="C6850" s="2" t="str">
        <f t="shared" si="212"/>
        <v>https://images.morphbank.net/?id=124011&amp;imgType=jpeg</v>
      </c>
      <c r="D6850" t="str">
        <f t="shared" si="213"/>
        <v>https://images.morphbank.net/?id=124011&amp;imgType=jpg</v>
      </c>
    </row>
    <row r="6851" spans="1:4" x14ac:dyDescent="0.3">
      <c r="A6851" t="s">
        <v>3077</v>
      </c>
      <c r="B6851">
        <v>124010</v>
      </c>
      <c r="C6851" s="2" t="str">
        <f t="shared" ref="C6851:C6914" si="214">_xlfn.CONCAT("https://images.morphbank.net/?id=",B6851,"&amp;imgType=jpeg")</f>
        <v>https://images.morphbank.net/?id=124010&amp;imgType=jpeg</v>
      </c>
      <c r="D6851" t="str">
        <f t="shared" ref="D6851:D6914" si="215">_xlfn.CONCAT("https://images.morphbank.net/?id=",B6851,"&amp;imgType=jpg")</f>
        <v>https://images.morphbank.net/?id=124010&amp;imgType=jpg</v>
      </c>
    </row>
    <row r="6852" spans="1:4" x14ac:dyDescent="0.3">
      <c r="A6852" t="s">
        <v>2163</v>
      </c>
      <c r="B6852">
        <v>124009</v>
      </c>
      <c r="C6852" s="2" t="str">
        <f t="shared" si="214"/>
        <v>https://images.morphbank.net/?id=124009&amp;imgType=jpeg</v>
      </c>
      <c r="D6852" t="str">
        <f t="shared" si="215"/>
        <v>https://images.morphbank.net/?id=124009&amp;imgType=jpg</v>
      </c>
    </row>
    <row r="6853" spans="1:4" x14ac:dyDescent="0.3">
      <c r="A6853" t="s">
        <v>3078</v>
      </c>
      <c r="B6853">
        <v>124008</v>
      </c>
      <c r="C6853" s="2" t="str">
        <f t="shared" si="214"/>
        <v>https://images.morphbank.net/?id=124008&amp;imgType=jpeg</v>
      </c>
      <c r="D6853" t="str">
        <f t="shared" si="215"/>
        <v>https://images.morphbank.net/?id=124008&amp;imgType=jpg</v>
      </c>
    </row>
    <row r="6854" spans="1:4" x14ac:dyDescent="0.3">
      <c r="A6854" t="s">
        <v>903</v>
      </c>
      <c r="B6854">
        <v>124007</v>
      </c>
      <c r="C6854" s="2" t="str">
        <f t="shared" si="214"/>
        <v>https://images.morphbank.net/?id=124007&amp;imgType=jpeg</v>
      </c>
      <c r="D6854" t="str">
        <f t="shared" si="215"/>
        <v>https://images.morphbank.net/?id=124007&amp;imgType=jpg</v>
      </c>
    </row>
    <row r="6855" spans="1:4" x14ac:dyDescent="0.3">
      <c r="A6855" t="s">
        <v>1037</v>
      </c>
      <c r="B6855">
        <v>124006</v>
      </c>
      <c r="C6855" s="2" t="str">
        <f t="shared" si="214"/>
        <v>https://images.morphbank.net/?id=124006&amp;imgType=jpeg</v>
      </c>
      <c r="D6855" t="str">
        <f t="shared" si="215"/>
        <v>https://images.morphbank.net/?id=124006&amp;imgType=jpg</v>
      </c>
    </row>
    <row r="6856" spans="1:4" x14ac:dyDescent="0.3">
      <c r="A6856" t="s">
        <v>1165</v>
      </c>
      <c r="B6856">
        <v>124005</v>
      </c>
      <c r="C6856" s="2" t="str">
        <f t="shared" si="214"/>
        <v>https://images.morphbank.net/?id=124005&amp;imgType=jpeg</v>
      </c>
      <c r="D6856" t="str">
        <f t="shared" si="215"/>
        <v>https://images.morphbank.net/?id=124005&amp;imgType=jpg</v>
      </c>
    </row>
    <row r="6857" spans="1:4" x14ac:dyDescent="0.3">
      <c r="A6857" t="s">
        <v>3079</v>
      </c>
      <c r="B6857">
        <v>124004</v>
      </c>
      <c r="C6857" s="2" t="str">
        <f t="shared" si="214"/>
        <v>https://images.morphbank.net/?id=124004&amp;imgType=jpeg</v>
      </c>
      <c r="D6857" t="str">
        <f t="shared" si="215"/>
        <v>https://images.morphbank.net/?id=124004&amp;imgType=jpg</v>
      </c>
    </row>
    <row r="6858" spans="1:4" x14ac:dyDescent="0.3">
      <c r="A6858" t="s">
        <v>3080</v>
      </c>
      <c r="B6858">
        <v>124003</v>
      </c>
      <c r="C6858" s="2" t="str">
        <f t="shared" si="214"/>
        <v>https://images.morphbank.net/?id=124003&amp;imgType=jpeg</v>
      </c>
      <c r="D6858" t="str">
        <f t="shared" si="215"/>
        <v>https://images.morphbank.net/?id=124003&amp;imgType=jpg</v>
      </c>
    </row>
    <row r="6859" spans="1:4" x14ac:dyDescent="0.3">
      <c r="A6859" t="s">
        <v>1552</v>
      </c>
      <c r="B6859">
        <v>124002</v>
      </c>
      <c r="C6859" s="2" t="str">
        <f t="shared" si="214"/>
        <v>https://images.morphbank.net/?id=124002&amp;imgType=jpeg</v>
      </c>
      <c r="D6859" t="str">
        <f t="shared" si="215"/>
        <v>https://images.morphbank.net/?id=124002&amp;imgType=jpg</v>
      </c>
    </row>
    <row r="6860" spans="1:4" x14ac:dyDescent="0.3">
      <c r="A6860" t="s">
        <v>3081</v>
      </c>
      <c r="B6860">
        <v>124001</v>
      </c>
      <c r="C6860" s="2" t="str">
        <f t="shared" si="214"/>
        <v>https://images.morphbank.net/?id=124001&amp;imgType=jpeg</v>
      </c>
      <c r="D6860" t="str">
        <f t="shared" si="215"/>
        <v>https://images.morphbank.net/?id=124001&amp;imgType=jpg</v>
      </c>
    </row>
    <row r="6861" spans="1:4" x14ac:dyDescent="0.3">
      <c r="A6861" t="s">
        <v>1972</v>
      </c>
      <c r="B6861">
        <v>124000</v>
      </c>
      <c r="C6861" s="2" t="str">
        <f t="shared" si="214"/>
        <v>https://images.morphbank.net/?id=124000&amp;imgType=jpeg</v>
      </c>
      <c r="D6861" t="str">
        <f t="shared" si="215"/>
        <v>https://images.morphbank.net/?id=124000&amp;imgType=jpg</v>
      </c>
    </row>
    <row r="6862" spans="1:4" x14ac:dyDescent="0.3">
      <c r="A6862" t="s">
        <v>3082</v>
      </c>
      <c r="B6862">
        <v>123999</v>
      </c>
      <c r="C6862" s="2" t="str">
        <f t="shared" si="214"/>
        <v>https://images.morphbank.net/?id=123999&amp;imgType=jpeg</v>
      </c>
      <c r="D6862" t="str">
        <f t="shared" si="215"/>
        <v>https://images.morphbank.net/?id=123999&amp;imgType=jpg</v>
      </c>
    </row>
    <row r="6863" spans="1:4" x14ac:dyDescent="0.3">
      <c r="A6863" t="s">
        <v>3083</v>
      </c>
      <c r="B6863">
        <v>123998</v>
      </c>
      <c r="C6863" s="2" t="str">
        <f t="shared" si="214"/>
        <v>https://images.morphbank.net/?id=123998&amp;imgType=jpeg</v>
      </c>
      <c r="D6863" t="str">
        <f t="shared" si="215"/>
        <v>https://images.morphbank.net/?id=123998&amp;imgType=jpg</v>
      </c>
    </row>
    <row r="6864" spans="1:4" x14ac:dyDescent="0.3">
      <c r="A6864" t="s">
        <v>3084</v>
      </c>
      <c r="B6864">
        <v>123997</v>
      </c>
      <c r="C6864" s="2" t="str">
        <f t="shared" si="214"/>
        <v>https://images.morphbank.net/?id=123997&amp;imgType=jpeg</v>
      </c>
      <c r="D6864" t="str">
        <f t="shared" si="215"/>
        <v>https://images.morphbank.net/?id=123997&amp;imgType=jpg</v>
      </c>
    </row>
    <row r="6865" spans="1:4" x14ac:dyDescent="0.3">
      <c r="A6865" t="s">
        <v>3085</v>
      </c>
      <c r="B6865">
        <v>123996</v>
      </c>
      <c r="C6865" s="2" t="str">
        <f t="shared" si="214"/>
        <v>https://images.morphbank.net/?id=123996&amp;imgType=jpeg</v>
      </c>
      <c r="D6865" t="str">
        <f t="shared" si="215"/>
        <v>https://images.morphbank.net/?id=123996&amp;imgType=jpg</v>
      </c>
    </row>
    <row r="6866" spans="1:4" x14ac:dyDescent="0.3">
      <c r="A6866" t="s">
        <v>2006</v>
      </c>
      <c r="B6866">
        <v>123995</v>
      </c>
      <c r="C6866" s="2" t="str">
        <f t="shared" si="214"/>
        <v>https://images.morphbank.net/?id=123995&amp;imgType=jpeg</v>
      </c>
      <c r="D6866" t="str">
        <f t="shared" si="215"/>
        <v>https://images.morphbank.net/?id=123995&amp;imgType=jpg</v>
      </c>
    </row>
    <row r="6867" spans="1:4" x14ac:dyDescent="0.3">
      <c r="A6867" t="s">
        <v>708</v>
      </c>
      <c r="B6867">
        <v>123994</v>
      </c>
      <c r="C6867" s="2" t="str">
        <f t="shared" si="214"/>
        <v>https://images.morphbank.net/?id=123994&amp;imgType=jpeg</v>
      </c>
      <c r="D6867" t="str">
        <f t="shared" si="215"/>
        <v>https://images.morphbank.net/?id=123994&amp;imgType=jpg</v>
      </c>
    </row>
    <row r="6868" spans="1:4" x14ac:dyDescent="0.3">
      <c r="A6868" t="s">
        <v>1406</v>
      </c>
      <c r="B6868">
        <v>123993</v>
      </c>
      <c r="C6868" s="2" t="str">
        <f t="shared" si="214"/>
        <v>https://images.morphbank.net/?id=123993&amp;imgType=jpeg</v>
      </c>
      <c r="D6868" t="str">
        <f t="shared" si="215"/>
        <v>https://images.morphbank.net/?id=123993&amp;imgType=jpg</v>
      </c>
    </row>
    <row r="6869" spans="1:4" x14ac:dyDescent="0.3">
      <c r="A6869" t="s">
        <v>3044</v>
      </c>
      <c r="B6869">
        <v>123992</v>
      </c>
      <c r="C6869" s="2" t="str">
        <f t="shared" si="214"/>
        <v>https://images.morphbank.net/?id=123992&amp;imgType=jpeg</v>
      </c>
      <c r="D6869" t="str">
        <f t="shared" si="215"/>
        <v>https://images.morphbank.net/?id=123992&amp;imgType=jpg</v>
      </c>
    </row>
    <row r="6870" spans="1:4" x14ac:dyDescent="0.3">
      <c r="A6870" t="s">
        <v>2929</v>
      </c>
      <c r="B6870">
        <v>123991</v>
      </c>
      <c r="C6870" s="2" t="str">
        <f t="shared" si="214"/>
        <v>https://images.morphbank.net/?id=123991&amp;imgType=jpeg</v>
      </c>
      <c r="D6870" t="str">
        <f t="shared" si="215"/>
        <v>https://images.morphbank.net/?id=123991&amp;imgType=jpg</v>
      </c>
    </row>
    <row r="6871" spans="1:4" x14ac:dyDescent="0.3">
      <c r="A6871" t="s">
        <v>3086</v>
      </c>
      <c r="B6871">
        <v>123990</v>
      </c>
      <c r="C6871" s="2" t="str">
        <f t="shared" si="214"/>
        <v>https://images.morphbank.net/?id=123990&amp;imgType=jpeg</v>
      </c>
      <c r="D6871" t="str">
        <f t="shared" si="215"/>
        <v>https://images.morphbank.net/?id=123990&amp;imgType=jpg</v>
      </c>
    </row>
    <row r="6872" spans="1:4" x14ac:dyDescent="0.3">
      <c r="A6872" t="s">
        <v>1616</v>
      </c>
      <c r="B6872">
        <v>123989</v>
      </c>
      <c r="C6872" s="2" t="str">
        <f t="shared" si="214"/>
        <v>https://images.morphbank.net/?id=123989&amp;imgType=jpeg</v>
      </c>
      <c r="D6872" t="str">
        <f t="shared" si="215"/>
        <v>https://images.morphbank.net/?id=123989&amp;imgType=jpg</v>
      </c>
    </row>
    <row r="6873" spans="1:4" x14ac:dyDescent="0.3">
      <c r="A6873" t="s">
        <v>3087</v>
      </c>
      <c r="B6873">
        <v>123988</v>
      </c>
      <c r="C6873" s="2" t="str">
        <f t="shared" si="214"/>
        <v>https://images.morphbank.net/?id=123988&amp;imgType=jpeg</v>
      </c>
      <c r="D6873" t="str">
        <f t="shared" si="215"/>
        <v>https://images.morphbank.net/?id=123988&amp;imgType=jpg</v>
      </c>
    </row>
    <row r="6874" spans="1:4" x14ac:dyDescent="0.3">
      <c r="A6874" t="s">
        <v>791</v>
      </c>
      <c r="B6874">
        <v>123987</v>
      </c>
      <c r="C6874" s="2" t="str">
        <f t="shared" si="214"/>
        <v>https://images.morphbank.net/?id=123987&amp;imgType=jpeg</v>
      </c>
      <c r="D6874" t="str">
        <f t="shared" si="215"/>
        <v>https://images.morphbank.net/?id=123987&amp;imgType=jpg</v>
      </c>
    </row>
    <row r="6875" spans="1:4" x14ac:dyDescent="0.3">
      <c r="A6875" t="s">
        <v>639</v>
      </c>
      <c r="B6875">
        <v>123986</v>
      </c>
      <c r="C6875" s="2" t="str">
        <f t="shared" si="214"/>
        <v>https://images.morphbank.net/?id=123986&amp;imgType=jpeg</v>
      </c>
      <c r="D6875" t="str">
        <f t="shared" si="215"/>
        <v>https://images.morphbank.net/?id=123986&amp;imgType=jpg</v>
      </c>
    </row>
    <row r="6876" spans="1:4" x14ac:dyDescent="0.3">
      <c r="A6876" t="s">
        <v>3088</v>
      </c>
      <c r="B6876">
        <v>123985</v>
      </c>
      <c r="C6876" s="2" t="str">
        <f t="shared" si="214"/>
        <v>https://images.morphbank.net/?id=123985&amp;imgType=jpeg</v>
      </c>
      <c r="D6876" t="str">
        <f t="shared" si="215"/>
        <v>https://images.morphbank.net/?id=123985&amp;imgType=jpg</v>
      </c>
    </row>
    <row r="6877" spans="1:4" x14ac:dyDescent="0.3">
      <c r="A6877" t="s">
        <v>2961</v>
      </c>
      <c r="B6877">
        <v>123984</v>
      </c>
      <c r="C6877" s="2" t="str">
        <f t="shared" si="214"/>
        <v>https://images.morphbank.net/?id=123984&amp;imgType=jpeg</v>
      </c>
      <c r="D6877" t="str">
        <f t="shared" si="215"/>
        <v>https://images.morphbank.net/?id=123984&amp;imgType=jpg</v>
      </c>
    </row>
    <row r="6878" spans="1:4" x14ac:dyDescent="0.3">
      <c r="A6878" t="s">
        <v>1983</v>
      </c>
      <c r="B6878">
        <v>123983</v>
      </c>
      <c r="C6878" s="2" t="str">
        <f t="shared" si="214"/>
        <v>https://images.morphbank.net/?id=123983&amp;imgType=jpeg</v>
      </c>
      <c r="D6878" t="str">
        <f t="shared" si="215"/>
        <v>https://images.morphbank.net/?id=123983&amp;imgType=jpg</v>
      </c>
    </row>
    <row r="6879" spans="1:4" x14ac:dyDescent="0.3">
      <c r="A6879" t="s">
        <v>2020</v>
      </c>
      <c r="B6879">
        <v>123982</v>
      </c>
      <c r="C6879" s="2" t="str">
        <f t="shared" si="214"/>
        <v>https://images.morphbank.net/?id=123982&amp;imgType=jpeg</v>
      </c>
      <c r="D6879" t="str">
        <f t="shared" si="215"/>
        <v>https://images.morphbank.net/?id=123982&amp;imgType=jpg</v>
      </c>
    </row>
    <row r="6880" spans="1:4" x14ac:dyDescent="0.3">
      <c r="A6880" t="s">
        <v>1304</v>
      </c>
      <c r="B6880">
        <v>123981</v>
      </c>
      <c r="C6880" s="2" t="str">
        <f t="shared" si="214"/>
        <v>https://images.morphbank.net/?id=123981&amp;imgType=jpeg</v>
      </c>
      <c r="D6880" t="str">
        <f t="shared" si="215"/>
        <v>https://images.morphbank.net/?id=123981&amp;imgType=jpg</v>
      </c>
    </row>
    <row r="6881" spans="1:4" x14ac:dyDescent="0.3">
      <c r="A6881" t="s">
        <v>2747</v>
      </c>
      <c r="B6881">
        <v>123980</v>
      </c>
      <c r="C6881" s="2" t="str">
        <f t="shared" si="214"/>
        <v>https://images.morphbank.net/?id=123980&amp;imgType=jpeg</v>
      </c>
      <c r="D6881" t="str">
        <f t="shared" si="215"/>
        <v>https://images.morphbank.net/?id=123980&amp;imgType=jpg</v>
      </c>
    </row>
    <row r="6882" spans="1:4" x14ac:dyDescent="0.3">
      <c r="A6882" t="s">
        <v>2684</v>
      </c>
      <c r="B6882">
        <v>123979</v>
      </c>
      <c r="C6882" s="2" t="str">
        <f t="shared" si="214"/>
        <v>https://images.morphbank.net/?id=123979&amp;imgType=jpeg</v>
      </c>
      <c r="D6882" t="str">
        <f t="shared" si="215"/>
        <v>https://images.morphbank.net/?id=123979&amp;imgType=jpg</v>
      </c>
    </row>
    <row r="6883" spans="1:4" x14ac:dyDescent="0.3">
      <c r="A6883" t="s">
        <v>2308</v>
      </c>
      <c r="B6883">
        <v>123978</v>
      </c>
      <c r="C6883" s="2" t="str">
        <f t="shared" si="214"/>
        <v>https://images.morphbank.net/?id=123978&amp;imgType=jpeg</v>
      </c>
      <c r="D6883" t="str">
        <f t="shared" si="215"/>
        <v>https://images.morphbank.net/?id=123978&amp;imgType=jpg</v>
      </c>
    </row>
    <row r="6884" spans="1:4" x14ac:dyDescent="0.3">
      <c r="A6884" t="s">
        <v>1252</v>
      </c>
      <c r="B6884">
        <v>123977</v>
      </c>
      <c r="C6884" s="2" t="str">
        <f t="shared" si="214"/>
        <v>https://images.morphbank.net/?id=123977&amp;imgType=jpeg</v>
      </c>
      <c r="D6884" t="str">
        <f t="shared" si="215"/>
        <v>https://images.morphbank.net/?id=123977&amp;imgType=jpg</v>
      </c>
    </row>
    <row r="6885" spans="1:4" x14ac:dyDescent="0.3">
      <c r="A6885" t="s">
        <v>1262</v>
      </c>
      <c r="B6885">
        <v>123976</v>
      </c>
      <c r="C6885" s="2" t="str">
        <f t="shared" si="214"/>
        <v>https://images.morphbank.net/?id=123976&amp;imgType=jpeg</v>
      </c>
      <c r="D6885" t="str">
        <f t="shared" si="215"/>
        <v>https://images.morphbank.net/?id=123976&amp;imgType=jpg</v>
      </c>
    </row>
    <row r="6886" spans="1:4" x14ac:dyDescent="0.3">
      <c r="A6886" t="s">
        <v>3089</v>
      </c>
      <c r="B6886">
        <v>123975</v>
      </c>
      <c r="C6886" s="2" t="str">
        <f t="shared" si="214"/>
        <v>https://images.morphbank.net/?id=123975&amp;imgType=jpeg</v>
      </c>
      <c r="D6886" t="str">
        <f t="shared" si="215"/>
        <v>https://images.morphbank.net/?id=123975&amp;imgType=jpg</v>
      </c>
    </row>
    <row r="6887" spans="1:4" x14ac:dyDescent="0.3">
      <c r="A6887" t="s">
        <v>3090</v>
      </c>
      <c r="B6887">
        <v>123974</v>
      </c>
      <c r="C6887" s="2" t="str">
        <f t="shared" si="214"/>
        <v>https://images.morphbank.net/?id=123974&amp;imgType=jpeg</v>
      </c>
      <c r="D6887" t="str">
        <f t="shared" si="215"/>
        <v>https://images.morphbank.net/?id=123974&amp;imgType=jpg</v>
      </c>
    </row>
    <row r="6888" spans="1:4" x14ac:dyDescent="0.3">
      <c r="A6888" t="s">
        <v>1010</v>
      </c>
      <c r="B6888">
        <v>123973</v>
      </c>
      <c r="C6888" s="2" t="str">
        <f t="shared" si="214"/>
        <v>https://images.morphbank.net/?id=123973&amp;imgType=jpeg</v>
      </c>
      <c r="D6888" t="str">
        <f t="shared" si="215"/>
        <v>https://images.morphbank.net/?id=123973&amp;imgType=jpg</v>
      </c>
    </row>
    <row r="6889" spans="1:4" x14ac:dyDescent="0.3">
      <c r="A6889" t="s">
        <v>2589</v>
      </c>
      <c r="B6889">
        <v>123972</v>
      </c>
      <c r="C6889" s="2" t="str">
        <f t="shared" si="214"/>
        <v>https://images.morphbank.net/?id=123972&amp;imgType=jpeg</v>
      </c>
      <c r="D6889" t="str">
        <f t="shared" si="215"/>
        <v>https://images.morphbank.net/?id=123972&amp;imgType=jpg</v>
      </c>
    </row>
    <row r="6890" spans="1:4" x14ac:dyDescent="0.3">
      <c r="A6890" t="s">
        <v>3091</v>
      </c>
      <c r="B6890">
        <v>123971</v>
      </c>
      <c r="C6890" s="2" t="str">
        <f t="shared" si="214"/>
        <v>https://images.morphbank.net/?id=123971&amp;imgType=jpeg</v>
      </c>
      <c r="D6890" t="str">
        <f t="shared" si="215"/>
        <v>https://images.morphbank.net/?id=123971&amp;imgType=jpg</v>
      </c>
    </row>
    <row r="6891" spans="1:4" x14ac:dyDescent="0.3">
      <c r="A6891" t="s">
        <v>3092</v>
      </c>
      <c r="B6891">
        <v>123970</v>
      </c>
      <c r="C6891" s="2" t="str">
        <f t="shared" si="214"/>
        <v>https://images.morphbank.net/?id=123970&amp;imgType=jpeg</v>
      </c>
      <c r="D6891" t="str">
        <f t="shared" si="215"/>
        <v>https://images.morphbank.net/?id=123970&amp;imgType=jpg</v>
      </c>
    </row>
    <row r="6892" spans="1:4" x14ac:dyDescent="0.3">
      <c r="A6892" t="s">
        <v>986</v>
      </c>
      <c r="B6892">
        <v>123969</v>
      </c>
      <c r="C6892" s="2" t="str">
        <f t="shared" si="214"/>
        <v>https://images.morphbank.net/?id=123969&amp;imgType=jpeg</v>
      </c>
      <c r="D6892" t="str">
        <f t="shared" si="215"/>
        <v>https://images.morphbank.net/?id=123969&amp;imgType=jpg</v>
      </c>
    </row>
    <row r="6893" spans="1:4" x14ac:dyDescent="0.3">
      <c r="A6893" t="s">
        <v>2428</v>
      </c>
      <c r="B6893">
        <v>123968</v>
      </c>
      <c r="C6893" s="2" t="str">
        <f t="shared" si="214"/>
        <v>https://images.morphbank.net/?id=123968&amp;imgType=jpeg</v>
      </c>
      <c r="D6893" t="str">
        <f t="shared" si="215"/>
        <v>https://images.morphbank.net/?id=123968&amp;imgType=jpg</v>
      </c>
    </row>
    <row r="6894" spans="1:4" x14ac:dyDescent="0.3">
      <c r="A6894" t="s">
        <v>2662</v>
      </c>
      <c r="B6894">
        <v>123967</v>
      </c>
      <c r="C6894" s="2" t="str">
        <f t="shared" si="214"/>
        <v>https://images.morphbank.net/?id=123967&amp;imgType=jpeg</v>
      </c>
      <c r="D6894" t="str">
        <f t="shared" si="215"/>
        <v>https://images.morphbank.net/?id=123967&amp;imgType=jpg</v>
      </c>
    </row>
    <row r="6895" spans="1:4" x14ac:dyDescent="0.3">
      <c r="A6895" t="s">
        <v>3093</v>
      </c>
      <c r="B6895">
        <v>123966</v>
      </c>
      <c r="C6895" s="2" t="str">
        <f t="shared" si="214"/>
        <v>https://images.morphbank.net/?id=123966&amp;imgType=jpeg</v>
      </c>
      <c r="D6895" t="str">
        <f t="shared" si="215"/>
        <v>https://images.morphbank.net/?id=123966&amp;imgType=jpg</v>
      </c>
    </row>
    <row r="6896" spans="1:4" x14ac:dyDescent="0.3">
      <c r="A6896" t="s">
        <v>2446</v>
      </c>
      <c r="B6896">
        <v>123965</v>
      </c>
      <c r="C6896" s="2" t="str">
        <f t="shared" si="214"/>
        <v>https://images.morphbank.net/?id=123965&amp;imgType=jpeg</v>
      </c>
      <c r="D6896" t="str">
        <f t="shared" si="215"/>
        <v>https://images.morphbank.net/?id=123965&amp;imgType=jpg</v>
      </c>
    </row>
    <row r="6897" spans="1:4" x14ac:dyDescent="0.3">
      <c r="A6897" t="s">
        <v>3094</v>
      </c>
      <c r="B6897">
        <v>123964</v>
      </c>
      <c r="C6897" s="2" t="str">
        <f t="shared" si="214"/>
        <v>https://images.morphbank.net/?id=123964&amp;imgType=jpeg</v>
      </c>
      <c r="D6897" t="str">
        <f t="shared" si="215"/>
        <v>https://images.morphbank.net/?id=123964&amp;imgType=jpg</v>
      </c>
    </row>
    <row r="6898" spans="1:4" x14ac:dyDescent="0.3">
      <c r="A6898" t="s">
        <v>1758</v>
      </c>
      <c r="B6898">
        <v>123963</v>
      </c>
      <c r="C6898" s="2" t="str">
        <f t="shared" si="214"/>
        <v>https://images.morphbank.net/?id=123963&amp;imgType=jpeg</v>
      </c>
      <c r="D6898" t="str">
        <f t="shared" si="215"/>
        <v>https://images.morphbank.net/?id=123963&amp;imgType=jpg</v>
      </c>
    </row>
    <row r="6899" spans="1:4" x14ac:dyDescent="0.3">
      <c r="A6899" t="s">
        <v>1308</v>
      </c>
      <c r="B6899">
        <v>123962</v>
      </c>
      <c r="C6899" s="2" t="str">
        <f t="shared" si="214"/>
        <v>https://images.morphbank.net/?id=123962&amp;imgType=jpeg</v>
      </c>
      <c r="D6899" t="str">
        <f t="shared" si="215"/>
        <v>https://images.morphbank.net/?id=123962&amp;imgType=jpg</v>
      </c>
    </row>
    <row r="6900" spans="1:4" x14ac:dyDescent="0.3">
      <c r="A6900" t="s">
        <v>1097</v>
      </c>
      <c r="B6900">
        <v>123961</v>
      </c>
      <c r="C6900" s="2" t="str">
        <f t="shared" si="214"/>
        <v>https://images.morphbank.net/?id=123961&amp;imgType=jpeg</v>
      </c>
      <c r="D6900" t="str">
        <f t="shared" si="215"/>
        <v>https://images.morphbank.net/?id=123961&amp;imgType=jpg</v>
      </c>
    </row>
    <row r="6901" spans="1:4" x14ac:dyDescent="0.3">
      <c r="A6901" t="s">
        <v>3095</v>
      </c>
      <c r="B6901">
        <v>123960</v>
      </c>
      <c r="C6901" s="2" t="str">
        <f t="shared" si="214"/>
        <v>https://images.morphbank.net/?id=123960&amp;imgType=jpeg</v>
      </c>
      <c r="D6901" t="str">
        <f t="shared" si="215"/>
        <v>https://images.morphbank.net/?id=123960&amp;imgType=jpg</v>
      </c>
    </row>
    <row r="6902" spans="1:4" x14ac:dyDescent="0.3">
      <c r="A6902" t="s">
        <v>1255</v>
      </c>
      <c r="B6902">
        <v>123959</v>
      </c>
      <c r="C6902" s="2" t="str">
        <f t="shared" si="214"/>
        <v>https://images.morphbank.net/?id=123959&amp;imgType=jpeg</v>
      </c>
      <c r="D6902" t="str">
        <f t="shared" si="215"/>
        <v>https://images.morphbank.net/?id=123959&amp;imgType=jpg</v>
      </c>
    </row>
    <row r="6903" spans="1:4" x14ac:dyDescent="0.3">
      <c r="A6903" t="s">
        <v>2098</v>
      </c>
      <c r="B6903">
        <v>123958</v>
      </c>
      <c r="C6903" s="2" t="str">
        <f t="shared" si="214"/>
        <v>https://images.morphbank.net/?id=123958&amp;imgType=jpeg</v>
      </c>
      <c r="D6903" t="str">
        <f t="shared" si="215"/>
        <v>https://images.morphbank.net/?id=123958&amp;imgType=jpg</v>
      </c>
    </row>
    <row r="6904" spans="1:4" x14ac:dyDescent="0.3">
      <c r="A6904" t="s">
        <v>1165</v>
      </c>
      <c r="B6904">
        <v>123957</v>
      </c>
      <c r="C6904" s="2" t="str">
        <f t="shared" si="214"/>
        <v>https://images.morphbank.net/?id=123957&amp;imgType=jpeg</v>
      </c>
      <c r="D6904" t="str">
        <f t="shared" si="215"/>
        <v>https://images.morphbank.net/?id=123957&amp;imgType=jpg</v>
      </c>
    </row>
    <row r="6905" spans="1:4" x14ac:dyDescent="0.3">
      <c r="A6905" t="s">
        <v>1273</v>
      </c>
      <c r="B6905">
        <v>123956</v>
      </c>
      <c r="C6905" s="2" t="str">
        <f t="shared" si="214"/>
        <v>https://images.morphbank.net/?id=123956&amp;imgType=jpeg</v>
      </c>
      <c r="D6905" t="str">
        <f t="shared" si="215"/>
        <v>https://images.morphbank.net/?id=123956&amp;imgType=jpg</v>
      </c>
    </row>
    <row r="6906" spans="1:4" x14ac:dyDescent="0.3">
      <c r="A6906" t="s">
        <v>1467</v>
      </c>
      <c r="B6906">
        <v>123955</v>
      </c>
      <c r="C6906" s="2" t="str">
        <f t="shared" si="214"/>
        <v>https://images.morphbank.net/?id=123955&amp;imgType=jpeg</v>
      </c>
      <c r="D6906" t="str">
        <f t="shared" si="215"/>
        <v>https://images.morphbank.net/?id=123955&amp;imgType=jpg</v>
      </c>
    </row>
    <row r="6907" spans="1:4" x14ac:dyDescent="0.3">
      <c r="A6907" t="s">
        <v>1394</v>
      </c>
      <c r="B6907">
        <v>123954</v>
      </c>
      <c r="C6907" s="2" t="str">
        <f t="shared" si="214"/>
        <v>https://images.morphbank.net/?id=123954&amp;imgType=jpeg</v>
      </c>
      <c r="D6907" t="str">
        <f t="shared" si="215"/>
        <v>https://images.morphbank.net/?id=123954&amp;imgType=jpg</v>
      </c>
    </row>
    <row r="6908" spans="1:4" x14ac:dyDescent="0.3">
      <c r="A6908" t="s">
        <v>2603</v>
      </c>
      <c r="B6908">
        <v>123953</v>
      </c>
      <c r="C6908" s="2" t="str">
        <f t="shared" si="214"/>
        <v>https://images.morphbank.net/?id=123953&amp;imgType=jpeg</v>
      </c>
      <c r="D6908" t="str">
        <f t="shared" si="215"/>
        <v>https://images.morphbank.net/?id=123953&amp;imgType=jpg</v>
      </c>
    </row>
    <row r="6909" spans="1:4" x14ac:dyDescent="0.3">
      <c r="A6909" t="s">
        <v>3096</v>
      </c>
      <c r="B6909">
        <v>123952</v>
      </c>
      <c r="C6909" s="2" t="str">
        <f t="shared" si="214"/>
        <v>https://images.morphbank.net/?id=123952&amp;imgType=jpeg</v>
      </c>
      <c r="D6909" t="str">
        <f t="shared" si="215"/>
        <v>https://images.morphbank.net/?id=123952&amp;imgType=jpg</v>
      </c>
    </row>
    <row r="6910" spans="1:4" x14ac:dyDescent="0.3">
      <c r="A6910" t="s">
        <v>3009</v>
      </c>
      <c r="B6910">
        <v>123951</v>
      </c>
      <c r="C6910" s="2" t="str">
        <f t="shared" si="214"/>
        <v>https://images.morphbank.net/?id=123951&amp;imgType=jpeg</v>
      </c>
      <c r="D6910" t="str">
        <f t="shared" si="215"/>
        <v>https://images.morphbank.net/?id=123951&amp;imgType=jpg</v>
      </c>
    </row>
    <row r="6911" spans="1:4" x14ac:dyDescent="0.3">
      <c r="A6911" t="s">
        <v>818</v>
      </c>
      <c r="B6911">
        <v>123950</v>
      </c>
      <c r="C6911" s="2" t="str">
        <f t="shared" si="214"/>
        <v>https://images.morphbank.net/?id=123950&amp;imgType=jpeg</v>
      </c>
      <c r="D6911" t="str">
        <f t="shared" si="215"/>
        <v>https://images.morphbank.net/?id=123950&amp;imgType=jpg</v>
      </c>
    </row>
    <row r="6912" spans="1:4" x14ac:dyDescent="0.3">
      <c r="A6912" t="s">
        <v>1935</v>
      </c>
      <c r="B6912">
        <v>123949</v>
      </c>
      <c r="C6912" s="2" t="str">
        <f t="shared" si="214"/>
        <v>https://images.morphbank.net/?id=123949&amp;imgType=jpeg</v>
      </c>
      <c r="D6912" t="str">
        <f t="shared" si="215"/>
        <v>https://images.morphbank.net/?id=123949&amp;imgType=jpg</v>
      </c>
    </row>
    <row r="6913" spans="1:4" x14ac:dyDescent="0.3">
      <c r="A6913" t="s">
        <v>2293</v>
      </c>
      <c r="B6913">
        <v>123948</v>
      </c>
      <c r="C6913" s="2" t="str">
        <f t="shared" si="214"/>
        <v>https://images.morphbank.net/?id=123948&amp;imgType=jpeg</v>
      </c>
      <c r="D6913" t="str">
        <f t="shared" si="215"/>
        <v>https://images.morphbank.net/?id=123948&amp;imgType=jpg</v>
      </c>
    </row>
    <row r="6914" spans="1:4" x14ac:dyDescent="0.3">
      <c r="A6914" t="s">
        <v>881</v>
      </c>
      <c r="B6914">
        <v>123947</v>
      </c>
      <c r="C6914" s="2" t="str">
        <f t="shared" si="214"/>
        <v>https://images.morphbank.net/?id=123947&amp;imgType=jpeg</v>
      </c>
      <c r="D6914" t="str">
        <f t="shared" si="215"/>
        <v>https://images.morphbank.net/?id=123947&amp;imgType=jpg</v>
      </c>
    </row>
    <row r="6915" spans="1:4" x14ac:dyDescent="0.3">
      <c r="A6915" t="s">
        <v>2530</v>
      </c>
      <c r="B6915">
        <v>123946</v>
      </c>
      <c r="C6915" s="2" t="str">
        <f t="shared" ref="C6915:C6978" si="216">_xlfn.CONCAT("https://images.morphbank.net/?id=",B6915,"&amp;imgType=jpeg")</f>
        <v>https://images.morphbank.net/?id=123946&amp;imgType=jpeg</v>
      </c>
      <c r="D6915" t="str">
        <f t="shared" ref="D6915:D6978" si="217">_xlfn.CONCAT("https://images.morphbank.net/?id=",B6915,"&amp;imgType=jpg")</f>
        <v>https://images.morphbank.net/?id=123946&amp;imgType=jpg</v>
      </c>
    </row>
    <row r="6916" spans="1:4" x14ac:dyDescent="0.3">
      <c r="A6916" t="s">
        <v>738</v>
      </c>
      <c r="B6916">
        <v>123945</v>
      </c>
      <c r="C6916" s="2" t="str">
        <f t="shared" si="216"/>
        <v>https://images.morphbank.net/?id=123945&amp;imgType=jpeg</v>
      </c>
      <c r="D6916" t="str">
        <f t="shared" si="217"/>
        <v>https://images.morphbank.net/?id=123945&amp;imgType=jpg</v>
      </c>
    </row>
    <row r="6917" spans="1:4" x14ac:dyDescent="0.3">
      <c r="A6917" t="s">
        <v>1075</v>
      </c>
      <c r="B6917">
        <v>123944</v>
      </c>
      <c r="C6917" s="2" t="str">
        <f t="shared" si="216"/>
        <v>https://images.morphbank.net/?id=123944&amp;imgType=jpeg</v>
      </c>
      <c r="D6917" t="str">
        <f t="shared" si="217"/>
        <v>https://images.morphbank.net/?id=123944&amp;imgType=jpg</v>
      </c>
    </row>
    <row r="6918" spans="1:4" x14ac:dyDescent="0.3">
      <c r="A6918" t="s">
        <v>3097</v>
      </c>
      <c r="B6918">
        <v>123943</v>
      </c>
      <c r="C6918" s="2" t="str">
        <f t="shared" si="216"/>
        <v>https://images.morphbank.net/?id=123943&amp;imgType=jpeg</v>
      </c>
      <c r="D6918" t="str">
        <f t="shared" si="217"/>
        <v>https://images.morphbank.net/?id=123943&amp;imgType=jpg</v>
      </c>
    </row>
    <row r="6919" spans="1:4" x14ac:dyDescent="0.3">
      <c r="A6919" t="s">
        <v>2507</v>
      </c>
      <c r="B6919">
        <v>123942</v>
      </c>
      <c r="C6919" s="2" t="str">
        <f t="shared" si="216"/>
        <v>https://images.morphbank.net/?id=123942&amp;imgType=jpeg</v>
      </c>
      <c r="D6919" t="str">
        <f t="shared" si="217"/>
        <v>https://images.morphbank.net/?id=123942&amp;imgType=jpg</v>
      </c>
    </row>
    <row r="6920" spans="1:4" x14ac:dyDescent="0.3">
      <c r="A6920" t="s">
        <v>2218</v>
      </c>
      <c r="B6920">
        <v>123941</v>
      </c>
      <c r="C6920" s="2" t="str">
        <f t="shared" si="216"/>
        <v>https://images.morphbank.net/?id=123941&amp;imgType=jpeg</v>
      </c>
      <c r="D6920" t="str">
        <f t="shared" si="217"/>
        <v>https://images.morphbank.net/?id=123941&amp;imgType=jpg</v>
      </c>
    </row>
    <row r="6921" spans="1:4" x14ac:dyDescent="0.3">
      <c r="A6921" t="s">
        <v>1680</v>
      </c>
      <c r="B6921">
        <v>123940</v>
      </c>
      <c r="C6921" s="2" t="str">
        <f t="shared" si="216"/>
        <v>https://images.morphbank.net/?id=123940&amp;imgType=jpeg</v>
      </c>
      <c r="D6921" t="str">
        <f t="shared" si="217"/>
        <v>https://images.morphbank.net/?id=123940&amp;imgType=jpg</v>
      </c>
    </row>
    <row r="6922" spans="1:4" x14ac:dyDescent="0.3">
      <c r="A6922" t="s">
        <v>3098</v>
      </c>
      <c r="B6922">
        <v>123939</v>
      </c>
      <c r="C6922" s="2" t="str">
        <f t="shared" si="216"/>
        <v>https://images.morphbank.net/?id=123939&amp;imgType=jpeg</v>
      </c>
      <c r="D6922" t="str">
        <f t="shared" si="217"/>
        <v>https://images.morphbank.net/?id=123939&amp;imgType=jpg</v>
      </c>
    </row>
    <row r="6923" spans="1:4" x14ac:dyDescent="0.3">
      <c r="A6923" t="s">
        <v>3099</v>
      </c>
      <c r="B6923">
        <v>123938</v>
      </c>
      <c r="C6923" s="2" t="str">
        <f t="shared" si="216"/>
        <v>https://images.morphbank.net/?id=123938&amp;imgType=jpeg</v>
      </c>
      <c r="D6923" t="str">
        <f t="shared" si="217"/>
        <v>https://images.morphbank.net/?id=123938&amp;imgType=jpg</v>
      </c>
    </row>
    <row r="6924" spans="1:4" x14ac:dyDescent="0.3">
      <c r="A6924" t="s">
        <v>3100</v>
      </c>
      <c r="B6924">
        <v>123937</v>
      </c>
      <c r="C6924" s="2" t="str">
        <f t="shared" si="216"/>
        <v>https://images.morphbank.net/?id=123937&amp;imgType=jpeg</v>
      </c>
      <c r="D6924" t="str">
        <f t="shared" si="217"/>
        <v>https://images.morphbank.net/?id=123937&amp;imgType=jpg</v>
      </c>
    </row>
    <row r="6925" spans="1:4" x14ac:dyDescent="0.3">
      <c r="A6925" t="s">
        <v>1289</v>
      </c>
      <c r="B6925">
        <v>123936</v>
      </c>
      <c r="C6925" s="2" t="str">
        <f t="shared" si="216"/>
        <v>https://images.morphbank.net/?id=123936&amp;imgType=jpeg</v>
      </c>
      <c r="D6925" t="str">
        <f t="shared" si="217"/>
        <v>https://images.morphbank.net/?id=123936&amp;imgType=jpg</v>
      </c>
    </row>
    <row r="6926" spans="1:4" x14ac:dyDescent="0.3">
      <c r="A6926" t="s">
        <v>1695</v>
      </c>
      <c r="B6926">
        <v>123935</v>
      </c>
      <c r="C6926" s="2" t="str">
        <f t="shared" si="216"/>
        <v>https://images.morphbank.net/?id=123935&amp;imgType=jpeg</v>
      </c>
      <c r="D6926" t="str">
        <f t="shared" si="217"/>
        <v>https://images.morphbank.net/?id=123935&amp;imgType=jpg</v>
      </c>
    </row>
    <row r="6927" spans="1:4" x14ac:dyDescent="0.3">
      <c r="A6927" t="s">
        <v>2337</v>
      </c>
      <c r="B6927">
        <v>123934</v>
      </c>
      <c r="C6927" s="2" t="str">
        <f t="shared" si="216"/>
        <v>https://images.morphbank.net/?id=123934&amp;imgType=jpeg</v>
      </c>
      <c r="D6927" t="str">
        <f t="shared" si="217"/>
        <v>https://images.morphbank.net/?id=123934&amp;imgType=jpg</v>
      </c>
    </row>
    <row r="6928" spans="1:4" x14ac:dyDescent="0.3">
      <c r="A6928" t="s">
        <v>1459</v>
      </c>
      <c r="B6928">
        <v>123933</v>
      </c>
      <c r="C6928" s="2" t="str">
        <f t="shared" si="216"/>
        <v>https://images.morphbank.net/?id=123933&amp;imgType=jpeg</v>
      </c>
      <c r="D6928" t="str">
        <f t="shared" si="217"/>
        <v>https://images.morphbank.net/?id=123933&amp;imgType=jpg</v>
      </c>
    </row>
    <row r="6929" spans="1:4" x14ac:dyDescent="0.3">
      <c r="A6929" t="s">
        <v>3101</v>
      </c>
      <c r="B6929">
        <v>123932</v>
      </c>
      <c r="C6929" s="2" t="str">
        <f t="shared" si="216"/>
        <v>https://images.morphbank.net/?id=123932&amp;imgType=jpeg</v>
      </c>
      <c r="D6929" t="str">
        <f t="shared" si="217"/>
        <v>https://images.morphbank.net/?id=123932&amp;imgType=jpg</v>
      </c>
    </row>
    <row r="6930" spans="1:4" x14ac:dyDescent="0.3">
      <c r="A6930" t="s">
        <v>3102</v>
      </c>
      <c r="B6930">
        <v>123931</v>
      </c>
      <c r="C6930" s="2" t="str">
        <f t="shared" si="216"/>
        <v>https://images.morphbank.net/?id=123931&amp;imgType=jpeg</v>
      </c>
      <c r="D6930" t="str">
        <f t="shared" si="217"/>
        <v>https://images.morphbank.net/?id=123931&amp;imgType=jpg</v>
      </c>
    </row>
    <row r="6931" spans="1:4" x14ac:dyDescent="0.3">
      <c r="A6931" t="s">
        <v>1654</v>
      </c>
      <c r="B6931">
        <v>123930</v>
      </c>
      <c r="C6931" s="2" t="str">
        <f t="shared" si="216"/>
        <v>https://images.morphbank.net/?id=123930&amp;imgType=jpeg</v>
      </c>
      <c r="D6931" t="str">
        <f t="shared" si="217"/>
        <v>https://images.morphbank.net/?id=123930&amp;imgType=jpg</v>
      </c>
    </row>
    <row r="6932" spans="1:4" x14ac:dyDescent="0.3">
      <c r="A6932" t="s">
        <v>659</v>
      </c>
      <c r="B6932">
        <v>123929</v>
      </c>
      <c r="C6932" s="2" t="str">
        <f t="shared" si="216"/>
        <v>https://images.morphbank.net/?id=123929&amp;imgType=jpeg</v>
      </c>
      <c r="D6932" t="str">
        <f t="shared" si="217"/>
        <v>https://images.morphbank.net/?id=123929&amp;imgType=jpg</v>
      </c>
    </row>
    <row r="6933" spans="1:4" x14ac:dyDescent="0.3">
      <c r="A6933" t="s">
        <v>1899</v>
      </c>
      <c r="B6933">
        <v>123928</v>
      </c>
      <c r="C6933" s="2" t="str">
        <f t="shared" si="216"/>
        <v>https://images.morphbank.net/?id=123928&amp;imgType=jpeg</v>
      </c>
      <c r="D6933" t="str">
        <f t="shared" si="217"/>
        <v>https://images.morphbank.net/?id=123928&amp;imgType=jpg</v>
      </c>
    </row>
    <row r="6934" spans="1:4" x14ac:dyDescent="0.3">
      <c r="A6934" t="s">
        <v>751</v>
      </c>
      <c r="B6934">
        <v>123927</v>
      </c>
      <c r="C6934" s="2" t="str">
        <f t="shared" si="216"/>
        <v>https://images.morphbank.net/?id=123927&amp;imgType=jpeg</v>
      </c>
      <c r="D6934" t="str">
        <f t="shared" si="217"/>
        <v>https://images.morphbank.net/?id=123927&amp;imgType=jpg</v>
      </c>
    </row>
    <row r="6935" spans="1:4" x14ac:dyDescent="0.3">
      <c r="A6935" t="s">
        <v>1197</v>
      </c>
      <c r="B6935">
        <v>123926</v>
      </c>
      <c r="C6935" s="2" t="str">
        <f t="shared" si="216"/>
        <v>https://images.morphbank.net/?id=123926&amp;imgType=jpeg</v>
      </c>
      <c r="D6935" t="str">
        <f t="shared" si="217"/>
        <v>https://images.morphbank.net/?id=123926&amp;imgType=jpg</v>
      </c>
    </row>
    <row r="6936" spans="1:4" x14ac:dyDescent="0.3">
      <c r="A6936" t="s">
        <v>1428</v>
      </c>
      <c r="B6936">
        <v>123925</v>
      </c>
      <c r="C6936" s="2" t="str">
        <f t="shared" si="216"/>
        <v>https://images.morphbank.net/?id=123925&amp;imgType=jpeg</v>
      </c>
      <c r="D6936" t="str">
        <f t="shared" si="217"/>
        <v>https://images.morphbank.net/?id=123925&amp;imgType=jpg</v>
      </c>
    </row>
    <row r="6937" spans="1:4" x14ac:dyDescent="0.3">
      <c r="A6937" t="s">
        <v>3103</v>
      </c>
      <c r="B6937">
        <v>123924</v>
      </c>
      <c r="C6937" s="2" t="str">
        <f t="shared" si="216"/>
        <v>https://images.morphbank.net/?id=123924&amp;imgType=jpeg</v>
      </c>
      <c r="D6937" t="str">
        <f t="shared" si="217"/>
        <v>https://images.morphbank.net/?id=123924&amp;imgType=jpg</v>
      </c>
    </row>
    <row r="6938" spans="1:4" x14ac:dyDescent="0.3">
      <c r="A6938" t="s">
        <v>2326</v>
      </c>
      <c r="B6938">
        <v>123923</v>
      </c>
      <c r="C6938" s="2" t="str">
        <f t="shared" si="216"/>
        <v>https://images.morphbank.net/?id=123923&amp;imgType=jpeg</v>
      </c>
      <c r="D6938" t="str">
        <f t="shared" si="217"/>
        <v>https://images.morphbank.net/?id=123923&amp;imgType=jpg</v>
      </c>
    </row>
    <row r="6939" spans="1:4" x14ac:dyDescent="0.3">
      <c r="A6939" t="s">
        <v>3104</v>
      </c>
      <c r="B6939">
        <v>123922</v>
      </c>
      <c r="C6939" s="2" t="str">
        <f t="shared" si="216"/>
        <v>https://images.morphbank.net/?id=123922&amp;imgType=jpeg</v>
      </c>
      <c r="D6939" t="str">
        <f t="shared" si="217"/>
        <v>https://images.morphbank.net/?id=123922&amp;imgType=jpg</v>
      </c>
    </row>
    <row r="6940" spans="1:4" x14ac:dyDescent="0.3">
      <c r="A6940" t="s">
        <v>2943</v>
      </c>
      <c r="B6940">
        <v>123921</v>
      </c>
      <c r="C6940" s="2" t="str">
        <f t="shared" si="216"/>
        <v>https://images.morphbank.net/?id=123921&amp;imgType=jpeg</v>
      </c>
      <c r="D6940" t="str">
        <f t="shared" si="217"/>
        <v>https://images.morphbank.net/?id=123921&amp;imgType=jpg</v>
      </c>
    </row>
    <row r="6941" spans="1:4" x14ac:dyDescent="0.3">
      <c r="A6941" t="s">
        <v>1575</v>
      </c>
      <c r="B6941">
        <v>123920</v>
      </c>
      <c r="C6941" s="2" t="str">
        <f t="shared" si="216"/>
        <v>https://images.morphbank.net/?id=123920&amp;imgType=jpeg</v>
      </c>
      <c r="D6941" t="str">
        <f t="shared" si="217"/>
        <v>https://images.morphbank.net/?id=123920&amp;imgType=jpg</v>
      </c>
    </row>
    <row r="6942" spans="1:4" x14ac:dyDescent="0.3">
      <c r="A6942" t="s">
        <v>3105</v>
      </c>
      <c r="B6942">
        <v>123918</v>
      </c>
      <c r="C6942" s="2" t="str">
        <f t="shared" si="216"/>
        <v>https://images.morphbank.net/?id=123918&amp;imgType=jpeg</v>
      </c>
      <c r="D6942" t="str">
        <f t="shared" si="217"/>
        <v>https://images.morphbank.net/?id=123918&amp;imgType=jpg</v>
      </c>
    </row>
    <row r="6943" spans="1:4" x14ac:dyDescent="0.3">
      <c r="A6943" t="s">
        <v>1089</v>
      </c>
      <c r="B6943">
        <v>123917</v>
      </c>
      <c r="C6943" s="2" t="str">
        <f t="shared" si="216"/>
        <v>https://images.morphbank.net/?id=123917&amp;imgType=jpeg</v>
      </c>
      <c r="D6943" t="str">
        <f t="shared" si="217"/>
        <v>https://images.morphbank.net/?id=123917&amp;imgType=jpg</v>
      </c>
    </row>
    <row r="6944" spans="1:4" x14ac:dyDescent="0.3">
      <c r="A6944" t="s">
        <v>3106</v>
      </c>
      <c r="B6944">
        <v>123916</v>
      </c>
      <c r="C6944" s="2" t="str">
        <f t="shared" si="216"/>
        <v>https://images.morphbank.net/?id=123916&amp;imgType=jpeg</v>
      </c>
      <c r="D6944" t="str">
        <f t="shared" si="217"/>
        <v>https://images.morphbank.net/?id=123916&amp;imgType=jpg</v>
      </c>
    </row>
    <row r="6945" spans="1:4" x14ac:dyDescent="0.3">
      <c r="A6945" t="s">
        <v>3107</v>
      </c>
      <c r="B6945">
        <v>123915</v>
      </c>
      <c r="C6945" s="2" t="str">
        <f t="shared" si="216"/>
        <v>https://images.morphbank.net/?id=123915&amp;imgType=jpeg</v>
      </c>
      <c r="D6945" t="str">
        <f t="shared" si="217"/>
        <v>https://images.morphbank.net/?id=123915&amp;imgType=jpg</v>
      </c>
    </row>
    <row r="6946" spans="1:4" x14ac:dyDescent="0.3">
      <c r="A6946" t="s">
        <v>1719</v>
      </c>
      <c r="B6946">
        <v>123914</v>
      </c>
      <c r="C6946" s="2" t="str">
        <f t="shared" si="216"/>
        <v>https://images.morphbank.net/?id=123914&amp;imgType=jpeg</v>
      </c>
      <c r="D6946" t="str">
        <f t="shared" si="217"/>
        <v>https://images.morphbank.net/?id=123914&amp;imgType=jpg</v>
      </c>
    </row>
    <row r="6947" spans="1:4" x14ac:dyDescent="0.3">
      <c r="A6947" t="s">
        <v>2663</v>
      </c>
      <c r="B6947">
        <v>123913</v>
      </c>
      <c r="C6947" s="2" t="str">
        <f t="shared" si="216"/>
        <v>https://images.morphbank.net/?id=123913&amp;imgType=jpeg</v>
      </c>
      <c r="D6947" t="str">
        <f t="shared" si="217"/>
        <v>https://images.morphbank.net/?id=123913&amp;imgType=jpg</v>
      </c>
    </row>
    <row r="6948" spans="1:4" x14ac:dyDescent="0.3">
      <c r="A6948" t="s">
        <v>2661</v>
      </c>
      <c r="B6948">
        <v>123912</v>
      </c>
      <c r="C6948" s="2" t="str">
        <f t="shared" si="216"/>
        <v>https://images.morphbank.net/?id=123912&amp;imgType=jpeg</v>
      </c>
      <c r="D6948" t="str">
        <f t="shared" si="217"/>
        <v>https://images.morphbank.net/?id=123912&amp;imgType=jpg</v>
      </c>
    </row>
    <row r="6949" spans="1:4" x14ac:dyDescent="0.3">
      <c r="A6949" t="s">
        <v>972</v>
      </c>
      <c r="B6949">
        <v>123911</v>
      </c>
      <c r="C6949" s="2" t="str">
        <f t="shared" si="216"/>
        <v>https://images.morphbank.net/?id=123911&amp;imgType=jpeg</v>
      </c>
      <c r="D6949" t="str">
        <f t="shared" si="217"/>
        <v>https://images.morphbank.net/?id=123911&amp;imgType=jpg</v>
      </c>
    </row>
    <row r="6950" spans="1:4" x14ac:dyDescent="0.3">
      <c r="A6950" t="s">
        <v>2319</v>
      </c>
      <c r="B6950">
        <v>123910</v>
      </c>
      <c r="C6950" s="2" t="str">
        <f t="shared" si="216"/>
        <v>https://images.morphbank.net/?id=123910&amp;imgType=jpeg</v>
      </c>
      <c r="D6950" t="str">
        <f t="shared" si="217"/>
        <v>https://images.morphbank.net/?id=123910&amp;imgType=jpg</v>
      </c>
    </row>
    <row r="6951" spans="1:4" x14ac:dyDescent="0.3">
      <c r="A6951" t="s">
        <v>786</v>
      </c>
      <c r="B6951">
        <v>123909</v>
      </c>
      <c r="C6951" s="2" t="str">
        <f t="shared" si="216"/>
        <v>https://images.morphbank.net/?id=123909&amp;imgType=jpeg</v>
      </c>
      <c r="D6951" t="str">
        <f t="shared" si="217"/>
        <v>https://images.morphbank.net/?id=123909&amp;imgType=jpg</v>
      </c>
    </row>
    <row r="6952" spans="1:4" x14ac:dyDescent="0.3">
      <c r="A6952" t="s">
        <v>3108</v>
      </c>
      <c r="B6952">
        <v>123908</v>
      </c>
      <c r="C6952" s="2" t="str">
        <f t="shared" si="216"/>
        <v>https://images.morphbank.net/?id=123908&amp;imgType=jpeg</v>
      </c>
      <c r="D6952" t="str">
        <f t="shared" si="217"/>
        <v>https://images.morphbank.net/?id=123908&amp;imgType=jpg</v>
      </c>
    </row>
    <row r="6953" spans="1:4" x14ac:dyDescent="0.3">
      <c r="A6953" t="s">
        <v>3109</v>
      </c>
      <c r="B6953">
        <v>123907</v>
      </c>
      <c r="C6953" s="2" t="str">
        <f t="shared" si="216"/>
        <v>https://images.morphbank.net/?id=123907&amp;imgType=jpeg</v>
      </c>
      <c r="D6953" t="str">
        <f t="shared" si="217"/>
        <v>https://images.morphbank.net/?id=123907&amp;imgType=jpg</v>
      </c>
    </row>
    <row r="6954" spans="1:4" x14ac:dyDescent="0.3">
      <c r="A6954" t="s">
        <v>1694</v>
      </c>
      <c r="B6954">
        <v>123906</v>
      </c>
      <c r="C6954" s="2" t="str">
        <f t="shared" si="216"/>
        <v>https://images.morphbank.net/?id=123906&amp;imgType=jpeg</v>
      </c>
      <c r="D6954" t="str">
        <f t="shared" si="217"/>
        <v>https://images.morphbank.net/?id=123906&amp;imgType=jpg</v>
      </c>
    </row>
    <row r="6955" spans="1:4" x14ac:dyDescent="0.3">
      <c r="A6955" t="s">
        <v>2478</v>
      </c>
      <c r="B6955">
        <v>123905</v>
      </c>
      <c r="C6955" s="2" t="str">
        <f t="shared" si="216"/>
        <v>https://images.morphbank.net/?id=123905&amp;imgType=jpeg</v>
      </c>
      <c r="D6955" t="str">
        <f t="shared" si="217"/>
        <v>https://images.morphbank.net/?id=123905&amp;imgType=jpg</v>
      </c>
    </row>
    <row r="6956" spans="1:4" x14ac:dyDescent="0.3">
      <c r="A6956" t="s">
        <v>721</v>
      </c>
      <c r="B6956">
        <v>123904</v>
      </c>
      <c r="C6956" s="2" t="str">
        <f t="shared" si="216"/>
        <v>https://images.morphbank.net/?id=123904&amp;imgType=jpeg</v>
      </c>
      <c r="D6956" t="str">
        <f t="shared" si="217"/>
        <v>https://images.morphbank.net/?id=123904&amp;imgType=jpg</v>
      </c>
    </row>
    <row r="6957" spans="1:4" x14ac:dyDescent="0.3">
      <c r="A6957" t="s">
        <v>1631</v>
      </c>
      <c r="B6957">
        <v>123903</v>
      </c>
      <c r="C6957" s="2" t="str">
        <f t="shared" si="216"/>
        <v>https://images.morphbank.net/?id=123903&amp;imgType=jpeg</v>
      </c>
      <c r="D6957" t="str">
        <f t="shared" si="217"/>
        <v>https://images.morphbank.net/?id=123903&amp;imgType=jpg</v>
      </c>
    </row>
    <row r="6958" spans="1:4" x14ac:dyDescent="0.3">
      <c r="A6958" t="s">
        <v>2449</v>
      </c>
      <c r="B6958">
        <v>123902</v>
      </c>
      <c r="C6958" s="2" t="str">
        <f t="shared" si="216"/>
        <v>https://images.morphbank.net/?id=123902&amp;imgType=jpeg</v>
      </c>
      <c r="D6958" t="str">
        <f t="shared" si="217"/>
        <v>https://images.morphbank.net/?id=123902&amp;imgType=jpg</v>
      </c>
    </row>
    <row r="6959" spans="1:4" x14ac:dyDescent="0.3">
      <c r="A6959" t="s">
        <v>2544</v>
      </c>
      <c r="B6959">
        <v>123901</v>
      </c>
      <c r="C6959" s="2" t="str">
        <f t="shared" si="216"/>
        <v>https://images.morphbank.net/?id=123901&amp;imgType=jpeg</v>
      </c>
      <c r="D6959" t="str">
        <f t="shared" si="217"/>
        <v>https://images.morphbank.net/?id=123901&amp;imgType=jpg</v>
      </c>
    </row>
    <row r="6960" spans="1:4" x14ac:dyDescent="0.3">
      <c r="A6960" t="s">
        <v>3110</v>
      </c>
      <c r="B6960">
        <v>123900</v>
      </c>
      <c r="C6960" s="2" t="str">
        <f t="shared" si="216"/>
        <v>https://images.morphbank.net/?id=123900&amp;imgType=jpeg</v>
      </c>
      <c r="D6960" t="str">
        <f t="shared" si="217"/>
        <v>https://images.morphbank.net/?id=123900&amp;imgType=jpg</v>
      </c>
    </row>
    <row r="6961" spans="1:4" x14ac:dyDescent="0.3">
      <c r="A6961" t="s">
        <v>3111</v>
      </c>
      <c r="B6961">
        <v>123899</v>
      </c>
      <c r="C6961" s="2" t="str">
        <f t="shared" si="216"/>
        <v>https://images.morphbank.net/?id=123899&amp;imgType=jpeg</v>
      </c>
      <c r="D6961" t="str">
        <f t="shared" si="217"/>
        <v>https://images.morphbank.net/?id=123899&amp;imgType=jpg</v>
      </c>
    </row>
    <row r="6962" spans="1:4" x14ac:dyDescent="0.3">
      <c r="A6962" t="s">
        <v>3112</v>
      </c>
      <c r="B6962">
        <v>123898</v>
      </c>
      <c r="C6962" s="2" t="str">
        <f t="shared" si="216"/>
        <v>https://images.morphbank.net/?id=123898&amp;imgType=jpeg</v>
      </c>
      <c r="D6962" t="str">
        <f t="shared" si="217"/>
        <v>https://images.morphbank.net/?id=123898&amp;imgType=jpg</v>
      </c>
    </row>
    <row r="6963" spans="1:4" x14ac:dyDescent="0.3">
      <c r="A6963" t="s">
        <v>1863</v>
      </c>
      <c r="B6963">
        <v>123897</v>
      </c>
      <c r="C6963" s="2" t="str">
        <f t="shared" si="216"/>
        <v>https://images.morphbank.net/?id=123897&amp;imgType=jpeg</v>
      </c>
      <c r="D6963" t="str">
        <f t="shared" si="217"/>
        <v>https://images.morphbank.net/?id=123897&amp;imgType=jpg</v>
      </c>
    </row>
    <row r="6964" spans="1:4" x14ac:dyDescent="0.3">
      <c r="A6964" t="s">
        <v>645</v>
      </c>
      <c r="B6964">
        <v>123896</v>
      </c>
      <c r="C6964" s="2" t="str">
        <f t="shared" si="216"/>
        <v>https://images.morphbank.net/?id=123896&amp;imgType=jpeg</v>
      </c>
      <c r="D6964" t="str">
        <f t="shared" si="217"/>
        <v>https://images.morphbank.net/?id=123896&amp;imgType=jpg</v>
      </c>
    </row>
    <row r="6965" spans="1:4" x14ac:dyDescent="0.3">
      <c r="A6965" t="s">
        <v>850</v>
      </c>
      <c r="B6965">
        <v>123895</v>
      </c>
      <c r="C6965" s="2" t="str">
        <f t="shared" si="216"/>
        <v>https://images.morphbank.net/?id=123895&amp;imgType=jpeg</v>
      </c>
      <c r="D6965" t="str">
        <f t="shared" si="217"/>
        <v>https://images.morphbank.net/?id=123895&amp;imgType=jpg</v>
      </c>
    </row>
    <row r="6966" spans="1:4" x14ac:dyDescent="0.3">
      <c r="A6966" t="s">
        <v>1776</v>
      </c>
      <c r="B6966">
        <v>123894</v>
      </c>
      <c r="C6966" s="2" t="str">
        <f t="shared" si="216"/>
        <v>https://images.morphbank.net/?id=123894&amp;imgType=jpeg</v>
      </c>
      <c r="D6966" t="str">
        <f t="shared" si="217"/>
        <v>https://images.morphbank.net/?id=123894&amp;imgType=jpg</v>
      </c>
    </row>
    <row r="6967" spans="1:4" x14ac:dyDescent="0.3">
      <c r="A6967" t="s">
        <v>1850</v>
      </c>
      <c r="B6967">
        <v>123893</v>
      </c>
      <c r="C6967" s="2" t="str">
        <f t="shared" si="216"/>
        <v>https://images.morphbank.net/?id=123893&amp;imgType=jpeg</v>
      </c>
      <c r="D6967" t="str">
        <f t="shared" si="217"/>
        <v>https://images.morphbank.net/?id=123893&amp;imgType=jpg</v>
      </c>
    </row>
    <row r="6968" spans="1:4" x14ac:dyDescent="0.3">
      <c r="A6968" t="s">
        <v>3113</v>
      </c>
      <c r="B6968">
        <v>123892</v>
      </c>
      <c r="C6968" s="2" t="str">
        <f t="shared" si="216"/>
        <v>https://images.morphbank.net/?id=123892&amp;imgType=jpeg</v>
      </c>
      <c r="D6968" t="str">
        <f t="shared" si="217"/>
        <v>https://images.morphbank.net/?id=123892&amp;imgType=jpg</v>
      </c>
    </row>
    <row r="6969" spans="1:4" x14ac:dyDescent="0.3">
      <c r="A6969" t="s">
        <v>3114</v>
      </c>
      <c r="B6969">
        <v>123891</v>
      </c>
      <c r="C6969" s="2" t="str">
        <f t="shared" si="216"/>
        <v>https://images.morphbank.net/?id=123891&amp;imgType=jpeg</v>
      </c>
      <c r="D6969" t="str">
        <f t="shared" si="217"/>
        <v>https://images.morphbank.net/?id=123891&amp;imgType=jpg</v>
      </c>
    </row>
    <row r="6970" spans="1:4" x14ac:dyDescent="0.3">
      <c r="A6970" t="s">
        <v>1304</v>
      </c>
      <c r="B6970">
        <v>123890</v>
      </c>
      <c r="C6970" s="2" t="str">
        <f t="shared" si="216"/>
        <v>https://images.morphbank.net/?id=123890&amp;imgType=jpeg</v>
      </c>
      <c r="D6970" t="str">
        <f t="shared" si="217"/>
        <v>https://images.morphbank.net/?id=123890&amp;imgType=jpg</v>
      </c>
    </row>
    <row r="6971" spans="1:4" x14ac:dyDescent="0.3">
      <c r="A6971" t="s">
        <v>1552</v>
      </c>
      <c r="B6971">
        <v>123889</v>
      </c>
      <c r="C6971" s="2" t="str">
        <f t="shared" si="216"/>
        <v>https://images.morphbank.net/?id=123889&amp;imgType=jpeg</v>
      </c>
      <c r="D6971" t="str">
        <f t="shared" si="217"/>
        <v>https://images.morphbank.net/?id=123889&amp;imgType=jpg</v>
      </c>
    </row>
    <row r="6972" spans="1:4" x14ac:dyDescent="0.3">
      <c r="A6972" t="s">
        <v>1392</v>
      </c>
      <c r="B6972">
        <v>123888</v>
      </c>
      <c r="C6972" s="2" t="str">
        <f t="shared" si="216"/>
        <v>https://images.morphbank.net/?id=123888&amp;imgType=jpeg</v>
      </c>
      <c r="D6972" t="str">
        <f t="shared" si="217"/>
        <v>https://images.morphbank.net/?id=123888&amp;imgType=jpg</v>
      </c>
    </row>
    <row r="6973" spans="1:4" x14ac:dyDescent="0.3">
      <c r="A6973" t="s">
        <v>3110</v>
      </c>
      <c r="B6973">
        <v>123887</v>
      </c>
      <c r="C6973" s="2" t="str">
        <f t="shared" si="216"/>
        <v>https://images.morphbank.net/?id=123887&amp;imgType=jpeg</v>
      </c>
      <c r="D6973" t="str">
        <f t="shared" si="217"/>
        <v>https://images.morphbank.net/?id=123887&amp;imgType=jpg</v>
      </c>
    </row>
    <row r="6974" spans="1:4" x14ac:dyDescent="0.3">
      <c r="A6974" t="s">
        <v>651</v>
      </c>
      <c r="B6974">
        <v>123886</v>
      </c>
      <c r="C6974" s="2" t="str">
        <f t="shared" si="216"/>
        <v>https://images.morphbank.net/?id=123886&amp;imgType=jpeg</v>
      </c>
      <c r="D6974" t="str">
        <f t="shared" si="217"/>
        <v>https://images.morphbank.net/?id=123886&amp;imgType=jpg</v>
      </c>
    </row>
    <row r="6975" spans="1:4" x14ac:dyDescent="0.3">
      <c r="A6975" t="s">
        <v>3115</v>
      </c>
      <c r="B6975">
        <v>123885</v>
      </c>
      <c r="C6975" s="2" t="str">
        <f t="shared" si="216"/>
        <v>https://images.morphbank.net/?id=123885&amp;imgType=jpeg</v>
      </c>
      <c r="D6975" t="str">
        <f t="shared" si="217"/>
        <v>https://images.morphbank.net/?id=123885&amp;imgType=jpg</v>
      </c>
    </row>
    <row r="6976" spans="1:4" x14ac:dyDescent="0.3">
      <c r="A6976" t="s">
        <v>2523</v>
      </c>
      <c r="B6976">
        <v>123884</v>
      </c>
      <c r="C6976" s="2" t="str">
        <f t="shared" si="216"/>
        <v>https://images.morphbank.net/?id=123884&amp;imgType=jpeg</v>
      </c>
      <c r="D6976" t="str">
        <f t="shared" si="217"/>
        <v>https://images.morphbank.net/?id=123884&amp;imgType=jpg</v>
      </c>
    </row>
    <row r="6977" spans="1:4" x14ac:dyDescent="0.3">
      <c r="A6977" t="s">
        <v>3116</v>
      </c>
      <c r="B6977">
        <v>123883</v>
      </c>
      <c r="C6977" s="2" t="str">
        <f t="shared" si="216"/>
        <v>https://images.morphbank.net/?id=123883&amp;imgType=jpeg</v>
      </c>
      <c r="D6977" t="str">
        <f t="shared" si="217"/>
        <v>https://images.morphbank.net/?id=123883&amp;imgType=jpg</v>
      </c>
    </row>
    <row r="6978" spans="1:4" x14ac:dyDescent="0.3">
      <c r="A6978" t="s">
        <v>630</v>
      </c>
      <c r="B6978">
        <v>123882</v>
      </c>
      <c r="C6978" s="2" t="str">
        <f t="shared" si="216"/>
        <v>https://images.morphbank.net/?id=123882&amp;imgType=jpeg</v>
      </c>
      <c r="D6978" t="str">
        <f t="shared" si="217"/>
        <v>https://images.morphbank.net/?id=123882&amp;imgType=jpg</v>
      </c>
    </row>
    <row r="6979" spans="1:4" x14ac:dyDescent="0.3">
      <c r="A6979" t="s">
        <v>3117</v>
      </c>
      <c r="B6979">
        <v>123881</v>
      </c>
      <c r="C6979" s="2" t="str">
        <f t="shared" ref="C6979:C7042" si="218">_xlfn.CONCAT("https://images.morphbank.net/?id=",B6979,"&amp;imgType=jpeg")</f>
        <v>https://images.morphbank.net/?id=123881&amp;imgType=jpeg</v>
      </c>
      <c r="D6979" t="str">
        <f t="shared" ref="D6979:D7042" si="219">_xlfn.CONCAT("https://images.morphbank.net/?id=",B6979,"&amp;imgType=jpg")</f>
        <v>https://images.morphbank.net/?id=123881&amp;imgType=jpg</v>
      </c>
    </row>
    <row r="6980" spans="1:4" x14ac:dyDescent="0.3">
      <c r="A6980" t="s">
        <v>1338</v>
      </c>
      <c r="B6980">
        <v>123879</v>
      </c>
      <c r="C6980" s="2" t="str">
        <f t="shared" si="218"/>
        <v>https://images.morphbank.net/?id=123879&amp;imgType=jpeg</v>
      </c>
      <c r="D6980" t="str">
        <f t="shared" si="219"/>
        <v>https://images.morphbank.net/?id=123879&amp;imgType=jpg</v>
      </c>
    </row>
    <row r="6981" spans="1:4" x14ac:dyDescent="0.3">
      <c r="A6981" t="s">
        <v>2055</v>
      </c>
      <c r="B6981">
        <v>123878</v>
      </c>
      <c r="C6981" s="2" t="str">
        <f t="shared" si="218"/>
        <v>https://images.morphbank.net/?id=123878&amp;imgType=jpeg</v>
      </c>
      <c r="D6981" t="str">
        <f t="shared" si="219"/>
        <v>https://images.morphbank.net/?id=123878&amp;imgType=jpg</v>
      </c>
    </row>
    <row r="6982" spans="1:4" x14ac:dyDescent="0.3">
      <c r="A6982" t="s">
        <v>1467</v>
      </c>
      <c r="B6982">
        <v>123877</v>
      </c>
      <c r="C6982" s="2" t="str">
        <f t="shared" si="218"/>
        <v>https://images.morphbank.net/?id=123877&amp;imgType=jpeg</v>
      </c>
      <c r="D6982" t="str">
        <f t="shared" si="219"/>
        <v>https://images.morphbank.net/?id=123877&amp;imgType=jpg</v>
      </c>
    </row>
    <row r="6983" spans="1:4" x14ac:dyDescent="0.3">
      <c r="A6983" t="s">
        <v>2275</v>
      </c>
      <c r="B6983">
        <v>123876</v>
      </c>
      <c r="C6983" s="2" t="str">
        <f t="shared" si="218"/>
        <v>https://images.morphbank.net/?id=123876&amp;imgType=jpeg</v>
      </c>
      <c r="D6983" t="str">
        <f t="shared" si="219"/>
        <v>https://images.morphbank.net/?id=123876&amp;imgType=jpg</v>
      </c>
    </row>
    <row r="6984" spans="1:4" x14ac:dyDescent="0.3">
      <c r="A6984" t="s">
        <v>3028</v>
      </c>
      <c r="B6984">
        <v>123875</v>
      </c>
      <c r="C6984" s="2" t="str">
        <f t="shared" si="218"/>
        <v>https://images.morphbank.net/?id=123875&amp;imgType=jpeg</v>
      </c>
      <c r="D6984" t="str">
        <f t="shared" si="219"/>
        <v>https://images.morphbank.net/?id=123875&amp;imgType=jpg</v>
      </c>
    </row>
    <row r="6985" spans="1:4" x14ac:dyDescent="0.3">
      <c r="A6985" t="s">
        <v>906</v>
      </c>
      <c r="B6985">
        <v>123874</v>
      </c>
      <c r="C6985" s="2" t="str">
        <f t="shared" si="218"/>
        <v>https://images.morphbank.net/?id=123874&amp;imgType=jpeg</v>
      </c>
      <c r="D6985" t="str">
        <f t="shared" si="219"/>
        <v>https://images.morphbank.net/?id=123874&amp;imgType=jpg</v>
      </c>
    </row>
    <row r="6986" spans="1:4" x14ac:dyDescent="0.3">
      <c r="A6986" t="s">
        <v>2218</v>
      </c>
      <c r="B6986">
        <v>123873</v>
      </c>
      <c r="C6986" s="2" t="str">
        <f t="shared" si="218"/>
        <v>https://images.morphbank.net/?id=123873&amp;imgType=jpeg</v>
      </c>
      <c r="D6986" t="str">
        <f t="shared" si="219"/>
        <v>https://images.morphbank.net/?id=123873&amp;imgType=jpg</v>
      </c>
    </row>
    <row r="6987" spans="1:4" x14ac:dyDescent="0.3">
      <c r="A6987" t="s">
        <v>693</v>
      </c>
      <c r="B6987">
        <v>123872</v>
      </c>
      <c r="C6987" s="2" t="str">
        <f t="shared" si="218"/>
        <v>https://images.morphbank.net/?id=123872&amp;imgType=jpeg</v>
      </c>
      <c r="D6987" t="str">
        <f t="shared" si="219"/>
        <v>https://images.morphbank.net/?id=123872&amp;imgType=jpg</v>
      </c>
    </row>
    <row r="6988" spans="1:4" x14ac:dyDescent="0.3">
      <c r="A6988" t="s">
        <v>3118</v>
      </c>
      <c r="B6988">
        <v>123871</v>
      </c>
      <c r="C6988" s="2" t="str">
        <f t="shared" si="218"/>
        <v>https://images.morphbank.net/?id=123871&amp;imgType=jpeg</v>
      </c>
      <c r="D6988" t="str">
        <f t="shared" si="219"/>
        <v>https://images.morphbank.net/?id=123871&amp;imgType=jpg</v>
      </c>
    </row>
    <row r="6989" spans="1:4" x14ac:dyDescent="0.3">
      <c r="A6989" t="s">
        <v>3119</v>
      </c>
      <c r="B6989">
        <v>123870</v>
      </c>
      <c r="C6989" s="2" t="str">
        <f t="shared" si="218"/>
        <v>https://images.morphbank.net/?id=123870&amp;imgType=jpeg</v>
      </c>
      <c r="D6989" t="str">
        <f t="shared" si="219"/>
        <v>https://images.morphbank.net/?id=123870&amp;imgType=jpg</v>
      </c>
    </row>
    <row r="6990" spans="1:4" x14ac:dyDescent="0.3">
      <c r="A6990" t="s">
        <v>1945</v>
      </c>
      <c r="B6990">
        <v>123869</v>
      </c>
      <c r="C6990" s="2" t="str">
        <f t="shared" si="218"/>
        <v>https://images.morphbank.net/?id=123869&amp;imgType=jpeg</v>
      </c>
      <c r="D6990" t="str">
        <f t="shared" si="219"/>
        <v>https://images.morphbank.net/?id=123869&amp;imgType=jpg</v>
      </c>
    </row>
    <row r="6991" spans="1:4" x14ac:dyDescent="0.3">
      <c r="A6991" t="s">
        <v>1938</v>
      </c>
      <c r="B6991">
        <v>123868</v>
      </c>
      <c r="C6991" s="2" t="str">
        <f t="shared" si="218"/>
        <v>https://images.morphbank.net/?id=123868&amp;imgType=jpeg</v>
      </c>
      <c r="D6991" t="str">
        <f t="shared" si="219"/>
        <v>https://images.morphbank.net/?id=123868&amp;imgType=jpg</v>
      </c>
    </row>
    <row r="6992" spans="1:4" x14ac:dyDescent="0.3">
      <c r="A6992" t="s">
        <v>1705</v>
      </c>
      <c r="B6992">
        <v>123867</v>
      </c>
      <c r="C6992" s="2" t="str">
        <f t="shared" si="218"/>
        <v>https://images.morphbank.net/?id=123867&amp;imgType=jpeg</v>
      </c>
      <c r="D6992" t="str">
        <f t="shared" si="219"/>
        <v>https://images.morphbank.net/?id=123867&amp;imgType=jpg</v>
      </c>
    </row>
    <row r="6993" spans="1:4" x14ac:dyDescent="0.3">
      <c r="A6993" t="s">
        <v>689</v>
      </c>
      <c r="B6993">
        <v>123866</v>
      </c>
      <c r="C6993" s="2" t="str">
        <f t="shared" si="218"/>
        <v>https://images.morphbank.net/?id=123866&amp;imgType=jpeg</v>
      </c>
      <c r="D6993" t="str">
        <f t="shared" si="219"/>
        <v>https://images.morphbank.net/?id=123866&amp;imgType=jpg</v>
      </c>
    </row>
    <row r="6994" spans="1:4" x14ac:dyDescent="0.3">
      <c r="A6994" t="s">
        <v>3120</v>
      </c>
      <c r="B6994">
        <v>123865</v>
      </c>
      <c r="C6994" s="2" t="str">
        <f t="shared" si="218"/>
        <v>https://images.morphbank.net/?id=123865&amp;imgType=jpeg</v>
      </c>
      <c r="D6994" t="str">
        <f t="shared" si="219"/>
        <v>https://images.morphbank.net/?id=123865&amp;imgType=jpg</v>
      </c>
    </row>
    <row r="6995" spans="1:4" x14ac:dyDescent="0.3">
      <c r="A6995" t="s">
        <v>3121</v>
      </c>
      <c r="B6995">
        <v>123864</v>
      </c>
      <c r="C6995" s="2" t="str">
        <f t="shared" si="218"/>
        <v>https://images.morphbank.net/?id=123864&amp;imgType=jpeg</v>
      </c>
      <c r="D6995" t="str">
        <f t="shared" si="219"/>
        <v>https://images.morphbank.net/?id=123864&amp;imgType=jpg</v>
      </c>
    </row>
    <row r="6996" spans="1:4" x14ac:dyDescent="0.3">
      <c r="A6996" t="s">
        <v>2358</v>
      </c>
      <c r="B6996">
        <v>123863</v>
      </c>
      <c r="C6996" s="2" t="str">
        <f t="shared" si="218"/>
        <v>https://images.morphbank.net/?id=123863&amp;imgType=jpeg</v>
      </c>
      <c r="D6996" t="str">
        <f t="shared" si="219"/>
        <v>https://images.morphbank.net/?id=123863&amp;imgType=jpg</v>
      </c>
    </row>
    <row r="6997" spans="1:4" x14ac:dyDescent="0.3">
      <c r="A6997" t="s">
        <v>1885</v>
      </c>
      <c r="B6997">
        <v>123862</v>
      </c>
      <c r="C6997" s="2" t="str">
        <f t="shared" si="218"/>
        <v>https://images.morphbank.net/?id=123862&amp;imgType=jpeg</v>
      </c>
      <c r="D6997" t="str">
        <f t="shared" si="219"/>
        <v>https://images.morphbank.net/?id=123862&amp;imgType=jpg</v>
      </c>
    </row>
    <row r="6998" spans="1:4" x14ac:dyDescent="0.3">
      <c r="A6998" t="s">
        <v>1081</v>
      </c>
      <c r="B6998">
        <v>123861</v>
      </c>
      <c r="C6998" s="2" t="str">
        <f t="shared" si="218"/>
        <v>https://images.morphbank.net/?id=123861&amp;imgType=jpeg</v>
      </c>
      <c r="D6998" t="str">
        <f t="shared" si="219"/>
        <v>https://images.morphbank.net/?id=123861&amp;imgType=jpg</v>
      </c>
    </row>
    <row r="6999" spans="1:4" x14ac:dyDescent="0.3">
      <c r="A6999" t="s">
        <v>1703</v>
      </c>
      <c r="B6999">
        <v>123860</v>
      </c>
      <c r="C6999" s="2" t="str">
        <f t="shared" si="218"/>
        <v>https://images.morphbank.net/?id=123860&amp;imgType=jpeg</v>
      </c>
      <c r="D6999" t="str">
        <f t="shared" si="219"/>
        <v>https://images.morphbank.net/?id=123860&amp;imgType=jpg</v>
      </c>
    </row>
    <row r="7000" spans="1:4" x14ac:dyDescent="0.3">
      <c r="A7000" t="s">
        <v>3122</v>
      </c>
      <c r="B7000">
        <v>123859</v>
      </c>
      <c r="C7000" s="2" t="str">
        <f t="shared" si="218"/>
        <v>https://images.morphbank.net/?id=123859&amp;imgType=jpeg</v>
      </c>
      <c r="D7000" t="str">
        <f t="shared" si="219"/>
        <v>https://images.morphbank.net/?id=123859&amp;imgType=jpg</v>
      </c>
    </row>
    <row r="7001" spans="1:4" x14ac:dyDescent="0.3">
      <c r="A7001" t="s">
        <v>679</v>
      </c>
      <c r="B7001">
        <v>123858</v>
      </c>
      <c r="C7001" s="2" t="str">
        <f t="shared" si="218"/>
        <v>https://images.morphbank.net/?id=123858&amp;imgType=jpeg</v>
      </c>
      <c r="D7001" t="str">
        <f t="shared" si="219"/>
        <v>https://images.morphbank.net/?id=123858&amp;imgType=jpg</v>
      </c>
    </row>
    <row r="7002" spans="1:4" x14ac:dyDescent="0.3">
      <c r="A7002" t="s">
        <v>733</v>
      </c>
      <c r="B7002">
        <v>123857</v>
      </c>
      <c r="C7002" s="2" t="str">
        <f t="shared" si="218"/>
        <v>https://images.morphbank.net/?id=123857&amp;imgType=jpeg</v>
      </c>
      <c r="D7002" t="str">
        <f t="shared" si="219"/>
        <v>https://images.morphbank.net/?id=123857&amp;imgType=jpg</v>
      </c>
    </row>
    <row r="7003" spans="1:4" x14ac:dyDescent="0.3">
      <c r="A7003" t="s">
        <v>1290</v>
      </c>
      <c r="B7003">
        <v>123856</v>
      </c>
      <c r="C7003" s="2" t="str">
        <f t="shared" si="218"/>
        <v>https://images.morphbank.net/?id=123856&amp;imgType=jpeg</v>
      </c>
      <c r="D7003" t="str">
        <f t="shared" si="219"/>
        <v>https://images.morphbank.net/?id=123856&amp;imgType=jpg</v>
      </c>
    </row>
    <row r="7004" spans="1:4" x14ac:dyDescent="0.3">
      <c r="A7004" t="s">
        <v>1368</v>
      </c>
      <c r="B7004">
        <v>123855</v>
      </c>
      <c r="C7004" s="2" t="str">
        <f t="shared" si="218"/>
        <v>https://images.morphbank.net/?id=123855&amp;imgType=jpeg</v>
      </c>
      <c r="D7004" t="str">
        <f t="shared" si="219"/>
        <v>https://images.morphbank.net/?id=123855&amp;imgType=jpg</v>
      </c>
    </row>
    <row r="7005" spans="1:4" x14ac:dyDescent="0.3">
      <c r="A7005" t="s">
        <v>1800</v>
      </c>
      <c r="B7005">
        <v>123854</v>
      </c>
      <c r="C7005" s="2" t="str">
        <f t="shared" si="218"/>
        <v>https://images.morphbank.net/?id=123854&amp;imgType=jpeg</v>
      </c>
      <c r="D7005" t="str">
        <f t="shared" si="219"/>
        <v>https://images.morphbank.net/?id=123854&amp;imgType=jpg</v>
      </c>
    </row>
    <row r="7006" spans="1:4" x14ac:dyDescent="0.3">
      <c r="A7006" t="s">
        <v>1275</v>
      </c>
      <c r="B7006">
        <v>123853</v>
      </c>
      <c r="C7006" s="2" t="str">
        <f t="shared" si="218"/>
        <v>https://images.morphbank.net/?id=123853&amp;imgType=jpeg</v>
      </c>
      <c r="D7006" t="str">
        <f t="shared" si="219"/>
        <v>https://images.morphbank.net/?id=123853&amp;imgType=jpg</v>
      </c>
    </row>
    <row r="7007" spans="1:4" x14ac:dyDescent="0.3">
      <c r="A7007" t="s">
        <v>3123</v>
      </c>
      <c r="B7007">
        <v>123852</v>
      </c>
      <c r="C7007" s="2" t="str">
        <f t="shared" si="218"/>
        <v>https://images.morphbank.net/?id=123852&amp;imgType=jpeg</v>
      </c>
      <c r="D7007" t="str">
        <f t="shared" si="219"/>
        <v>https://images.morphbank.net/?id=123852&amp;imgType=jpg</v>
      </c>
    </row>
    <row r="7008" spans="1:4" x14ac:dyDescent="0.3">
      <c r="A7008" t="s">
        <v>2087</v>
      </c>
      <c r="B7008">
        <v>123851</v>
      </c>
      <c r="C7008" s="2" t="str">
        <f t="shared" si="218"/>
        <v>https://images.morphbank.net/?id=123851&amp;imgType=jpeg</v>
      </c>
      <c r="D7008" t="str">
        <f t="shared" si="219"/>
        <v>https://images.morphbank.net/?id=123851&amp;imgType=jpg</v>
      </c>
    </row>
    <row r="7009" spans="1:4" x14ac:dyDescent="0.3">
      <c r="A7009" t="s">
        <v>1464</v>
      </c>
      <c r="B7009">
        <v>123850</v>
      </c>
      <c r="C7009" s="2" t="str">
        <f t="shared" si="218"/>
        <v>https://images.morphbank.net/?id=123850&amp;imgType=jpeg</v>
      </c>
      <c r="D7009" t="str">
        <f t="shared" si="219"/>
        <v>https://images.morphbank.net/?id=123850&amp;imgType=jpg</v>
      </c>
    </row>
    <row r="7010" spans="1:4" x14ac:dyDescent="0.3">
      <c r="A7010" t="s">
        <v>2924</v>
      </c>
      <c r="B7010">
        <v>123849</v>
      </c>
      <c r="C7010" s="2" t="str">
        <f t="shared" si="218"/>
        <v>https://images.morphbank.net/?id=123849&amp;imgType=jpeg</v>
      </c>
      <c r="D7010" t="str">
        <f t="shared" si="219"/>
        <v>https://images.morphbank.net/?id=123849&amp;imgType=jpg</v>
      </c>
    </row>
    <row r="7011" spans="1:4" x14ac:dyDescent="0.3">
      <c r="A7011" t="s">
        <v>3124</v>
      </c>
      <c r="B7011">
        <v>123848</v>
      </c>
      <c r="C7011" s="2" t="str">
        <f t="shared" si="218"/>
        <v>https://images.morphbank.net/?id=123848&amp;imgType=jpeg</v>
      </c>
      <c r="D7011" t="str">
        <f t="shared" si="219"/>
        <v>https://images.morphbank.net/?id=123848&amp;imgType=jpg</v>
      </c>
    </row>
    <row r="7012" spans="1:4" x14ac:dyDescent="0.3">
      <c r="A7012" t="s">
        <v>3125</v>
      </c>
      <c r="B7012">
        <v>123847</v>
      </c>
      <c r="C7012" s="2" t="str">
        <f t="shared" si="218"/>
        <v>https://images.morphbank.net/?id=123847&amp;imgType=jpeg</v>
      </c>
      <c r="D7012" t="str">
        <f t="shared" si="219"/>
        <v>https://images.morphbank.net/?id=123847&amp;imgType=jpg</v>
      </c>
    </row>
    <row r="7013" spans="1:4" x14ac:dyDescent="0.3">
      <c r="A7013" t="s">
        <v>3126</v>
      </c>
      <c r="B7013">
        <v>123846</v>
      </c>
      <c r="C7013" s="2" t="str">
        <f t="shared" si="218"/>
        <v>https://images.morphbank.net/?id=123846&amp;imgType=jpeg</v>
      </c>
      <c r="D7013" t="str">
        <f t="shared" si="219"/>
        <v>https://images.morphbank.net/?id=123846&amp;imgType=jpg</v>
      </c>
    </row>
    <row r="7014" spans="1:4" x14ac:dyDescent="0.3">
      <c r="A7014" t="s">
        <v>3127</v>
      </c>
      <c r="B7014">
        <v>123845</v>
      </c>
      <c r="C7014" s="2" t="str">
        <f t="shared" si="218"/>
        <v>https://images.morphbank.net/?id=123845&amp;imgType=jpeg</v>
      </c>
      <c r="D7014" t="str">
        <f t="shared" si="219"/>
        <v>https://images.morphbank.net/?id=123845&amp;imgType=jpg</v>
      </c>
    </row>
    <row r="7015" spans="1:4" x14ac:dyDescent="0.3">
      <c r="A7015" t="s">
        <v>1389</v>
      </c>
      <c r="B7015">
        <v>123844</v>
      </c>
      <c r="C7015" s="2" t="str">
        <f t="shared" si="218"/>
        <v>https://images.morphbank.net/?id=123844&amp;imgType=jpeg</v>
      </c>
      <c r="D7015" t="str">
        <f t="shared" si="219"/>
        <v>https://images.morphbank.net/?id=123844&amp;imgType=jpg</v>
      </c>
    </row>
    <row r="7016" spans="1:4" x14ac:dyDescent="0.3">
      <c r="A7016" t="s">
        <v>943</v>
      </c>
      <c r="B7016">
        <v>123843</v>
      </c>
      <c r="C7016" s="2" t="str">
        <f t="shared" si="218"/>
        <v>https://images.morphbank.net/?id=123843&amp;imgType=jpeg</v>
      </c>
      <c r="D7016" t="str">
        <f t="shared" si="219"/>
        <v>https://images.morphbank.net/?id=123843&amp;imgType=jpg</v>
      </c>
    </row>
    <row r="7017" spans="1:4" x14ac:dyDescent="0.3">
      <c r="A7017" t="s">
        <v>1600</v>
      </c>
      <c r="B7017">
        <v>123842</v>
      </c>
      <c r="C7017" s="2" t="str">
        <f t="shared" si="218"/>
        <v>https://images.morphbank.net/?id=123842&amp;imgType=jpeg</v>
      </c>
      <c r="D7017" t="str">
        <f t="shared" si="219"/>
        <v>https://images.morphbank.net/?id=123842&amp;imgType=jpg</v>
      </c>
    </row>
    <row r="7018" spans="1:4" x14ac:dyDescent="0.3">
      <c r="A7018" t="s">
        <v>3128</v>
      </c>
      <c r="B7018">
        <v>123841</v>
      </c>
      <c r="C7018" s="2" t="str">
        <f t="shared" si="218"/>
        <v>https://images.morphbank.net/?id=123841&amp;imgType=jpeg</v>
      </c>
      <c r="D7018" t="str">
        <f t="shared" si="219"/>
        <v>https://images.morphbank.net/?id=123841&amp;imgType=jpg</v>
      </c>
    </row>
    <row r="7019" spans="1:4" x14ac:dyDescent="0.3">
      <c r="A7019" t="s">
        <v>2635</v>
      </c>
      <c r="B7019">
        <v>123840</v>
      </c>
      <c r="C7019" s="2" t="str">
        <f t="shared" si="218"/>
        <v>https://images.morphbank.net/?id=123840&amp;imgType=jpeg</v>
      </c>
      <c r="D7019" t="str">
        <f t="shared" si="219"/>
        <v>https://images.morphbank.net/?id=123840&amp;imgType=jpg</v>
      </c>
    </row>
    <row r="7020" spans="1:4" x14ac:dyDescent="0.3">
      <c r="A7020" t="s">
        <v>728</v>
      </c>
      <c r="B7020">
        <v>123839</v>
      </c>
      <c r="C7020" s="2" t="str">
        <f t="shared" si="218"/>
        <v>https://images.morphbank.net/?id=123839&amp;imgType=jpeg</v>
      </c>
      <c r="D7020" t="str">
        <f t="shared" si="219"/>
        <v>https://images.morphbank.net/?id=123839&amp;imgType=jpg</v>
      </c>
    </row>
    <row r="7021" spans="1:4" x14ac:dyDescent="0.3">
      <c r="A7021" t="s">
        <v>3129</v>
      </c>
      <c r="B7021">
        <v>123838</v>
      </c>
      <c r="C7021" s="2" t="str">
        <f t="shared" si="218"/>
        <v>https://images.morphbank.net/?id=123838&amp;imgType=jpeg</v>
      </c>
      <c r="D7021" t="str">
        <f t="shared" si="219"/>
        <v>https://images.morphbank.net/?id=123838&amp;imgType=jpg</v>
      </c>
    </row>
    <row r="7022" spans="1:4" x14ac:dyDescent="0.3">
      <c r="A7022" t="s">
        <v>874</v>
      </c>
      <c r="B7022">
        <v>123837</v>
      </c>
      <c r="C7022" s="2" t="str">
        <f t="shared" si="218"/>
        <v>https://images.morphbank.net/?id=123837&amp;imgType=jpeg</v>
      </c>
      <c r="D7022" t="str">
        <f t="shared" si="219"/>
        <v>https://images.morphbank.net/?id=123837&amp;imgType=jpg</v>
      </c>
    </row>
    <row r="7023" spans="1:4" x14ac:dyDescent="0.3">
      <c r="A7023" t="s">
        <v>1007</v>
      </c>
      <c r="B7023">
        <v>123836</v>
      </c>
      <c r="C7023" s="2" t="str">
        <f t="shared" si="218"/>
        <v>https://images.morphbank.net/?id=123836&amp;imgType=jpeg</v>
      </c>
      <c r="D7023" t="str">
        <f t="shared" si="219"/>
        <v>https://images.morphbank.net/?id=123836&amp;imgType=jpg</v>
      </c>
    </row>
    <row r="7024" spans="1:4" x14ac:dyDescent="0.3">
      <c r="A7024" t="s">
        <v>3130</v>
      </c>
      <c r="B7024">
        <v>123835</v>
      </c>
      <c r="C7024" s="2" t="str">
        <f t="shared" si="218"/>
        <v>https://images.morphbank.net/?id=123835&amp;imgType=jpeg</v>
      </c>
      <c r="D7024" t="str">
        <f t="shared" si="219"/>
        <v>https://images.morphbank.net/?id=123835&amp;imgType=jpg</v>
      </c>
    </row>
    <row r="7025" spans="1:4" x14ac:dyDescent="0.3">
      <c r="A7025" t="s">
        <v>935</v>
      </c>
      <c r="B7025">
        <v>123834</v>
      </c>
      <c r="C7025" s="2" t="str">
        <f t="shared" si="218"/>
        <v>https://images.morphbank.net/?id=123834&amp;imgType=jpeg</v>
      </c>
      <c r="D7025" t="str">
        <f t="shared" si="219"/>
        <v>https://images.morphbank.net/?id=123834&amp;imgType=jpg</v>
      </c>
    </row>
    <row r="7026" spans="1:4" x14ac:dyDescent="0.3">
      <c r="A7026" t="s">
        <v>3131</v>
      </c>
      <c r="B7026">
        <v>123833</v>
      </c>
      <c r="C7026" s="2" t="str">
        <f t="shared" si="218"/>
        <v>https://images.morphbank.net/?id=123833&amp;imgType=jpeg</v>
      </c>
      <c r="D7026" t="str">
        <f t="shared" si="219"/>
        <v>https://images.morphbank.net/?id=123833&amp;imgType=jpg</v>
      </c>
    </row>
    <row r="7027" spans="1:4" x14ac:dyDescent="0.3">
      <c r="A7027" t="s">
        <v>630</v>
      </c>
      <c r="B7027">
        <v>123832</v>
      </c>
      <c r="C7027" s="2" t="str">
        <f t="shared" si="218"/>
        <v>https://images.morphbank.net/?id=123832&amp;imgType=jpeg</v>
      </c>
      <c r="D7027" t="str">
        <f t="shared" si="219"/>
        <v>https://images.morphbank.net/?id=123832&amp;imgType=jpg</v>
      </c>
    </row>
    <row r="7028" spans="1:4" x14ac:dyDescent="0.3">
      <c r="A7028" t="s">
        <v>1906</v>
      </c>
      <c r="B7028">
        <v>123831</v>
      </c>
      <c r="C7028" s="2" t="str">
        <f t="shared" si="218"/>
        <v>https://images.morphbank.net/?id=123831&amp;imgType=jpeg</v>
      </c>
      <c r="D7028" t="str">
        <f t="shared" si="219"/>
        <v>https://images.morphbank.net/?id=123831&amp;imgType=jpg</v>
      </c>
    </row>
    <row r="7029" spans="1:4" x14ac:dyDescent="0.3">
      <c r="A7029" t="s">
        <v>3132</v>
      </c>
      <c r="B7029">
        <v>123830</v>
      </c>
      <c r="C7029" s="2" t="str">
        <f t="shared" si="218"/>
        <v>https://images.morphbank.net/?id=123830&amp;imgType=jpeg</v>
      </c>
      <c r="D7029" t="str">
        <f t="shared" si="219"/>
        <v>https://images.morphbank.net/?id=123830&amp;imgType=jpg</v>
      </c>
    </row>
    <row r="7030" spans="1:4" x14ac:dyDescent="0.3">
      <c r="A7030" t="s">
        <v>3133</v>
      </c>
      <c r="B7030">
        <v>123829</v>
      </c>
      <c r="C7030" s="2" t="str">
        <f t="shared" si="218"/>
        <v>https://images.morphbank.net/?id=123829&amp;imgType=jpeg</v>
      </c>
      <c r="D7030" t="str">
        <f t="shared" si="219"/>
        <v>https://images.morphbank.net/?id=123829&amp;imgType=jpg</v>
      </c>
    </row>
    <row r="7031" spans="1:4" x14ac:dyDescent="0.3">
      <c r="A7031" t="s">
        <v>2563</v>
      </c>
      <c r="B7031">
        <v>123828</v>
      </c>
      <c r="C7031" s="2" t="str">
        <f t="shared" si="218"/>
        <v>https://images.morphbank.net/?id=123828&amp;imgType=jpeg</v>
      </c>
      <c r="D7031" t="str">
        <f t="shared" si="219"/>
        <v>https://images.morphbank.net/?id=123828&amp;imgType=jpg</v>
      </c>
    </row>
    <row r="7032" spans="1:4" x14ac:dyDescent="0.3">
      <c r="A7032" t="s">
        <v>2638</v>
      </c>
      <c r="B7032">
        <v>123827</v>
      </c>
      <c r="C7032" s="2" t="str">
        <f t="shared" si="218"/>
        <v>https://images.morphbank.net/?id=123827&amp;imgType=jpeg</v>
      </c>
      <c r="D7032" t="str">
        <f t="shared" si="219"/>
        <v>https://images.morphbank.net/?id=123827&amp;imgType=jpg</v>
      </c>
    </row>
    <row r="7033" spans="1:4" x14ac:dyDescent="0.3">
      <c r="A7033" t="s">
        <v>3134</v>
      </c>
      <c r="B7033">
        <v>123826</v>
      </c>
      <c r="C7033" s="2" t="str">
        <f t="shared" si="218"/>
        <v>https://images.morphbank.net/?id=123826&amp;imgType=jpeg</v>
      </c>
      <c r="D7033" t="str">
        <f t="shared" si="219"/>
        <v>https://images.morphbank.net/?id=123826&amp;imgType=jpg</v>
      </c>
    </row>
    <row r="7034" spans="1:4" x14ac:dyDescent="0.3">
      <c r="A7034" t="s">
        <v>881</v>
      </c>
      <c r="B7034">
        <v>123825</v>
      </c>
      <c r="C7034" s="2" t="str">
        <f t="shared" si="218"/>
        <v>https://images.morphbank.net/?id=123825&amp;imgType=jpeg</v>
      </c>
      <c r="D7034" t="str">
        <f t="shared" si="219"/>
        <v>https://images.morphbank.net/?id=123825&amp;imgType=jpg</v>
      </c>
    </row>
    <row r="7035" spans="1:4" x14ac:dyDescent="0.3">
      <c r="A7035" t="s">
        <v>3135</v>
      </c>
      <c r="B7035">
        <v>123824</v>
      </c>
      <c r="C7035" s="2" t="str">
        <f t="shared" si="218"/>
        <v>https://images.morphbank.net/?id=123824&amp;imgType=jpeg</v>
      </c>
      <c r="D7035" t="str">
        <f t="shared" si="219"/>
        <v>https://images.morphbank.net/?id=123824&amp;imgType=jpg</v>
      </c>
    </row>
    <row r="7036" spans="1:4" x14ac:dyDescent="0.3">
      <c r="A7036" t="s">
        <v>850</v>
      </c>
      <c r="B7036">
        <v>123823</v>
      </c>
      <c r="C7036" s="2" t="str">
        <f t="shared" si="218"/>
        <v>https://images.morphbank.net/?id=123823&amp;imgType=jpeg</v>
      </c>
      <c r="D7036" t="str">
        <f t="shared" si="219"/>
        <v>https://images.morphbank.net/?id=123823&amp;imgType=jpg</v>
      </c>
    </row>
    <row r="7037" spans="1:4" x14ac:dyDescent="0.3">
      <c r="A7037" t="s">
        <v>1396</v>
      </c>
      <c r="B7037">
        <v>123822</v>
      </c>
      <c r="C7037" s="2" t="str">
        <f t="shared" si="218"/>
        <v>https://images.morphbank.net/?id=123822&amp;imgType=jpeg</v>
      </c>
      <c r="D7037" t="str">
        <f t="shared" si="219"/>
        <v>https://images.morphbank.net/?id=123822&amp;imgType=jpg</v>
      </c>
    </row>
    <row r="7038" spans="1:4" x14ac:dyDescent="0.3">
      <c r="A7038" t="s">
        <v>3136</v>
      </c>
      <c r="B7038">
        <v>123821</v>
      </c>
      <c r="C7038" s="2" t="str">
        <f t="shared" si="218"/>
        <v>https://images.morphbank.net/?id=123821&amp;imgType=jpeg</v>
      </c>
      <c r="D7038" t="str">
        <f t="shared" si="219"/>
        <v>https://images.morphbank.net/?id=123821&amp;imgType=jpg</v>
      </c>
    </row>
    <row r="7039" spans="1:4" x14ac:dyDescent="0.3">
      <c r="A7039" t="s">
        <v>1164</v>
      </c>
      <c r="B7039">
        <v>123820</v>
      </c>
      <c r="C7039" s="2" t="str">
        <f t="shared" si="218"/>
        <v>https://images.morphbank.net/?id=123820&amp;imgType=jpeg</v>
      </c>
      <c r="D7039" t="str">
        <f t="shared" si="219"/>
        <v>https://images.morphbank.net/?id=123820&amp;imgType=jpg</v>
      </c>
    </row>
    <row r="7040" spans="1:4" x14ac:dyDescent="0.3">
      <c r="A7040" t="s">
        <v>2950</v>
      </c>
      <c r="B7040">
        <v>123819</v>
      </c>
      <c r="C7040" s="2" t="str">
        <f t="shared" si="218"/>
        <v>https://images.morphbank.net/?id=123819&amp;imgType=jpeg</v>
      </c>
      <c r="D7040" t="str">
        <f t="shared" si="219"/>
        <v>https://images.morphbank.net/?id=123819&amp;imgType=jpg</v>
      </c>
    </row>
    <row r="7041" spans="1:4" x14ac:dyDescent="0.3">
      <c r="A7041" t="s">
        <v>1015</v>
      </c>
      <c r="B7041">
        <v>123817</v>
      </c>
      <c r="C7041" s="2" t="str">
        <f t="shared" si="218"/>
        <v>https://images.morphbank.net/?id=123817&amp;imgType=jpeg</v>
      </c>
      <c r="D7041" t="str">
        <f t="shared" si="219"/>
        <v>https://images.morphbank.net/?id=123817&amp;imgType=jpg</v>
      </c>
    </row>
    <row r="7042" spans="1:4" x14ac:dyDescent="0.3">
      <c r="A7042" t="s">
        <v>977</v>
      </c>
      <c r="B7042">
        <v>123816</v>
      </c>
      <c r="C7042" s="2" t="str">
        <f t="shared" si="218"/>
        <v>https://images.morphbank.net/?id=123816&amp;imgType=jpeg</v>
      </c>
      <c r="D7042" t="str">
        <f t="shared" si="219"/>
        <v>https://images.morphbank.net/?id=123816&amp;imgType=jpg</v>
      </c>
    </row>
    <row r="7043" spans="1:4" x14ac:dyDescent="0.3">
      <c r="A7043" t="s">
        <v>831</v>
      </c>
      <c r="B7043">
        <v>123815</v>
      </c>
      <c r="C7043" s="2" t="str">
        <f t="shared" ref="C7043:C7106" si="220">_xlfn.CONCAT("https://images.morphbank.net/?id=",B7043,"&amp;imgType=jpeg")</f>
        <v>https://images.morphbank.net/?id=123815&amp;imgType=jpeg</v>
      </c>
      <c r="D7043" t="str">
        <f t="shared" ref="D7043:D7106" si="221">_xlfn.CONCAT("https://images.morphbank.net/?id=",B7043,"&amp;imgType=jpg")</f>
        <v>https://images.morphbank.net/?id=123815&amp;imgType=jpg</v>
      </c>
    </row>
    <row r="7044" spans="1:4" x14ac:dyDescent="0.3">
      <c r="A7044" t="s">
        <v>702</v>
      </c>
      <c r="B7044">
        <v>123814</v>
      </c>
      <c r="C7044" s="2" t="str">
        <f t="shared" si="220"/>
        <v>https://images.morphbank.net/?id=123814&amp;imgType=jpeg</v>
      </c>
      <c r="D7044" t="str">
        <f t="shared" si="221"/>
        <v>https://images.morphbank.net/?id=123814&amp;imgType=jpg</v>
      </c>
    </row>
    <row r="7045" spans="1:4" x14ac:dyDescent="0.3">
      <c r="A7045" t="s">
        <v>2008</v>
      </c>
      <c r="B7045">
        <v>123813</v>
      </c>
      <c r="C7045" s="2" t="str">
        <f t="shared" si="220"/>
        <v>https://images.morphbank.net/?id=123813&amp;imgType=jpeg</v>
      </c>
      <c r="D7045" t="str">
        <f t="shared" si="221"/>
        <v>https://images.morphbank.net/?id=123813&amp;imgType=jpg</v>
      </c>
    </row>
    <row r="7046" spans="1:4" x14ac:dyDescent="0.3">
      <c r="A7046" t="s">
        <v>3137</v>
      </c>
      <c r="B7046">
        <v>123812</v>
      </c>
      <c r="C7046" s="2" t="str">
        <f t="shared" si="220"/>
        <v>https://images.morphbank.net/?id=123812&amp;imgType=jpeg</v>
      </c>
      <c r="D7046" t="str">
        <f t="shared" si="221"/>
        <v>https://images.morphbank.net/?id=123812&amp;imgType=jpg</v>
      </c>
    </row>
    <row r="7047" spans="1:4" x14ac:dyDescent="0.3">
      <c r="A7047" t="s">
        <v>2533</v>
      </c>
      <c r="B7047">
        <v>123811</v>
      </c>
      <c r="C7047" s="2" t="str">
        <f t="shared" si="220"/>
        <v>https://images.morphbank.net/?id=123811&amp;imgType=jpeg</v>
      </c>
      <c r="D7047" t="str">
        <f t="shared" si="221"/>
        <v>https://images.morphbank.net/?id=123811&amp;imgType=jpg</v>
      </c>
    </row>
    <row r="7048" spans="1:4" x14ac:dyDescent="0.3">
      <c r="A7048" t="s">
        <v>3138</v>
      </c>
      <c r="B7048">
        <v>123810</v>
      </c>
      <c r="C7048" s="2" t="str">
        <f t="shared" si="220"/>
        <v>https://images.morphbank.net/?id=123810&amp;imgType=jpeg</v>
      </c>
      <c r="D7048" t="str">
        <f t="shared" si="221"/>
        <v>https://images.morphbank.net/?id=123810&amp;imgType=jpg</v>
      </c>
    </row>
    <row r="7049" spans="1:4" x14ac:dyDescent="0.3">
      <c r="A7049" t="s">
        <v>2719</v>
      </c>
      <c r="B7049">
        <v>123809</v>
      </c>
      <c r="C7049" s="2" t="str">
        <f t="shared" si="220"/>
        <v>https://images.morphbank.net/?id=123809&amp;imgType=jpeg</v>
      </c>
      <c r="D7049" t="str">
        <f t="shared" si="221"/>
        <v>https://images.morphbank.net/?id=123809&amp;imgType=jpg</v>
      </c>
    </row>
    <row r="7050" spans="1:4" x14ac:dyDescent="0.3">
      <c r="A7050" t="s">
        <v>2238</v>
      </c>
      <c r="B7050">
        <v>123808</v>
      </c>
      <c r="C7050" s="2" t="str">
        <f t="shared" si="220"/>
        <v>https://images.morphbank.net/?id=123808&amp;imgType=jpeg</v>
      </c>
      <c r="D7050" t="str">
        <f t="shared" si="221"/>
        <v>https://images.morphbank.net/?id=123808&amp;imgType=jpg</v>
      </c>
    </row>
    <row r="7051" spans="1:4" x14ac:dyDescent="0.3">
      <c r="A7051" t="s">
        <v>2794</v>
      </c>
      <c r="B7051">
        <v>123807</v>
      </c>
      <c r="C7051" s="2" t="str">
        <f t="shared" si="220"/>
        <v>https://images.morphbank.net/?id=123807&amp;imgType=jpeg</v>
      </c>
      <c r="D7051" t="str">
        <f t="shared" si="221"/>
        <v>https://images.morphbank.net/?id=123807&amp;imgType=jpg</v>
      </c>
    </row>
    <row r="7052" spans="1:4" x14ac:dyDescent="0.3">
      <c r="A7052" t="s">
        <v>3139</v>
      </c>
      <c r="B7052">
        <v>123806</v>
      </c>
      <c r="C7052" s="2" t="str">
        <f t="shared" si="220"/>
        <v>https://images.morphbank.net/?id=123806&amp;imgType=jpeg</v>
      </c>
      <c r="D7052" t="str">
        <f t="shared" si="221"/>
        <v>https://images.morphbank.net/?id=123806&amp;imgType=jpg</v>
      </c>
    </row>
    <row r="7053" spans="1:4" x14ac:dyDescent="0.3">
      <c r="A7053" t="s">
        <v>871</v>
      </c>
      <c r="B7053">
        <v>123805</v>
      </c>
      <c r="C7053" s="2" t="str">
        <f t="shared" si="220"/>
        <v>https://images.morphbank.net/?id=123805&amp;imgType=jpeg</v>
      </c>
      <c r="D7053" t="str">
        <f t="shared" si="221"/>
        <v>https://images.morphbank.net/?id=123805&amp;imgType=jpg</v>
      </c>
    </row>
    <row r="7054" spans="1:4" x14ac:dyDescent="0.3">
      <c r="A7054" t="s">
        <v>3140</v>
      </c>
      <c r="B7054">
        <v>123804</v>
      </c>
      <c r="C7054" s="2" t="str">
        <f t="shared" si="220"/>
        <v>https://images.morphbank.net/?id=123804&amp;imgType=jpeg</v>
      </c>
      <c r="D7054" t="str">
        <f t="shared" si="221"/>
        <v>https://images.morphbank.net/?id=123804&amp;imgType=jpg</v>
      </c>
    </row>
    <row r="7055" spans="1:4" x14ac:dyDescent="0.3">
      <c r="A7055" t="s">
        <v>1257</v>
      </c>
      <c r="B7055">
        <v>123803</v>
      </c>
      <c r="C7055" s="2" t="str">
        <f t="shared" si="220"/>
        <v>https://images.morphbank.net/?id=123803&amp;imgType=jpeg</v>
      </c>
      <c r="D7055" t="str">
        <f t="shared" si="221"/>
        <v>https://images.morphbank.net/?id=123803&amp;imgType=jpg</v>
      </c>
    </row>
    <row r="7056" spans="1:4" x14ac:dyDescent="0.3">
      <c r="A7056" t="s">
        <v>3141</v>
      </c>
      <c r="B7056">
        <v>123802</v>
      </c>
      <c r="C7056" s="2" t="str">
        <f t="shared" si="220"/>
        <v>https://images.morphbank.net/?id=123802&amp;imgType=jpeg</v>
      </c>
      <c r="D7056" t="str">
        <f t="shared" si="221"/>
        <v>https://images.morphbank.net/?id=123802&amp;imgType=jpg</v>
      </c>
    </row>
    <row r="7057" spans="1:4" x14ac:dyDescent="0.3">
      <c r="A7057" t="s">
        <v>2272</v>
      </c>
      <c r="B7057">
        <v>123801</v>
      </c>
      <c r="C7057" s="2" t="str">
        <f t="shared" si="220"/>
        <v>https://images.morphbank.net/?id=123801&amp;imgType=jpeg</v>
      </c>
      <c r="D7057" t="str">
        <f t="shared" si="221"/>
        <v>https://images.morphbank.net/?id=123801&amp;imgType=jpg</v>
      </c>
    </row>
    <row r="7058" spans="1:4" x14ac:dyDescent="0.3">
      <c r="A7058" t="s">
        <v>817</v>
      </c>
      <c r="B7058">
        <v>123800</v>
      </c>
      <c r="C7058" s="2" t="str">
        <f t="shared" si="220"/>
        <v>https://images.morphbank.net/?id=123800&amp;imgType=jpeg</v>
      </c>
      <c r="D7058" t="str">
        <f t="shared" si="221"/>
        <v>https://images.morphbank.net/?id=123800&amp;imgType=jpg</v>
      </c>
    </row>
    <row r="7059" spans="1:4" x14ac:dyDescent="0.3">
      <c r="A7059" t="s">
        <v>2801</v>
      </c>
      <c r="B7059">
        <v>123799</v>
      </c>
      <c r="C7059" s="2" t="str">
        <f t="shared" si="220"/>
        <v>https://images.morphbank.net/?id=123799&amp;imgType=jpeg</v>
      </c>
      <c r="D7059" t="str">
        <f t="shared" si="221"/>
        <v>https://images.morphbank.net/?id=123799&amp;imgType=jpg</v>
      </c>
    </row>
    <row r="7060" spans="1:4" x14ac:dyDescent="0.3">
      <c r="A7060" t="s">
        <v>1516</v>
      </c>
      <c r="B7060">
        <v>123798</v>
      </c>
      <c r="C7060" s="2" t="str">
        <f t="shared" si="220"/>
        <v>https://images.morphbank.net/?id=123798&amp;imgType=jpeg</v>
      </c>
      <c r="D7060" t="str">
        <f t="shared" si="221"/>
        <v>https://images.morphbank.net/?id=123798&amp;imgType=jpg</v>
      </c>
    </row>
    <row r="7061" spans="1:4" x14ac:dyDescent="0.3">
      <c r="A7061" t="s">
        <v>2857</v>
      </c>
      <c r="B7061">
        <v>123797</v>
      </c>
      <c r="C7061" s="2" t="str">
        <f t="shared" si="220"/>
        <v>https://images.morphbank.net/?id=123797&amp;imgType=jpeg</v>
      </c>
      <c r="D7061" t="str">
        <f t="shared" si="221"/>
        <v>https://images.morphbank.net/?id=123797&amp;imgType=jpg</v>
      </c>
    </row>
    <row r="7062" spans="1:4" x14ac:dyDescent="0.3">
      <c r="A7062" t="s">
        <v>2684</v>
      </c>
      <c r="B7062">
        <v>123796</v>
      </c>
      <c r="C7062" s="2" t="str">
        <f t="shared" si="220"/>
        <v>https://images.morphbank.net/?id=123796&amp;imgType=jpeg</v>
      </c>
      <c r="D7062" t="str">
        <f t="shared" si="221"/>
        <v>https://images.morphbank.net/?id=123796&amp;imgType=jpg</v>
      </c>
    </row>
    <row r="7063" spans="1:4" x14ac:dyDescent="0.3">
      <c r="A7063" t="s">
        <v>3142</v>
      </c>
      <c r="B7063">
        <v>123795</v>
      </c>
      <c r="C7063" s="2" t="str">
        <f t="shared" si="220"/>
        <v>https://images.morphbank.net/?id=123795&amp;imgType=jpeg</v>
      </c>
      <c r="D7063" t="str">
        <f t="shared" si="221"/>
        <v>https://images.morphbank.net/?id=123795&amp;imgType=jpg</v>
      </c>
    </row>
    <row r="7064" spans="1:4" x14ac:dyDescent="0.3">
      <c r="A7064" t="s">
        <v>1467</v>
      </c>
      <c r="B7064">
        <v>123794</v>
      </c>
      <c r="C7064" s="2" t="str">
        <f t="shared" si="220"/>
        <v>https://images.morphbank.net/?id=123794&amp;imgType=jpeg</v>
      </c>
      <c r="D7064" t="str">
        <f t="shared" si="221"/>
        <v>https://images.morphbank.net/?id=123794&amp;imgType=jpg</v>
      </c>
    </row>
    <row r="7065" spans="1:4" x14ac:dyDescent="0.3">
      <c r="A7065" t="s">
        <v>1331</v>
      </c>
      <c r="B7065">
        <v>123793</v>
      </c>
      <c r="C7065" s="2" t="str">
        <f t="shared" si="220"/>
        <v>https://images.morphbank.net/?id=123793&amp;imgType=jpeg</v>
      </c>
      <c r="D7065" t="str">
        <f t="shared" si="221"/>
        <v>https://images.morphbank.net/?id=123793&amp;imgType=jpg</v>
      </c>
    </row>
    <row r="7066" spans="1:4" x14ac:dyDescent="0.3">
      <c r="A7066" t="s">
        <v>3143</v>
      </c>
      <c r="B7066">
        <v>123792</v>
      </c>
      <c r="C7066" s="2" t="str">
        <f t="shared" si="220"/>
        <v>https://images.morphbank.net/?id=123792&amp;imgType=jpeg</v>
      </c>
      <c r="D7066" t="str">
        <f t="shared" si="221"/>
        <v>https://images.morphbank.net/?id=123792&amp;imgType=jpg</v>
      </c>
    </row>
    <row r="7067" spans="1:4" x14ac:dyDescent="0.3">
      <c r="A7067" t="s">
        <v>871</v>
      </c>
      <c r="B7067">
        <v>123791</v>
      </c>
      <c r="C7067" s="2" t="str">
        <f t="shared" si="220"/>
        <v>https://images.morphbank.net/?id=123791&amp;imgType=jpeg</v>
      </c>
      <c r="D7067" t="str">
        <f t="shared" si="221"/>
        <v>https://images.morphbank.net/?id=123791&amp;imgType=jpg</v>
      </c>
    </row>
    <row r="7068" spans="1:4" x14ac:dyDescent="0.3">
      <c r="A7068" t="s">
        <v>2589</v>
      </c>
      <c r="B7068">
        <v>123790</v>
      </c>
      <c r="C7068" s="2" t="str">
        <f t="shared" si="220"/>
        <v>https://images.morphbank.net/?id=123790&amp;imgType=jpeg</v>
      </c>
      <c r="D7068" t="str">
        <f t="shared" si="221"/>
        <v>https://images.morphbank.net/?id=123790&amp;imgType=jpg</v>
      </c>
    </row>
    <row r="7069" spans="1:4" x14ac:dyDescent="0.3">
      <c r="A7069" t="s">
        <v>3144</v>
      </c>
      <c r="B7069">
        <v>123789</v>
      </c>
      <c r="C7069" s="2" t="str">
        <f t="shared" si="220"/>
        <v>https://images.morphbank.net/?id=123789&amp;imgType=jpeg</v>
      </c>
      <c r="D7069" t="str">
        <f t="shared" si="221"/>
        <v>https://images.morphbank.net/?id=123789&amp;imgType=jpg</v>
      </c>
    </row>
    <row r="7070" spans="1:4" x14ac:dyDescent="0.3">
      <c r="A7070" t="s">
        <v>3145</v>
      </c>
      <c r="B7070">
        <v>123788</v>
      </c>
      <c r="C7070" s="2" t="str">
        <f t="shared" si="220"/>
        <v>https://images.morphbank.net/?id=123788&amp;imgType=jpeg</v>
      </c>
      <c r="D7070" t="str">
        <f t="shared" si="221"/>
        <v>https://images.morphbank.net/?id=123788&amp;imgType=jpg</v>
      </c>
    </row>
    <row r="7071" spans="1:4" x14ac:dyDescent="0.3">
      <c r="A7071" t="s">
        <v>3146</v>
      </c>
      <c r="B7071">
        <v>123786</v>
      </c>
      <c r="C7071" s="2" t="str">
        <f t="shared" si="220"/>
        <v>https://images.morphbank.net/?id=123786&amp;imgType=jpeg</v>
      </c>
      <c r="D7071" t="str">
        <f t="shared" si="221"/>
        <v>https://images.morphbank.net/?id=123786&amp;imgType=jpg</v>
      </c>
    </row>
    <row r="7072" spans="1:4" x14ac:dyDescent="0.3">
      <c r="A7072" t="s">
        <v>811</v>
      </c>
      <c r="B7072">
        <v>123785</v>
      </c>
      <c r="C7072" s="2" t="str">
        <f t="shared" si="220"/>
        <v>https://images.morphbank.net/?id=123785&amp;imgType=jpeg</v>
      </c>
      <c r="D7072" t="str">
        <f t="shared" si="221"/>
        <v>https://images.morphbank.net/?id=123785&amp;imgType=jpg</v>
      </c>
    </row>
    <row r="7073" spans="1:4" x14ac:dyDescent="0.3">
      <c r="A7073" t="s">
        <v>3147</v>
      </c>
      <c r="B7073">
        <v>123784</v>
      </c>
      <c r="C7073" s="2" t="str">
        <f t="shared" si="220"/>
        <v>https://images.morphbank.net/?id=123784&amp;imgType=jpeg</v>
      </c>
      <c r="D7073" t="str">
        <f t="shared" si="221"/>
        <v>https://images.morphbank.net/?id=123784&amp;imgType=jpg</v>
      </c>
    </row>
    <row r="7074" spans="1:4" x14ac:dyDescent="0.3">
      <c r="A7074" t="s">
        <v>3148</v>
      </c>
      <c r="B7074">
        <v>123783</v>
      </c>
      <c r="C7074" s="2" t="str">
        <f t="shared" si="220"/>
        <v>https://images.morphbank.net/?id=123783&amp;imgType=jpeg</v>
      </c>
      <c r="D7074" t="str">
        <f t="shared" si="221"/>
        <v>https://images.morphbank.net/?id=123783&amp;imgType=jpg</v>
      </c>
    </row>
    <row r="7075" spans="1:4" x14ac:dyDescent="0.3">
      <c r="A7075" t="s">
        <v>738</v>
      </c>
      <c r="B7075">
        <v>123782</v>
      </c>
      <c r="C7075" s="2" t="str">
        <f t="shared" si="220"/>
        <v>https://images.morphbank.net/?id=123782&amp;imgType=jpeg</v>
      </c>
      <c r="D7075" t="str">
        <f t="shared" si="221"/>
        <v>https://images.morphbank.net/?id=123782&amp;imgType=jpg</v>
      </c>
    </row>
    <row r="7076" spans="1:4" x14ac:dyDescent="0.3">
      <c r="A7076" t="s">
        <v>2081</v>
      </c>
      <c r="B7076">
        <v>123781</v>
      </c>
      <c r="C7076" s="2" t="str">
        <f t="shared" si="220"/>
        <v>https://images.morphbank.net/?id=123781&amp;imgType=jpeg</v>
      </c>
      <c r="D7076" t="str">
        <f t="shared" si="221"/>
        <v>https://images.morphbank.net/?id=123781&amp;imgType=jpg</v>
      </c>
    </row>
    <row r="7077" spans="1:4" x14ac:dyDescent="0.3">
      <c r="A7077" t="s">
        <v>3149</v>
      </c>
      <c r="B7077">
        <v>123780</v>
      </c>
      <c r="C7077" s="2" t="str">
        <f t="shared" si="220"/>
        <v>https://images.morphbank.net/?id=123780&amp;imgType=jpeg</v>
      </c>
      <c r="D7077" t="str">
        <f t="shared" si="221"/>
        <v>https://images.morphbank.net/?id=123780&amp;imgType=jpg</v>
      </c>
    </row>
    <row r="7078" spans="1:4" x14ac:dyDescent="0.3">
      <c r="A7078" t="s">
        <v>1364</v>
      </c>
      <c r="B7078">
        <v>123779</v>
      </c>
      <c r="C7078" s="2" t="str">
        <f t="shared" si="220"/>
        <v>https://images.morphbank.net/?id=123779&amp;imgType=jpeg</v>
      </c>
      <c r="D7078" t="str">
        <f t="shared" si="221"/>
        <v>https://images.morphbank.net/?id=123779&amp;imgType=jpg</v>
      </c>
    </row>
    <row r="7079" spans="1:4" x14ac:dyDescent="0.3">
      <c r="A7079" t="s">
        <v>1327</v>
      </c>
      <c r="B7079">
        <v>123778</v>
      </c>
      <c r="C7079" s="2" t="str">
        <f t="shared" si="220"/>
        <v>https://images.morphbank.net/?id=123778&amp;imgType=jpeg</v>
      </c>
      <c r="D7079" t="str">
        <f t="shared" si="221"/>
        <v>https://images.morphbank.net/?id=123778&amp;imgType=jpg</v>
      </c>
    </row>
    <row r="7080" spans="1:4" x14ac:dyDescent="0.3">
      <c r="A7080" t="s">
        <v>3150</v>
      </c>
      <c r="B7080">
        <v>123777</v>
      </c>
      <c r="C7080" s="2" t="str">
        <f t="shared" si="220"/>
        <v>https://images.morphbank.net/?id=123777&amp;imgType=jpeg</v>
      </c>
      <c r="D7080" t="str">
        <f t="shared" si="221"/>
        <v>https://images.morphbank.net/?id=123777&amp;imgType=jpg</v>
      </c>
    </row>
    <row r="7081" spans="1:4" x14ac:dyDescent="0.3">
      <c r="A7081" t="s">
        <v>1918</v>
      </c>
      <c r="B7081">
        <v>123776</v>
      </c>
      <c r="C7081" s="2" t="str">
        <f t="shared" si="220"/>
        <v>https://images.morphbank.net/?id=123776&amp;imgType=jpeg</v>
      </c>
      <c r="D7081" t="str">
        <f t="shared" si="221"/>
        <v>https://images.morphbank.net/?id=123776&amp;imgType=jpg</v>
      </c>
    </row>
    <row r="7082" spans="1:4" x14ac:dyDescent="0.3">
      <c r="A7082" t="s">
        <v>633</v>
      </c>
      <c r="B7082">
        <v>123775</v>
      </c>
      <c r="C7082" s="2" t="str">
        <f t="shared" si="220"/>
        <v>https://images.morphbank.net/?id=123775&amp;imgType=jpeg</v>
      </c>
      <c r="D7082" t="str">
        <f t="shared" si="221"/>
        <v>https://images.morphbank.net/?id=123775&amp;imgType=jpg</v>
      </c>
    </row>
    <row r="7083" spans="1:4" x14ac:dyDescent="0.3">
      <c r="A7083" t="s">
        <v>3151</v>
      </c>
      <c r="B7083">
        <v>123774</v>
      </c>
      <c r="C7083" s="2" t="str">
        <f t="shared" si="220"/>
        <v>https://images.morphbank.net/?id=123774&amp;imgType=jpeg</v>
      </c>
      <c r="D7083" t="str">
        <f t="shared" si="221"/>
        <v>https://images.morphbank.net/?id=123774&amp;imgType=jpg</v>
      </c>
    </row>
    <row r="7084" spans="1:4" x14ac:dyDescent="0.3">
      <c r="A7084" t="s">
        <v>2183</v>
      </c>
      <c r="B7084">
        <v>123773</v>
      </c>
      <c r="C7084" s="2" t="str">
        <f t="shared" si="220"/>
        <v>https://images.morphbank.net/?id=123773&amp;imgType=jpeg</v>
      </c>
      <c r="D7084" t="str">
        <f t="shared" si="221"/>
        <v>https://images.morphbank.net/?id=123773&amp;imgType=jpg</v>
      </c>
    </row>
    <row r="7085" spans="1:4" x14ac:dyDescent="0.3">
      <c r="A7085" t="s">
        <v>881</v>
      </c>
      <c r="B7085">
        <v>123772</v>
      </c>
      <c r="C7085" s="2" t="str">
        <f t="shared" si="220"/>
        <v>https://images.morphbank.net/?id=123772&amp;imgType=jpeg</v>
      </c>
      <c r="D7085" t="str">
        <f t="shared" si="221"/>
        <v>https://images.morphbank.net/?id=123772&amp;imgType=jpg</v>
      </c>
    </row>
    <row r="7086" spans="1:4" x14ac:dyDescent="0.3">
      <c r="A7086" t="s">
        <v>3152</v>
      </c>
      <c r="B7086">
        <v>123771</v>
      </c>
      <c r="C7086" s="2" t="str">
        <f t="shared" si="220"/>
        <v>https://images.morphbank.net/?id=123771&amp;imgType=jpeg</v>
      </c>
      <c r="D7086" t="str">
        <f t="shared" si="221"/>
        <v>https://images.morphbank.net/?id=123771&amp;imgType=jpg</v>
      </c>
    </row>
    <row r="7087" spans="1:4" x14ac:dyDescent="0.3">
      <c r="A7087" t="s">
        <v>3153</v>
      </c>
      <c r="B7087">
        <v>123770</v>
      </c>
      <c r="C7087" s="2" t="str">
        <f t="shared" si="220"/>
        <v>https://images.morphbank.net/?id=123770&amp;imgType=jpeg</v>
      </c>
      <c r="D7087" t="str">
        <f t="shared" si="221"/>
        <v>https://images.morphbank.net/?id=123770&amp;imgType=jpg</v>
      </c>
    </row>
    <row r="7088" spans="1:4" x14ac:dyDescent="0.3">
      <c r="A7088" t="s">
        <v>628</v>
      </c>
      <c r="B7088">
        <v>123769</v>
      </c>
      <c r="C7088" s="2" t="str">
        <f t="shared" si="220"/>
        <v>https://images.morphbank.net/?id=123769&amp;imgType=jpeg</v>
      </c>
      <c r="D7088" t="str">
        <f t="shared" si="221"/>
        <v>https://images.morphbank.net/?id=123769&amp;imgType=jpg</v>
      </c>
    </row>
    <row r="7089" spans="1:4" x14ac:dyDescent="0.3">
      <c r="A7089" t="s">
        <v>2208</v>
      </c>
      <c r="B7089">
        <v>123768</v>
      </c>
      <c r="C7089" s="2" t="str">
        <f t="shared" si="220"/>
        <v>https://images.morphbank.net/?id=123768&amp;imgType=jpeg</v>
      </c>
      <c r="D7089" t="str">
        <f t="shared" si="221"/>
        <v>https://images.morphbank.net/?id=123768&amp;imgType=jpg</v>
      </c>
    </row>
    <row r="7090" spans="1:4" x14ac:dyDescent="0.3">
      <c r="A7090" t="s">
        <v>2565</v>
      </c>
      <c r="B7090">
        <v>123767</v>
      </c>
      <c r="C7090" s="2" t="str">
        <f t="shared" si="220"/>
        <v>https://images.morphbank.net/?id=123767&amp;imgType=jpeg</v>
      </c>
      <c r="D7090" t="str">
        <f t="shared" si="221"/>
        <v>https://images.morphbank.net/?id=123767&amp;imgType=jpg</v>
      </c>
    </row>
    <row r="7091" spans="1:4" x14ac:dyDescent="0.3">
      <c r="A7091" t="s">
        <v>3154</v>
      </c>
      <c r="B7091">
        <v>123766</v>
      </c>
      <c r="C7091" s="2" t="str">
        <f t="shared" si="220"/>
        <v>https://images.morphbank.net/?id=123766&amp;imgType=jpeg</v>
      </c>
      <c r="D7091" t="str">
        <f t="shared" si="221"/>
        <v>https://images.morphbank.net/?id=123766&amp;imgType=jpg</v>
      </c>
    </row>
    <row r="7092" spans="1:4" x14ac:dyDescent="0.3">
      <c r="A7092" t="s">
        <v>1783</v>
      </c>
      <c r="B7092">
        <v>123765</v>
      </c>
      <c r="C7092" s="2" t="str">
        <f t="shared" si="220"/>
        <v>https://images.morphbank.net/?id=123765&amp;imgType=jpeg</v>
      </c>
      <c r="D7092" t="str">
        <f t="shared" si="221"/>
        <v>https://images.morphbank.net/?id=123765&amp;imgType=jpg</v>
      </c>
    </row>
    <row r="7093" spans="1:4" x14ac:dyDescent="0.3">
      <c r="A7093" t="s">
        <v>1622</v>
      </c>
      <c r="B7093">
        <v>123764</v>
      </c>
      <c r="C7093" s="2" t="str">
        <f t="shared" si="220"/>
        <v>https://images.morphbank.net/?id=123764&amp;imgType=jpeg</v>
      </c>
      <c r="D7093" t="str">
        <f t="shared" si="221"/>
        <v>https://images.morphbank.net/?id=123764&amp;imgType=jpg</v>
      </c>
    </row>
    <row r="7094" spans="1:4" x14ac:dyDescent="0.3">
      <c r="A7094" t="s">
        <v>3155</v>
      </c>
      <c r="B7094">
        <v>123763</v>
      </c>
      <c r="C7094" s="2" t="str">
        <f t="shared" si="220"/>
        <v>https://images.morphbank.net/?id=123763&amp;imgType=jpeg</v>
      </c>
      <c r="D7094" t="str">
        <f t="shared" si="221"/>
        <v>https://images.morphbank.net/?id=123763&amp;imgType=jpg</v>
      </c>
    </row>
    <row r="7095" spans="1:4" x14ac:dyDescent="0.3">
      <c r="A7095" t="s">
        <v>1874</v>
      </c>
      <c r="B7095">
        <v>123762</v>
      </c>
      <c r="C7095" s="2" t="str">
        <f t="shared" si="220"/>
        <v>https://images.morphbank.net/?id=123762&amp;imgType=jpeg</v>
      </c>
      <c r="D7095" t="str">
        <f t="shared" si="221"/>
        <v>https://images.morphbank.net/?id=123762&amp;imgType=jpg</v>
      </c>
    </row>
    <row r="7096" spans="1:4" x14ac:dyDescent="0.3">
      <c r="A7096" t="s">
        <v>3156</v>
      </c>
      <c r="B7096">
        <v>123761</v>
      </c>
      <c r="C7096" s="2" t="str">
        <f t="shared" si="220"/>
        <v>https://images.morphbank.net/?id=123761&amp;imgType=jpeg</v>
      </c>
      <c r="D7096" t="str">
        <f t="shared" si="221"/>
        <v>https://images.morphbank.net/?id=123761&amp;imgType=jpg</v>
      </c>
    </row>
    <row r="7097" spans="1:4" x14ac:dyDescent="0.3">
      <c r="A7097" t="s">
        <v>2893</v>
      </c>
      <c r="B7097">
        <v>123760</v>
      </c>
      <c r="C7097" s="2" t="str">
        <f t="shared" si="220"/>
        <v>https://images.morphbank.net/?id=123760&amp;imgType=jpeg</v>
      </c>
      <c r="D7097" t="str">
        <f t="shared" si="221"/>
        <v>https://images.morphbank.net/?id=123760&amp;imgType=jpg</v>
      </c>
    </row>
    <row r="7098" spans="1:4" x14ac:dyDescent="0.3">
      <c r="A7098" t="s">
        <v>2202</v>
      </c>
      <c r="B7098">
        <v>123759</v>
      </c>
      <c r="C7098" s="2" t="str">
        <f t="shared" si="220"/>
        <v>https://images.morphbank.net/?id=123759&amp;imgType=jpeg</v>
      </c>
      <c r="D7098" t="str">
        <f t="shared" si="221"/>
        <v>https://images.morphbank.net/?id=123759&amp;imgType=jpg</v>
      </c>
    </row>
    <row r="7099" spans="1:4" x14ac:dyDescent="0.3">
      <c r="A7099" t="s">
        <v>3157</v>
      </c>
      <c r="B7099">
        <v>123758</v>
      </c>
      <c r="C7099" s="2" t="str">
        <f t="shared" si="220"/>
        <v>https://images.morphbank.net/?id=123758&amp;imgType=jpeg</v>
      </c>
      <c r="D7099" t="str">
        <f t="shared" si="221"/>
        <v>https://images.morphbank.net/?id=123758&amp;imgType=jpg</v>
      </c>
    </row>
    <row r="7100" spans="1:4" x14ac:dyDescent="0.3">
      <c r="A7100" t="s">
        <v>1431</v>
      </c>
      <c r="B7100">
        <v>123757</v>
      </c>
      <c r="C7100" s="2" t="str">
        <f t="shared" si="220"/>
        <v>https://images.morphbank.net/?id=123757&amp;imgType=jpeg</v>
      </c>
      <c r="D7100" t="str">
        <f t="shared" si="221"/>
        <v>https://images.morphbank.net/?id=123757&amp;imgType=jpg</v>
      </c>
    </row>
    <row r="7101" spans="1:4" x14ac:dyDescent="0.3">
      <c r="A7101" t="s">
        <v>1642</v>
      </c>
      <c r="B7101">
        <v>123756</v>
      </c>
      <c r="C7101" s="2" t="str">
        <f t="shared" si="220"/>
        <v>https://images.morphbank.net/?id=123756&amp;imgType=jpeg</v>
      </c>
      <c r="D7101" t="str">
        <f t="shared" si="221"/>
        <v>https://images.morphbank.net/?id=123756&amp;imgType=jpg</v>
      </c>
    </row>
    <row r="7102" spans="1:4" x14ac:dyDescent="0.3">
      <c r="A7102" t="s">
        <v>3158</v>
      </c>
      <c r="B7102">
        <v>123755</v>
      </c>
      <c r="C7102" s="2" t="str">
        <f t="shared" si="220"/>
        <v>https://images.morphbank.net/?id=123755&amp;imgType=jpeg</v>
      </c>
      <c r="D7102" t="str">
        <f t="shared" si="221"/>
        <v>https://images.morphbank.net/?id=123755&amp;imgType=jpg</v>
      </c>
    </row>
    <row r="7103" spans="1:4" x14ac:dyDescent="0.3">
      <c r="A7103" t="s">
        <v>2339</v>
      </c>
      <c r="B7103">
        <v>123754</v>
      </c>
      <c r="C7103" s="2" t="str">
        <f t="shared" si="220"/>
        <v>https://images.morphbank.net/?id=123754&amp;imgType=jpeg</v>
      </c>
      <c r="D7103" t="str">
        <f t="shared" si="221"/>
        <v>https://images.morphbank.net/?id=123754&amp;imgType=jpg</v>
      </c>
    </row>
    <row r="7104" spans="1:4" x14ac:dyDescent="0.3">
      <c r="A7104" t="s">
        <v>1963</v>
      </c>
      <c r="B7104">
        <v>123753</v>
      </c>
      <c r="C7104" s="2" t="str">
        <f t="shared" si="220"/>
        <v>https://images.morphbank.net/?id=123753&amp;imgType=jpeg</v>
      </c>
      <c r="D7104" t="str">
        <f t="shared" si="221"/>
        <v>https://images.morphbank.net/?id=123753&amp;imgType=jpg</v>
      </c>
    </row>
    <row r="7105" spans="1:4" x14ac:dyDescent="0.3">
      <c r="A7105" t="s">
        <v>1939</v>
      </c>
      <c r="B7105">
        <v>123752</v>
      </c>
      <c r="C7105" s="2" t="str">
        <f t="shared" si="220"/>
        <v>https://images.morphbank.net/?id=123752&amp;imgType=jpeg</v>
      </c>
      <c r="D7105" t="str">
        <f t="shared" si="221"/>
        <v>https://images.morphbank.net/?id=123752&amp;imgType=jpg</v>
      </c>
    </row>
    <row r="7106" spans="1:4" x14ac:dyDescent="0.3">
      <c r="A7106" t="s">
        <v>3159</v>
      </c>
      <c r="B7106">
        <v>123751</v>
      </c>
      <c r="C7106" s="2" t="str">
        <f t="shared" si="220"/>
        <v>https://images.morphbank.net/?id=123751&amp;imgType=jpeg</v>
      </c>
      <c r="D7106" t="str">
        <f t="shared" si="221"/>
        <v>https://images.morphbank.net/?id=123751&amp;imgType=jpg</v>
      </c>
    </row>
    <row r="7107" spans="1:4" x14ac:dyDescent="0.3">
      <c r="A7107" t="s">
        <v>1968</v>
      </c>
      <c r="B7107">
        <v>123750</v>
      </c>
      <c r="C7107" s="2" t="str">
        <f t="shared" ref="C7107:C7170" si="222">_xlfn.CONCAT("https://images.morphbank.net/?id=",B7107,"&amp;imgType=jpeg")</f>
        <v>https://images.morphbank.net/?id=123750&amp;imgType=jpeg</v>
      </c>
      <c r="D7107" t="str">
        <f t="shared" ref="D7107:D7170" si="223">_xlfn.CONCAT("https://images.morphbank.net/?id=",B7107,"&amp;imgType=jpg")</f>
        <v>https://images.morphbank.net/?id=123750&amp;imgType=jpg</v>
      </c>
    </row>
    <row r="7108" spans="1:4" x14ac:dyDescent="0.3">
      <c r="A7108" t="s">
        <v>1545</v>
      </c>
      <c r="B7108">
        <v>123749</v>
      </c>
      <c r="C7108" s="2" t="str">
        <f t="shared" si="222"/>
        <v>https://images.morphbank.net/?id=123749&amp;imgType=jpeg</v>
      </c>
      <c r="D7108" t="str">
        <f t="shared" si="223"/>
        <v>https://images.morphbank.net/?id=123749&amp;imgType=jpg</v>
      </c>
    </row>
    <row r="7109" spans="1:4" x14ac:dyDescent="0.3">
      <c r="A7109" t="s">
        <v>1248</v>
      </c>
      <c r="B7109">
        <v>123748</v>
      </c>
      <c r="C7109" s="2" t="str">
        <f t="shared" si="222"/>
        <v>https://images.morphbank.net/?id=123748&amp;imgType=jpeg</v>
      </c>
      <c r="D7109" t="str">
        <f t="shared" si="223"/>
        <v>https://images.morphbank.net/?id=123748&amp;imgType=jpg</v>
      </c>
    </row>
    <row r="7110" spans="1:4" x14ac:dyDescent="0.3">
      <c r="A7110" t="s">
        <v>3160</v>
      </c>
      <c r="B7110">
        <v>123747</v>
      </c>
      <c r="C7110" s="2" t="str">
        <f t="shared" si="222"/>
        <v>https://images.morphbank.net/?id=123747&amp;imgType=jpeg</v>
      </c>
      <c r="D7110" t="str">
        <f t="shared" si="223"/>
        <v>https://images.morphbank.net/?id=123747&amp;imgType=jpg</v>
      </c>
    </row>
    <row r="7111" spans="1:4" x14ac:dyDescent="0.3">
      <c r="A7111" t="s">
        <v>3161</v>
      </c>
      <c r="B7111">
        <v>123746</v>
      </c>
      <c r="C7111" s="2" t="str">
        <f t="shared" si="222"/>
        <v>https://images.morphbank.net/?id=123746&amp;imgType=jpeg</v>
      </c>
      <c r="D7111" t="str">
        <f t="shared" si="223"/>
        <v>https://images.morphbank.net/?id=123746&amp;imgType=jpg</v>
      </c>
    </row>
    <row r="7112" spans="1:4" x14ac:dyDescent="0.3">
      <c r="A7112" t="s">
        <v>1929</v>
      </c>
      <c r="B7112">
        <v>123745</v>
      </c>
      <c r="C7112" s="2" t="str">
        <f t="shared" si="222"/>
        <v>https://images.morphbank.net/?id=123745&amp;imgType=jpeg</v>
      </c>
      <c r="D7112" t="str">
        <f t="shared" si="223"/>
        <v>https://images.morphbank.net/?id=123745&amp;imgType=jpg</v>
      </c>
    </row>
    <row r="7113" spans="1:4" x14ac:dyDescent="0.3">
      <c r="A7113" t="s">
        <v>1655</v>
      </c>
      <c r="B7113">
        <v>123744</v>
      </c>
      <c r="C7113" s="2" t="str">
        <f t="shared" si="222"/>
        <v>https://images.morphbank.net/?id=123744&amp;imgType=jpeg</v>
      </c>
      <c r="D7113" t="str">
        <f t="shared" si="223"/>
        <v>https://images.morphbank.net/?id=123744&amp;imgType=jpg</v>
      </c>
    </row>
    <row r="7114" spans="1:4" x14ac:dyDescent="0.3">
      <c r="A7114" t="s">
        <v>803</v>
      </c>
      <c r="B7114">
        <v>123743</v>
      </c>
      <c r="C7114" s="2" t="str">
        <f t="shared" si="222"/>
        <v>https://images.morphbank.net/?id=123743&amp;imgType=jpeg</v>
      </c>
      <c r="D7114" t="str">
        <f t="shared" si="223"/>
        <v>https://images.morphbank.net/?id=123743&amp;imgType=jpg</v>
      </c>
    </row>
    <row r="7115" spans="1:4" x14ac:dyDescent="0.3">
      <c r="A7115" t="s">
        <v>3162</v>
      </c>
      <c r="B7115">
        <v>123742</v>
      </c>
      <c r="C7115" s="2" t="str">
        <f t="shared" si="222"/>
        <v>https://images.morphbank.net/?id=123742&amp;imgType=jpeg</v>
      </c>
      <c r="D7115" t="str">
        <f t="shared" si="223"/>
        <v>https://images.morphbank.net/?id=123742&amp;imgType=jpg</v>
      </c>
    </row>
    <row r="7116" spans="1:4" x14ac:dyDescent="0.3">
      <c r="A7116" t="s">
        <v>3163</v>
      </c>
      <c r="B7116">
        <v>123741</v>
      </c>
      <c r="C7116" s="2" t="str">
        <f t="shared" si="222"/>
        <v>https://images.morphbank.net/?id=123741&amp;imgType=jpeg</v>
      </c>
      <c r="D7116" t="str">
        <f t="shared" si="223"/>
        <v>https://images.morphbank.net/?id=123741&amp;imgType=jpg</v>
      </c>
    </row>
    <row r="7117" spans="1:4" x14ac:dyDescent="0.3">
      <c r="A7117" t="s">
        <v>3164</v>
      </c>
      <c r="B7117">
        <v>123740</v>
      </c>
      <c r="C7117" s="2" t="str">
        <f t="shared" si="222"/>
        <v>https://images.morphbank.net/?id=123740&amp;imgType=jpeg</v>
      </c>
      <c r="D7117" t="str">
        <f t="shared" si="223"/>
        <v>https://images.morphbank.net/?id=123740&amp;imgType=jpg</v>
      </c>
    </row>
    <row r="7118" spans="1:4" x14ac:dyDescent="0.3">
      <c r="A7118" t="s">
        <v>871</v>
      </c>
      <c r="B7118">
        <v>123739</v>
      </c>
      <c r="C7118" s="2" t="str">
        <f t="shared" si="222"/>
        <v>https://images.morphbank.net/?id=123739&amp;imgType=jpeg</v>
      </c>
      <c r="D7118" t="str">
        <f t="shared" si="223"/>
        <v>https://images.morphbank.net/?id=123739&amp;imgType=jpg</v>
      </c>
    </row>
    <row r="7119" spans="1:4" x14ac:dyDescent="0.3">
      <c r="A7119" t="s">
        <v>2646</v>
      </c>
      <c r="B7119">
        <v>123738</v>
      </c>
      <c r="C7119" s="2" t="str">
        <f t="shared" si="222"/>
        <v>https://images.morphbank.net/?id=123738&amp;imgType=jpeg</v>
      </c>
      <c r="D7119" t="str">
        <f t="shared" si="223"/>
        <v>https://images.morphbank.net/?id=123738&amp;imgType=jpg</v>
      </c>
    </row>
    <row r="7120" spans="1:4" x14ac:dyDescent="0.3">
      <c r="A7120" t="s">
        <v>2158</v>
      </c>
      <c r="B7120">
        <v>123737</v>
      </c>
      <c r="C7120" s="2" t="str">
        <f t="shared" si="222"/>
        <v>https://images.morphbank.net/?id=123737&amp;imgType=jpeg</v>
      </c>
      <c r="D7120" t="str">
        <f t="shared" si="223"/>
        <v>https://images.morphbank.net/?id=123737&amp;imgType=jpg</v>
      </c>
    </row>
    <row r="7121" spans="1:4" x14ac:dyDescent="0.3">
      <c r="A7121" t="s">
        <v>814</v>
      </c>
      <c r="B7121">
        <v>123736</v>
      </c>
      <c r="C7121" s="2" t="str">
        <f t="shared" si="222"/>
        <v>https://images.morphbank.net/?id=123736&amp;imgType=jpeg</v>
      </c>
      <c r="D7121" t="str">
        <f t="shared" si="223"/>
        <v>https://images.morphbank.net/?id=123736&amp;imgType=jpg</v>
      </c>
    </row>
    <row r="7122" spans="1:4" x14ac:dyDescent="0.3">
      <c r="A7122" t="s">
        <v>1752</v>
      </c>
      <c r="B7122">
        <v>123735</v>
      </c>
      <c r="C7122" s="2" t="str">
        <f t="shared" si="222"/>
        <v>https://images.morphbank.net/?id=123735&amp;imgType=jpeg</v>
      </c>
      <c r="D7122" t="str">
        <f t="shared" si="223"/>
        <v>https://images.morphbank.net/?id=123735&amp;imgType=jpg</v>
      </c>
    </row>
    <row r="7123" spans="1:4" x14ac:dyDescent="0.3">
      <c r="A7123" t="s">
        <v>872</v>
      </c>
      <c r="B7123">
        <v>123734</v>
      </c>
      <c r="C7123" s="2" t="str">
        <f t="shared" si="222"/>
        <v>https://images.morphbank.net/?id=123734&amp;imgType=jpeg</v>
      </c>
      <c r="D7123" t="str">
        <f t="shared" si="223"/>
        <v>https://images.morphbank.net/?id=123734&amp;imgType=jpg</v>
      </c>
    </row>
    <row r="7124" spans="1:4" x14ac:dyDescent="0.3">
      <c r="A7124" t="s">
        <v>3165</v>
      </c>
      <c r="B7124">
        <v>123733</v>
      </c>
      <c r="C7124" s="2" t="str">
        <f t="shared" si="222"/>
        <v>https://images.morphbank.net/?id=123733&amp;imgType=jpeg</v>
      </c>
      <c r="D7124" t="str">
        <f t="shared" si="223"/>
        <v>https://images.morphbank.net/?id=123733&amp;imgType=jpg</v>
      </c>
    </row>
    <row r="7125" spans="1:4" x14ac:dyDescent="0.3">
      <c r="A7125" t="s">
        <v>836</v>
      </c>
      <c r="B7125">
        <v>123732</v>
      </c>
      <c r="C7125" s="2" t="str">
        <f t="shared" si="222"/>
        <v>https://images.morphbank.net/?id=123732&amp;imgType=jpeg</v>
      </c>
      <c r="D7125" t="str">
        <f t="shared" si="223"/>
        <v>https://images.morphbank.net/?id=123732&amp;imgType=jpg</v>
      </c>
    </row>
    <row r="7126" spans="1:4" x14ac:dyDescent="0.3">
      <c r="A7126" t="s">
        <v>1003</v>
      </c>
      <c r="B7126">
        <v>123731</v>
      </c>
      <c r="C7126" s="2" t="str">
        <f t="shared" si="222"/>
        <v>https://images.morphbank.net/?id=123731&amp;imgType=jpeg</v>
      </c>
      <c r="D7126" t="str">
        <f t="shared" si="223"/>
        <v>https://images.morphbank.net/?id=123731&amp;imgType=jpg</v>
      </c>
    </row>
    <row r="7127" spans="1:4" x14ac:dyDescent="0.3">
      <c r="A7127" t="s">
        <v>1327</v>
      </c>
      <c r="B7127">
        <v>123730</v>
      </c>
      <c r="C7127" s="2" t="str">
        <f t="shared" si="222"/>
        <v>https://images.morphbank.net/?id=123730&amp;imgType=jpeg</v>
      </c>
      <c r="D7127" t="str">
        <f t="shared" si="223"/>
        <v>https://images.morphbank.net/?id=123730&amp;imgType=jpg</v>
      </c>
    </row>
    <row r="7128" spans="1:4" x14ac:dyDescent="0.3">
      <c r="A7128" t="s">
        <v>1083</v>
      </c>
      <c r="B7128">
        <v>123729</v>
      </c>
      <c r="C7128" s="2" t="str">
        <f t="shared" si="222"/>
        <v>https://images.morphbank.net/?id=123729&amp;imgType=jpeg</v>
      </c>
      <c r="D7128" t="str">
        <f t="shared" si="223"/>
        <v>https://images.morphbank.net/?id=123729&amp;imgType=jpg</v>
      </c>
    </row>
    <row r="7129" spans="1:4" x14ac:dyDescent="0.3">
      <c r="A7129" t="s">
        <v>1601</v>
      </c>
      <c r="B7129">
        <v>123728</v>
      </c>
      <c r="C7129" s="2" t="str">
        <f t="shared" si="222"/>
        <v>https://images.morphbank.net/?id=123728&amp;imgType=jpeg</v>
      </c>
      <c r="D7129" t="str">
        <f t="shared" si="223"/>
        <v>https://images.morphbank.net/?id=123728&amp;imgType=jpg</v>
      </c>
    </row>
    <row r="7130" spans="1:4" x14ac:dyDescent="0.3">
      <c r="A7130" t="s">
        <v>2795</v>
      </c>
      <c r="B7130">
        <v>123727</v>
      </c>
      <c r="C7130" s="2" t="str">
        <f t="shared" si="222"/>
        <v>https://images.morphbank.net/?id=123727&amp;imgType=jpeg</v>
      </c>
      <c r="D7130" t="str">
        <f t="shared" si="223"/>
        <v>https://images.morphbank.net/?id=123727&amp;imgType=jpg</v>
      </c>
    </row>
    <row r="7131" spans="1:4" x14ac:dyDescent="0.3">
      <c r="A7131" t="s">
        <v>762</v>
      </c>
      <c r="B7131">
        <v>123726</v>
      </c>
      <c r="C7131" s="2" t="str">
        <f t="shared" si="222"/>
        <v>https://images.morphbank.net/?id=123726&amp;imgType=jpeg</v>
      </c>
      <c r="D7131" t="str">
        <f t="shared" si="223"/>
        <v>https://images.morphbank.net/?id=123726&amp;imgType=jpg</v>
      </c>
    </row>
    <row r="7132" spans="1:4" x14ac:dyDescent="0.3">
      <c r="A7132" t="s">
        <v>3166</v>
      </c>
      <c r="B7132">
        <v>123725</v>
      </c>
      <c r="C7132" s="2" t="str">
        <f t="shared" si="222"/>
        <v>https://images.morphbank.net/?id=123725&amp;imgType=jpeg</v>
      </c>
      <c r="D7132" t="str">
        <f t="shared" si="223"/>
        <v>https://images.morphbank.net/?id=123725&amp;imgType=jpg</v>
      </c>
    </row>
    <row r="7133" spans="1:4" x14ac:dyDescent="0.3">
      <c r="A7133" t="s">
        <v>950</v>
      </c>
      <c r="B7133">
        <v>123724</v>
      </c>
      <c r="C7133" s="2" t="str">
        <f t="shared" si="222"/>
        <v>https://images.morphbank.net/?id=123724&amp;imgType=jpeg</v>
      </c>
      <c r="D7133" t="str">
        <f t="shared" si="223"/>
        <v>https://images.morphbank.net/?id=123724&amp;imgType=jpg</v>
      </c>
    </row>
    <row r="7134" spans="1:4" x14ac:dyDescent="0.3">
      <c r="A7134" t="s">
        <v>3167</v>
      </c>
      <c r="B7134">
        <v>123723</v>
      </c>
      <c r="C7134" s="2" t="str">
        <f t="shared" si="222"/>
        <v>https://images.morphbank.net/?id=123723&amp;imgType=jpeg</v>
      </c>
      <c r="D7134" t="str">
        <f t="shared" si="223"/>
        <v>https://images.morphbank.net/?id=123723&amp;imgType=jpg</v>
      </c>
    </row>
    <row r="7135" spans="1:4" x14ac:dyDescent="0.3">
      <c r="A7135" t="s">
        <v>1622</v>
      </c>
      <c r="B7135">
        <v>123722</v>
      </c>
      <c r="C7135" s="2" t="str">
        <f t="shared" si="222"/>
        <v>https://images.morphbank.net/?id=123722&amp;imgType=jpeg</v>
      </c>
      <c r="D7135" t="str">
        <f t="shared" si="223"/>
        <v>https://images.morphbank.net/?id=123722&amp;imgType=jpg</v>
      </c>
    </row>
    <row r="7136" spans="1:4" x14ac:dyDescent="0.3">
      <c r="A7136" t="s">
        <v>1485</v>
      </c>
      <c r="B7136">
        <v>123721</v>
      </c>
      <c r="C7136" s="2" t="str">
        <f t="shared" si="222"/>
        <v>https://images.morphbank.net/?id=123721&amp;imgType=jpeg</v>
      </c>
      <c r="D7136" t="str">
        <f t="shared" si="223"/>
        <v>https://images.morphbank.net/?id=123721&amp;imgType=jpg</v>
      </c>
    </row>
    <row r="7137" spans="1:4" x14ac:dyDescent="0.3">
      <c r="A7137" t="s">
        <v>3168</v>
      </c>
      <c r="B7137">
        <v>123720</v>
      </c>
      <c r="C7137" s="2" t="str">
        <f t="shared" si="222"/>
        <v>https://images.morphbank.net/?id=123720&amp;imgType=jpeg</v>
      </c>
      <c r="D7137" t="str">
        <f t="shared" si="223"/>
        <v>https://images.morphbank.net/?id=123720&amp;imgType=jpg</v>
      </c>
    </row>
    <row r="7138" spans="1:4" x14ac:dyDescent="0.3">
      <c r="A7138" t="s">
        <v>3169</v>
      </c>
      <c r="B7138">
        <v>123719</v>
      </c>
      <c r="C7138" s="2" t="str">
        <f t="shared" si="222"/>
        <v>https://images.morphbank.net/?id=123719&amp;imgType=jpeg</v>
      </c>
      <c r="D7138" t="str">
        <f t="shared" si="223"/>
        <v>https://images.morphbank.net/?id=123719&amp;imgType=jpg</v>
      </c>
    </row>
    <row r="7139" spans="1:4" x14ac:dyDescent="0.3">
      <c r="A7139" t="s">
        <v>980</v>
      </c>
      <c r="B7139">
        <v>123718</v>
      </c>
      <c r="C7139" s="2" t="str">
        <f t="shared" si="222"/>
        <v>https://images.morphbank.net/?id=123718&amp;imgType=jpeg</v>
      </c>
      <c r="D7139" t="str">
        <f t="shared" si="223"/>
        <v>https://images.morphbank.net/?id=123718&amp;imgType=jpg</v>
      </c>
    </row>
    <row r="7140" spans="1:4" x14ac:dyDescent="0.3">
      <c r="A7140" t="s">
        <v>722</v>
      </c>
      <c r="B7140">
        <v>123717</v>
      </c>
      <c r="C7140" s="2" t="str">
        <f t="shared" si="222"/>
        <v>https://images.morphbank.net/?id=123717&amp;imgType=jpeg</v>
      </c>
      <c r="D7140" t="str">
        <f t="shared" si="223"/>
        <v>https://images.morphbank.net/?id=123717&amp;imgType=jpg</v>
      </c>
    </row>
    <row r="7141" spans="1:4" x14ac:dyDescent="0.3">
      <c r="A7141" t="s">
        <v>3170</v>
      </c>
      <c r="B7141">
        <v>123716</v>
      </c>
      <c r="C7141" s="2" t="str">
        <f t="shared" si="222"/>
        <v>https://images.morphbank.net/?id=123716&amp;imgType=jpeg</v>
      </c>
      <c r="D7141" t="str">
        <f t="shared" si="223"/>
        <v>https://images.morphbank.net/?id=123716&amp;imgType=jpg</v>
      </c>
    </row>
    <row r="7142" spans="1:4" x14ac:dyDescent="0.3">
      <c r="A7142" t="s">
        <v>3171</v>
      </c>
      <c r="B7142">
        <v>123715</v>
      </c>
      <c r="C7142" s="2" t="str">
        <f t="shared" si="222"/>
        <v>https://images.morphbank.net/?id=123715&amp;imgType=jpeg</v>
      </c>
      <c r="D7142" t="str">
        <f t="shared" si="223"/>
        <v>https://images.morphbank.net/?id=123715&amp;imgType=jpg</v>
      </c>
    </row>
    <row r="7143" spans="1:4" x14ac:dyDescent="0.3">
      <c r="A7143" t="s">
        <v>1244</v>
      </c>
      <c r="B7143">
        <v>123714</v>
      </c>
      <c r="C7143" s="2" t="str">
        <f t="shared" si="222"/>
        <v>https://images.morphbank.net/?id=123714&amp;imgType=jpeg</v>
      </c>
      <c r="D7143" t="str">
        <f t="shared" si="223"/>
        <v>https://images.morphbank.net/?id=123714&amp;imgType=jpg</v>
      </c>
    </row>
    <row r="7144" spans="1:4" x14ac:dyDescent="0.3">
      <c r="A7144" t="s">
        <v>2459</v>
      </c>
      <c r="B7144">
        <v>123713</v>
      </c>
      <c r="C7144" s="2" t="str">
        <f t="shared" si="222"/>
        <v>https://images.morphbank.net/?id=123713&amp;imgType=jpeg</v>
      </c>
      <c r="D7144" t="str">
        <f t="shared" si="223"/>
        <v>https://images.morphbank.net/?id=123713&amp;imgType=jpg</v>
      </c>
    </row>
    <row r="7145" spans="1:4" x14ac:dyDescent="0.3">
      <c r="A7145" t="s">
        <v>3172</v>
      </c>
      <c r="B7145">
        <v>123712</v>
      </c>
      <c r="C7145" s="2" t="str">
        <f t="shared" si="222"/>
        <v>https://images.morphbank.net/?id=123712&amp;imgType=jpeg</v>
      </c>
      <c r="D7145" t="str">
        <f t="shared" si="223"/>
        <v>https://images.morphbank.net/?id=123712&amp;imgType=jpg</v>
      </c>
    </row>
    <row r="7146" spans="1:4" x14ac:dyDescent="0.3">
      <c r="A7146" t="s">
        <v>2843</v>
      </c>
      <c r="B7146">
        <v>123711</v>
      </c>
      <c r="C7146" s="2" t="str">
        <f t="shared" si="222"/>
        <v>https://images.morphbank.net/?id=123711&amp;imgType=jpeg</v>
      </c>
      <c r="D7146" t="str">
        <f t="shared" si="223"/>
        <v>https://images.morphbank.net/?id=123711&amp;imgType=jpg</v>
      </c>
    </row>
    <row r="7147" spans="1:4" x14ac:dyDescent="0.3">
      <c r="A7147" t="s">
        <v>2020</v>
      </c>
      <c r="B7147">
        <v>123710</v>
      </c>
      <c r="C7147" s="2" t="str">
        <f t="shared" si="222"/>
        <v>https://images.morphbank.net/?id=123710&amp;imgType=jpeg</v>
      </c>
      <c r="D7147" t="str">
        <f t="shared" si="223"/>
        <v>https://images.morphbank.net/?id=123710&amp;imgType=jpg</v>
      </c>
    </row>
    <row r="7148" spans="1:4" x14ac:dyDescent="0.3">
      <c r="A7148" t="s">
        <v>1669</v>
      </c>
      <c r="B7148">
        <v>123709</v>
      </c>
      <c r="C7148" s="2" t="str">
        <f t="shared" si="222"/>
        <v>https://images.morphbank.net/?id=123709&amp;imgType=jpeg</v>
      </c>
      <c r="D7148" t="str">
        <f t="shared" si="223"/>
        <v>https://images.morphbank.net/?id=123709&amp;imgType=jpg</v>
      </c>
    </row>
    <row r="7149" spans="1:4" x14ac:dyDescent="0.3">
      <c r="A7149" t="s">
        <v>1276</v>
      </c>
      <c r="B7149">
        <v>123708</v>
      </c>
      <c r="C7149" s="2" t="str">
        <f t="shared" si="222"/>
        <v>https://images.morphbank.net/?id=123708&amp;imgType=jpeg</v>
      </c>
      <c r="D7149" t="str">
        <f t="shared" si="223"/>
        <v>https://images.morphbank.net/?id=123708&amp;imgType=jpg</v>
      </c>
    </row>
    <row r="7150" spans="1:4" x14ac:dyDescent="0.3">
      <c r="A7150" t="s">
        <v>1173</v>
      </c>
      <c r="B7150">
        <v>123707</v>
      </c>
      <c r="C7150" s="2" t="str">
        <f t="shared" si="222"/>
        <v>https://images.morphbank.net/?id=123707&amp;imgType=jpeg</v>
      </c>
      <c r="D7150" t="str">
        <f t="shared" si="223"/>
        <v>https://images.morphbank.net/?id=123707&amp;imgType=jpg</v>
      </c>
    </row>
    <row r="7151" spans="1:4" x14ac:dyDescent="0.3">
      <c r="A7151" t="s">
        <v>3173</v>
      </c>
      <c r="B7151">
        <v>123706</v>
      </c>
      <c r="C7151" s="2" t="str">
        <f t="shared" si="222"/>
        <v>https://images.morphbank.net/?id=123706&amp;imgType=jpeg</v>
      </c>
      <c r="D7151" t="str">
        <f t="shared" si="223"/>
        <v>https://images.morphbank.net/?id=123706&amp;imgType=jpg</v>
      </c>
    </row>
    <row r="7152" spans="1:4" x14ac:dyDescent="0.3">
      <c r="A7152" t="s">
        <v>1957</v>
      </c>
      <c r="B7152">
        <v>123705</v>
      </c>
      <c r="C7152" s="2" t="str">
        <f t="shared" si="222"/>
        <v>https://images.morphbank.net/?id=123705&amp;imgType=jpeg</v>
      </c>
      <c r="D7152" t="str">
        <f t="shared" si="223"/>
        <v>https://images.morphbank.net/?id=123705&amp;imgType=jpg</v>
      </c>
    </row>
    <row r="7153" spans="1:4" x14ac:dyDescent="0.3">
      <c r="A7153" t="s">
        <v>3174</v>
      </c>
      <c r="B7153">
        <v>123704</v>
      </c>
      <c r="C7153" s="2" t="str">
        <f t="shared" si="222"/>
        <v>https://images.morphbank.net/?id=123704&amp;imgType=jpeg</v>
      </c>
      <c r="D7153" t="str">
        <f t="shared" si="223"/>
        <v>https://images.morphbank.net/?id=123704&amp;imgType=jpg</v>
      </c>
    </row>
    <row r="7154" spans="1:4" x14ac:dyDescent="0.3">
      <c r="A7154" t="s">
        <v>1202</v>
      </c>
      <c r="B7154">
        <v>123703</v>
      </c>
      <c r="C7154" s="2" t="str">
        <f t="shared" si="222"/>
        <v>https://images.morphbank.net/?id=123703&amp;imgType=jpeg</v>
      </c>
      <c r="D7154" t="str">
        <f t="shared" si="223"/>
        <v>https://images.morphbank.net/?id=123703&amp;imgType=jpg</v>
      </c>
    </row>
    <row r="7155" spans="1:4" x14ac:dyDescent="0.3">
      <c r="A7155" t="s">
        <v>972</v>
      </c>
      <c r="B7155">
        <v>123702</v>
      </c>
      <c r="C7155" s="2" t="str">
        <f t="shared" si="222"/>
        <v>https://images.morphbank.net/?id=123702&amp;imgType=jpeg</v>
      </c>
      <c r="D7155" t="str">
        <f t="shared" si="223"/>
        <v>https://images.morphbank.net/?id=123702&amp;imgType=jpg</v>
      </c>
    </row>
    <row r="7156" spans="1:4" x14ac:dyDescent="0.3">
      <c r="A7156" t="s">
        <v>3175</v>
      </c>
      <c r="B7156">
        <v>123701</v>
      </c>
      <c r="C7156" s="2" t="str">
        <f t="shared" si="222"/>
        <v>https://images.morphbank.net/?id=123701&amp;imgType=jpeg</v>
      </c>
      <c r="D7156" t="str">
        <f t="shared" si="223"/>
        <v>https://images.morphbank.net/?id=123701&amp;imgType=jpg</v>
      </c>
    </row>
    <row r="7157" spans="1:4" x14ac:dyDescent="0.3">
      <c r="A7157" t="s">
        <v>843</v>
      </c>
      <c r="B7157">
        <v>123700</v>
      </c>
      <c r="C7157" s="2" t="str">
        <f t="shared" si="222"/>
        <v>https://images.morphbank.net/?id=123700&amp;imgType=jpeg</v>
      </c>
      <c r="D7157" t="str">
        <f t="shared" si="223"/>
        <v>https://images.morphbank.net/?id=123700&amp;imgType=jpg</v>
      </c>
    </row>
    <row r="7158" spans="1:4" x14ac:dyDescent="0.3">
      <c r="A7158" t="s">
        <v>1703</v>
      </c>
      <c r="B7158">
        <v>123699</v>
      </c>
      <c r="C7158" s="2" t="str">
        <f t="shared" si="222"/>
        <v>https://images.morphbank.net/?id=123699&amp;imgType=jpeg</v>
      </c>
      <c r="D7158" t="str">
        <f t="shared" si="223"/>
        <v>https://images.morphbank.net/?id=123699&amp;imgType=jpg</v>
      </c>
    </row>
    <row r="7159" spans="1:4" x14ac:dyDescent="0.3">
      <c r="A7159" t="s">
        <v>3176</v>
      </c>
      <c r="B7159">
        <v>123698</v>
      </c>
      <c r="C7159" s="2" t="str">
        <f t="shared" si="222"/>
        <v>https://images.morphbank.net/?id=123698&amp;imgType=jpeg</v>
      </c>
      <c r="D7159" t="str">
        <f t="shared" si="223"/>
        <v>https://images.morphbank.net/?id=123698&amp;imgType=jpg</v>
      </c>
    </row>
    <row r="7160" spans="1:4" x14ac:dyDescent="0.3">
      <c r="A7160" t="s">
        <v>1497</v>
      </c>
      <c r="B7160">
        <v>123697</v>
      </c>
      <c r="C7160" s="2" t="str">
        <f t="shared" si="222"/>
        <v>https://images.morphbank.net/?id=123697&amp;imgType=jpeg</v>
      </c>
      <c r="D7160" t="str">
        <f t="shared" si="223"/>
        <v>https://images.morphbank.net/?id=123697&amp;imgType=jpg</v>
      </c>
    </row>
    <row r="7161" spans="1:4" x14ac:dyDescent="0.3">
      <c r="A7161" t="s">
        <v>3177</v>
      </c>
      <c r="B7161">
        <v>123696</v>
      </c>
      <c r="C7161" s="2" t="str">
        <f t="shared" si="222"/>
        <v>https://images.morphbank.net/?id=123696&amp;imgType=jpeg</v>
      </c>
      <c r="D7161" t="str">
        <f t="shared" si="223"/>
        <v>https://images.morphbank.net/?id=123696&amp;imgType=jpg</v>
      </c>
    </row>
    <row r="7162" spans="1:4" x14ac:dyDescent="0.3">
      <c r="A7162" t="s">
        <v>3009</v>
      </c>
      <c r="B7162">
        <v>123695</v>
      </c>
      <c r="C7162" s="2" t="str">
        <f t="shared" si="222"/>
        <v>https://images.morphbank.net/?id=123695&amp;imgType=jpeg</v>
      </c>
      <c r="D7162" t="str">
        <f t="shared" si="223"/>
        <v>https://images.morphbank.net/?id=123695&amp;imgType=jpg</v>
      </c>
    </row>
    <row r="7163" spans="1:4" x14ac:dyDescent="0.3">
      <c r="A7163" t="s">
        <v>3178</v>
      </c>
      <c r="B7163">
        <v>123694</v>
      </c>
      <c r="C7163" s="2" t="str">
        <f t="shared" si="222"/>
        <v>https://images.morphbank.net/?id=123694&amp;imgType=jpeg</v>
      </c>
      <c r="D7163" t="str">
        <f t="shared" si="223"/>
        <v>https://images.morphbank.net/?id=123694&amp;imgType=jpg</v>
      </c>
    </row>
    <row r="7164" spans="1:4" x14ac:dyDescent="0.3">
      <c r="A7164" t="s">
        <v>666</v>
      </c>
      <c r="B7164">
        <v>123693</v>
      </c>
      <c r="C7164" s="2" t="str">
        <f t="shared" si="222"/>
        <v>https://images.morphbank.net/?id=123693&amp;imgType=jpeg</v>
      </c>
      <c r="D7164" t="str">
        <f t="shared" si="223"/>
        <v>https://images.morphbank.net/?id=123693&amp;imgType=jpg</v>
      </c>
    </row>
    <row r="7165" spans="1:4" x14ac:dyDescent="0.3">
      <c r="A7165" t="s">
        <v>2568</v>
      </c>
      <c r="B7165">
        <v>123692</v>
      </c>
      <c r="C7165" s="2" t="str">
        <f t="shared" si="222"/>
        <v>https://images.morphbank.net/?id=123692&amp;imgType=jpeg</v>
      </c>
      <c r="D7165" t="str">
        <f t="shared" si="223"/>
        <v>https://images.morphbank.net/?id=123692&amp;imgType=jpg</v>
      </c>
    </row>
    <row r="7166" spans="1:4" x14ac:dyDescent="0.3">
      <c r="A7166" t="s">
        <v>870</v>
      </c>
      <c r="B7166">
        <v>123691</v>
      </c>
      <c r="C7166" s="2" t="str">
        <f t="shared" si="222"/>
        <v>https://images.morphbank.net/?id=123691&amp;imgType=jpeg</v>
      </c>
      <c r="D7166" t="str">
        <f t="shared" si="223"/>
        <v>https://images.morphbank.net/?id=123691&amp;imgType=jpg</v>
      </c>
    </row>
    <row r="7167" spans="1:4" x14ac:dyDescent="0.3">
      <c r="A7167" t="s">
        <v>3179</v>
      </c>
      <c r="B7167">
        <v>123690</v>
      </c>
      <c r="C7167" s="2" t="str">
        <f t="shared" si="222"/>
        <v>https://images.morphbank.net/?id=123690&amp;imgType=jpeg</v>
      </c>
      <c r="D7167" t="str">
        <f t="shared" si="223"/>
        <v>https://images.morphbank.net/?id=123690&amp;imgType=jpg</v>
      </c>
    </row>
    <row r="7168" spans="1:4" x14ac:dyDescent="0.3">
      <c r="A7168" t="s">
        <v>1066</v>
      </c>
      <c r="B7168">
        <v>123689</v>
      </c>
      <c r="C7168" s="2" t="str">
        <f t="shared" si="222"/>
        <v>https://images.morphbank.net/?id=123689&amp;imgType=jpeg</v>
      </c>
      <c r="D7168" t="str">
        <f t="shared" si="223"/>
        <v>https://images.morphbank.net/?id=123689&amp;imgType=jpg</v>
      </c>
    </row>
    <row r="7169" spans="1:4" x14ac:dyDescent="0.3">
      <c r="A7169" t="s">
        <v>3180</v>
      </c>
      <c r="B7169">
        <v>123688</v>
      </c>
      <c r="C7169" s="2" t="str">
        <f t="shared" si="222"/>
        <v>https://images.morphbank.net/?id=123688&amp;imgType=jpeg</v>
      </c>
      <c r="D7169" t="str">
        <f t="shared" si="223"/>
        <v>https://images.morphbank.net/?id=123688&amp;imgType=jpg</v>
      </c>
    </row>
    <row r="7170" spans="1:4" x14ac:dyDescent="0.3">
      <c r="A7170" t="s">
        <v>1233</v>
      </c>
      <c r="B7170">
        <v>123687</v>
      </c>
      <c r="C7170" s="2" t="str">
        <f t="shared" si="222"/>
        <v>https://images.morphbank.net/?id=123687&amp;imgType=jpeg</v>
      </c>
      <c r="D7170" t="str">
        <f t="shared" si="223"/>
        <v>https://images.morphbank.net/?id=123687&amp;imgType=jpg</v>
      </c>
    </row>
    <row r="7171" spans="1:4" x14ac:dyDescent="0.3">
      <c r="A7171" t="s">
        <v>2019</v>
      </c>
      <c r="B7171">
        <v>123686</v>
      </c>
      <c r="C7171" s="2" t="str">
        <f t="shared" ref="C7171:C7234" si="224">_xlfn.CONCAT("https://images.morphbank.net/?id=",B7171,"&amp;imgType=jpeg")</f>
        <v>https://images.morphbank.net/?id=123686&amp;imgType=jpeg</v>
      </c>
      <c r="D7171" t="str">
        <f t="shared" ref="D7171:D7234" si="225">_xlfn.CONCAT("https://images.morphbank.net/?id=",B7171,"&amp;imgType=jpg")</f>
        <v>https://images.morphbank.net/?id=123686&amp;imgType=jpg</v>
      </c>
    </row>
    <row r="7172" spans="1:4" x14ac:dyDescent="0.3">
      <c r="A7172" t="s">
        <v>1188</v>
      </c>
      <c r="B7172">
        <v>123685</v>
      </c>
      <c r="C7172" s="2" t="str">
        <f t="shared" si="224"/>
        <v>https://images.morphbank.net/?id=123685&amp;imgType=jpeg</v>
      </c>
      <c r="D7172" t="str">
        <f t="shared" si="225"/>
        <v>https://images.morphbank.net/?id=123685&amp;imgType=jpg</v>
      </c>
    </row>
    <row r="7173" spans="1:4" x14ac:dyDescent="0.3">
      <c r="A7173" t="s">
        <v>2066</v>
      </c>
      <c r="B7173">
        <v>123684</v>
      </c>
      <c r="C7173" s="2" t="str">
        <f t="shared" si="224"/>
        <v>https://images.morphbank.net/?id=123684&amp;imgType=jpeg</v>
      </c>
      <c r="D7173" t="str">
        <f t="shared" si="225"/>
        <v>https://images.morphbank.net/?id=123684&amp;imgType=jpg</v>
      </c>
    </row>
    <row r="7174" spans="1:4" x14ac:dyDescent="0.3">
      <c r="A7174" t="s">
        <v>2048</v>
      </c>
      <c r="B7174">
        <v>123683</v>
      </c>
      <c r="C7174" s="2" t="str">
        <f t="shared" si="224"/>
        <v>https://images.morphbank.net/?id=123683&amp;imgType=jpeg</v>
      </c>
      <c r="D7174" t="str">
        <f t="shared" si="225"/>
        <v>https://images.morphbank.net/?id=123683&amp;imgType=jpg</v>
      </c>
    </row>
    <row r="7175" spans="1:4" x14ac:dyDescent="0.3">
      <c r="A7175" t="s">
        <v>2774</v>
      </c>
      <c r="B7175">
        <v>123682</v>
      </c>
      <c r="C7175" s="2" t="str">
        <f t="shared" si="224"/>
        <v>https://images.morphbank.net/?id=123682&amp;imgType=jpeg</v>
      </c>
      <c r="D7175" t="str">
        <f t="shared" si="225"/>
        <v>https://images.morphbank.net/?id=123682&amp;imgType=jpg</v>
      </c>
    </row>
    <row r="7176" spans="1:4" x14ac:dyDescent="0.3">
      <c r="A7176" t="s">
        <v>3181</v>
      </c>
      <c r="B7176">
        <v>123681</v>
      </c>
      <c r="C7176" s="2" t="str">
        <f t="shared" si="224"/>
        <v>https://images.morphbank.net/?id=123681&amp;imgType=jpeg</v>
      </c>
      <c r="D7176" t="str">
        <f t="shared" si="225"/>
        <v>https://images.morphbank.net/?id=123681&amp;imgType=jpg</v>
      </c>
    </row>
    <row r="7177" spans="1:4" x14ac:dyDescent="0.3">
      <c r="A7177" t="s">
        <v>1587</v>
      </c>
      <c r="B7177">
        <v>123680</v>
      </c>
      <c r="C7177" s="2" t="str">
        <f t="shared" si="224"/>
        <v>https://images.morphbank.net/?id=123680&amp;imgType=jpeg</v>
      </c>
      <c r="D7177" t="str">
        <f t="shared" si="225"/>
        <v>https://images.morphbank.net/?id=123680&amp;imgType=jpg</v>
      </c>
    </row>
    <row r="7178" spans="1:4" x14ac:dyDescent="0.3">
      <c r="A7178" t="s">
        <v>815</v>
      </c>
      <c r="B7178">
        <v>123679</v>
      </c>
      <c r="C7178" s="2" t="str">
        <f t="shared" si="224"/>
        <v>https://images.morphbank.net/?id=123679&amp;imgType=jpeg</v>
      </c>
      <c r="D7178" t="str">
        <f t="shared" si="225"/>
        <v>https://images.morphbank.net/?id=123679&amp;imgType=jpg</v>
      </c>
    </row>
    <row r="7179" spans="1:4" x14ac:dyDescent="0.3">
      <c r="A7179" t="s">
        <v>3182</v>
      </c>
      <c r="B7179">
        <v>123678</v>
      </c>
      <c r="C7179" s="2" t="str">
        <f t="shared" si="224"/>
        <v>https://images.morphbank.net/?id=123678&amp;imgType=jpeg</v>
      </c>
      <c r="D7179" t="str">
        <f t="shared" si="225"/>
        <v>https://images.morphbank.net/?id=123678&amp;imgType=jpg</v>
      </c>
    </row>
    <row r="7180" spans="1:4" x14ac:dyDescent="0.3">
      <c r="A7180" t="s">
        <v>2929</v>
      </c>
      <c r="B7180">
        <v>123677</v>
      </c>
      <c r="C7180" s="2" t="str">
        <f t="shared" si="224"/>
        <v>https://images.morphbank.net/?id=123677&amp;imgType=jpeg</v>
      </c>
      <c r="D7180" t="str">
        <f t="shared" si="225"/>
        <v>https://images.morphbank.net/?id=123677&amp;imgType=jpg</v>
      </c>
    </row>
    <row r="7181" spans="1:4" x14ac:dyDescent="0.3">
      <c r="A7181" t="s">
        <v>698</v>
      </c>
      <c r="B7181">
        <v>123676</v>
      </c>
      <c r="C7181" s="2" t="str">
        <f t="shared" si="224"/>
        <v>https://images.morphbank.net/?id=123676&amp;imgType=jpeg</v>
      </c>
      <c r="D7181" t="str">
        <f t="shared" si="225"/>
        <v>https://images.morphbank.net/?id=123676&amp;imgType=jpg</v>
      </c>
    </row>
    <row r="7182" spans="1:4" x14ac:dyDescent="0.3">
      <c r="A7182" t="s">
        <v>2376</v>
      </c>
      <c r="B7182">
        <v>123675</v>
      </c>
      <c r="C7182" s="2" t="str">
        <f t="shared" si="224"/>
        <v>https://images.morphbank.net/?id=123675&amp;imgType=jpeg</v>
      </c>
      <c r="D7182" t="str">
        <f t="shared" si="225"/>
        <v>https://images.morphbank.net/?id=123675&amp;imgType=jpg</v>
      </c>
    </row>
    <row r="7183" spans="1:4" x14ac:dyDescent="0.3">
      <c r="A7183" t="s">
        <v>712</v>
      </c>
      <c r="B7183">
        <v>123674</v>
      </c>
      <c r="C7183" s="2" t="str">
        <f t="shared" si="224"/>
        <v>https://images.morphbank.net/?id=123674&amp;imgType=jpeg</v>
      </c>
      <c r="D7183" t="str">
        <f t="shared" si="225"/>
        <v>https://images.morphbank.net/?id=123674&amp;imgType=jpg</v>
      </c>
    </row>
    <row r="7184" spans="1:4" x14ac:dyDescent="0.3">
      <c r="A7184" t="s">
        <v>659</v>
      </c>
      <c r="B7184">
        <v>123673</v>
      </c>
      <c r="C7184" s="2" t="str">
        <f t="shared" si="224"/>
        <v>https://images.morphbank.net/?id=123673&amp;imgType=jpeg</v>
      </c>
      <c r="D7184" t="str">
        <f t="shared" si="225"/>
        <v>https://images.morphbank.net/?id=123673&amp;imgType=jpg</v>
      </c>
    </row>
    <row r="7185" spans="1:4" x14ac:dyDescent="0.3">
      <c r="A7185" t="s">
        <v>1695</v>
      </c>
      <c r="B7185">
        <v>123672</v>
      </c>
      <c r="C7185" s="2" t="str">
        <f t="shared" si="224"/>
        <v>https://images.morphbank.net/?id=123672&amp;imgType=jpeg</v>
      </c>
      <c r="D7185" t="str">
        <f t="shared" si="225"/>
        <v>https://images.morphbank.net/?id=123672&amp;imgType=jpg</v>
      </c>
    </row>
    <row r="7186" spans="1:4" x14ac:dyDescent="0.3">
      <c r="A7186" t="s">
        <v>3183</v>
      </c>
      <c r="B7186">
        <v>123671</v>
      </c>
      <c r="C7186" s="2" t="str">
        <f t="shared" si="224"/>
        <v>https://images.morphbank.net/?id=123671&amp;imgType=jpeg</v>
      </c>
      <c r="D7186" t="str">
        <f t="shared" si="225"/>
        <v>https://images.morphbank.net/?id=123671&amp;imgType=jpg</v>
      </c>
    </row>
    <row r="7187" spans="1:4" x14ac:dyDescent="0.3">
      <c r="A7187" t="s">
        <v>653</v>
      </c>
      <c r="B7187">
        <v>123670</v>
      </c>
      <c r="C7187" s="2" t="str">
        <f t="shared" si="224"/>
        <v>https://images.morphbank.net/?id=123670&amp;imgType=jpeg</v>
      </c>
      <c r="D7187" t="str">
        <f t="shared" si="225"/>
        <v>https://images.morphbank.net/?id=123670&amp;imgType=jpg</v>
      </c>
    </row>
    <row r="7188" spans="1:4" x14ac:dyDescent="0.3">
      <c r="A7188" t="s">
        <v>803</v>
      </c>
      <c r="B7188">
        <v>123669</v>
      </c>
      <c r="C7188" s="2" t="str">
        <f t="shared" si="224"/>
        <v>https://images.morphbank.net/?id=123669&amp;imgType=jpeg</v>
      </c>
      <c r="D7188" t="str">
        <f t="shared" si="225"/>
        <v>https://images.morphbank.net/?id=123669&amp;imgType=jpg</v>
      </c>
    </row>
    <row r="7189" spans="1:4" x14ac:dyDescent="0.3">
      <c r="A7189" t="s">
        <v>1663</v>
      </c>
      <c r="B7189">
        <v>123668</v>
      </c>
      <c r="C7189" s="2" t="str">
        <f t="shared" si="224"/>
        <v>https://images.morphbank.net/?id=123668&amp;imgType=jpeg</v>
      </c>
      <c r="D7189" t="str">
        <f t="shared" si="225"/>
        <v>https://images.morphbank.net/?id=123668&amp;imgType=jpg</v>
      </c>
    </row>
    <row r="7190" spans="1:4" x14ac:dyDescent="0.3">
      <c r="A7190" t="s">
        <v>3184</v>
      </c>
      <c r="B7190">
        <v>123667</v>
      </c>
      <c r="C7190" s="2" t="str">
        <f t="shared" si="224"/>
        <v>https://images.morphbank.net/?id=123667&amp;imgType=jpeg</v>
      </c>
      <c r="D7190" t="str">
        <f t="shared" si="225"/>
        <v>https://images.morphbank.net/?id=123667&amp;imgType=jpg</v>
      </c>
    </row>
    <row r="7191" spans="1:4" x14ac:dyDescent="0.3">
      <c r="A7191" t="s">
        <v>1074</v>
      </c>
      <c r="B7191">
        <v>123666</v>
      </c>
      <c r="C7191" s="2" t="str">
        <f t="shared" si="224"/>
        <v>https://images.morphbank.net/?id=123666&amp;imgType=jpeg</v>
      </c>
      <c r="D7191" t="str">
        <f t="shared" si="225"/>
        <v>https://images.morphbank.net/?id=123666&amp;imgType=jpg</v>
      </c>
    </row>
    <row r="7192" spans="1:4" x14ac:dyDescent="0.3">
      <c r="A7192" t="s">
        <v>2986</v>
      </c>
      <c r="B7192">
        <v>123665</v>
      </c>
      <c r="C7192" s="2" t="str">
        <f t="shared" si="224"/>
        <v>https://images.morphbank.net/?id=123665&amp;imgType=jpeg</v>
      </c>
      <c r="D7192" t="str">
        <f t="shared" si="225"/>
        <v>https://images.morphbank.net/?id=123665&amp;imgType=jpg</v>
      </c>
    </row>
    <row r="7193" spans="1:4" x14ac:dyDescent="0.3">
      <c r="A7193" t="s">
        <v>3185</v>
      </c>
      <c r="B7193">
        <v>123664</v>
      </c>
      <c r="C7193" s="2" t="str">
        <f t="shared" si="224"/>
        <v>https://images.morphbank.net/?id=123664&amp;imgType=jpeg</v>
      </c>
      <c r="D7193" t="str">
        <f t="shared" si="225"/>
        <v>https://images.morphbank.net/?id=123664&amp;imgType=jpg</v>
      </c>
    </row>
    <row r="7194" spans="1:4" x14ac:dyDescent="0.3">
      <c r="A7194" t="s">
        <v>1719</v>
      </c>
      <c r="B7194">
        <v>123663</v>
      </c>
      <c r="C7194" s="2" t="str">
        <f t="shared" si="224"/>
        <v>https://images.morphbank.net/?id=123663&amp;imgType=jpeg</v>
      </c>
      <c r="D7194" t="str">
        <f t="shared" si="225"/>
        <v>https://images.morphbank.net/?id=123663&amp;imgType=jpg</v>
      </c>
    </row>
    <row r="7195" spans="1:4" x14ac:dyDescent="0.3">
      <c r="A7195" t="s">
        <v>3040</v>
      </c>
      <c r="B7195">
        <v>123662</v>
      </c>
      <c r="C7195" s="2" t="str">
        <f t="shared" si="224"/>
        <v>https://images.morphbank.net/?id=123662&amp;imgType=jpeg</v>
      </c>
      <c r="D7195" t="str">
        <f t="shared" si="225"/>
        <v>https://images.morphbank.net/?id=123662&amp;imgType=jpg</v>
      </c>
    </row>
    <row r="7196" spans="1:4" x14ac:dyDescent="0.3">
      <c r="A7196" t="s">
        <v>2512</v>
      </c>
      <c r="B7196">
        <v>123661</v>
      </c>
      <c r="C7196" s="2" t="str">
        <f t="shared" si="224"/>
        <v>https://images.morphbank.net/?id=123661&amp;imgType=jpeg</v>
      </c>
      <c r="D7196" t="str">
        <f t="shared" si="225"/>
        <v>https://images.morphbank.net/?id=123661&amp;imgType=jpg</v>
      </c>
    </row>
    <row r="7197" spans="1:4" x14ac:dyDescent="0.3">
      <c r="A7197" t="s">
        <v>2815</v>
      </c>
      <c r="B7197">
        <v>123660</v>
      </c>
      <c r="C7197" s="2" t="str">
        <f t="shared" si="224"/>
        <v>https://images.morphbank.net/?id=123660&amp;imgType=jpeg</v>
      </c>
      <c r="D7197" t="str">
        <f t="shared" si="225"/>
        <v>https://images.morphbank.net/?id=123660&amp;imgType=jpg</v>
      </c>
    </row>
    <row r="7198" spans="1:4" x14ac:dyDescent="0.3">
      <c r="A7198" t="s">
        <v>630</v>
      </c>
      <c r="B7198">
        <v>123659</v>
      </c>
      <c r="C7198" s="2" t="str">
        <f t="shared" si="224"/>
        <v>https://images.morphbank.net/?id=123659&amp;imgType=jpeg</v>
      </c>
      <c r="D7198" t="str">
        <f t="shared" si="225"/>
        <v>https://images.morphbank.net/?id=123659&amp;imgType=jpg</v>
      </c>
    </row>
    <row r="7199" spans="1:4" x14ac:dyDescent="0.3">
      <c r="A7199" t="s">
        <v>3186</v>
      </c>
      <c r="B7199">
        <v>123658</v>
      </c>
      <c r="C7199" s="2" t="str">
        <f t="shared" si="224"/>
        <v>https://images.morphbank.net/?id=123658&amp;imgType=jpeg</v>
      </c>
      <c r="D7199" t="str">
        <f t="shared" si="225"/>
        <v>https://images.morphbank.net/?id=123658&amp;imgType=jpg</v>
      </c>
    </row>
    <row r="7200" spans="1:4" x14ac:dyDescent="0.3">
      <c r="A7200" t="s">
        <v>728</v>
      </c>
      <c r="B7200">
        <v>123657</v>
      </c>
      <c r="C7200" s="2" t="str">
        <f t="shared" si="224"/>
        <v>https://images.morphbank.net/?id=123657&amp;imgType=jpeg</v>
      </c>
      <c r="D7200" t="str">
        <f t="shared" si="225"/>
        <v>https://images.morphbank.net/?id=123657&amp;imgType=jpg</v>
      </c>
    </row>
    <row r="7201" spans="1:4" x14ac:dyDescent="0.3">
      <c r="A7201" t="s">
        <v>2993</v>
      </c>
      <c r="B7201">
        <v>123656</v>
      </c>
      <c r="C7201" s="2" t="str">
        <f t="shared" si="224"/>
        <v>https://images.morphbank.net/?id=123656&amp;imgType=jpeg</v>
      </c>
      <c r="D7201" t="str">
        <f t="shared" si="225"/>
        <v>https://images.morphbank.net/?id=123656&amp;imgType=jpg</v>
      </c>
    </row>
    <row r="7202" spans="1:4" x14ac:dyDescent="0.3">
      <c r="A7202" t="s">
        <v>1197</v>
      </c>
      <c r="B7202">
        <v>123655</v>
      </c>
      <c r="C7202" s="2" t="str">
        <f t="shared" si="224"/>
        <v>https://images.morphbank.net/?id=123655&amp;imgType=jpeg</v>
      </c>
      <c r="D7202" t="str">
        <f t="shared" si="225"/>
        <v>https://images.morphbank.net/?id=123655&amp;imgType=jpg</v>
      </c>
    </row>
    <row r="7203" spans="1:4" x14ac:dyDescent="0.3">
      <c r="A7203" t="s">
        <v>2643</v>
      </c>
      <c r="B7203">
        <v>123654</v>
      </c>
      <c r="C7203" s="2" t="str">
        <f t="shared" si="224"/>
        <v>https://images.morphbank.net/?id=123654&amp;imgType=jpeg</v>
      </c>
      <c r="D7203" t="str">
        <f t="shared" si="225"/>
        <v>https://images.morphbank.net/?id=123654&amp;imgType=jpg</v>
      </c>
    </row>
    <row r="7204" spans="1:4" x14ac:dyDescent="0.3">
      <c r="A7204" t="s">
        <v>1383</v>
      </c>
      <c r="B7204">
        <v>123653</v>
      </c>
      <c r="C7204" s="2" t="str">
        <f t="shared" si="224"/>
        <v>https://images.morphbank.net/?id=123653&amp;imgType=jpeg</v>
      </c>
      <c r="D7204" t="str">
        <f t="shared" si="225"/>
        <v>https://images.morphbank.net/?id=123653&amp;imgType=jpg</v>
      </c>
    </row>
    <row r="7205" spans="1:4" x14ac:dyDescent="0.3">
      <c r="A7205" t="s">
        <v>3109</v>
      </c>
      <c r="B7205">
        <v>123652</v>
      </c>
      <c r="C7205" s="2" t="str">
        <f t="shared" si="224"/>
        <v>https://images.morphbank.net/?id=123652&amp;imgType=jpeg</v>
      </c>
      <c r="D7205" t="str">
        <f t="shared" si="225"/>
        <v>https://images.morphbank.net/?id=123652&amp;imgType=jpg</v>
      </c>
    </row>
    <row r="7206" spans="1:4" x14ac:dyDescent="0.3">
      <c r="A7206" t="s">
        <v>764</v>
      </c>
      <c r="B7206">
        <v>123651</v>
      </c>
      <c r="C7206" s="2" t="str">
        <f t="shared" si="224"/>
        <v>https://images.morphbank.net/?id=123651&amp;imgType=jpeg</v>
      </c>
      <c r="D7206" t="str">
        <f t="shared" si="225"/>
        <v>https://images.morphbank.net/?id=123651&amp;imgType=jpg</v>
      </c>
    </row>
    <row r="7207" spans="1:4" x14ac:dyDescent="0.3">
      <c r="A7207" t="s">
        <v>2063</v>
      </c>
      <c r="B7207">
        <v>123650</v>
      </c>
      <c r="C7207" s="2" t="str">
        <f t="shared" si="224"/>
        <v>https://images.morphbank.net/?id=123650&amp;imgType=jpeg</v>
      </c>
      <c r="D7207" t="str">
        <f t="shared" si="225"/>
        <v>https://images.morphbank.net/?id=123650&amp;imgType=jpg</v>
      </c>
    </row>
    <row r="7208" spans="1:4" x14ac:dyDescent="0.3">
      <c r="A7208" t="s">
        <v>1814</v>
      </c>
      <c r="B7208">
        <v>123649</v>
      </c>
      <c r="C7208" s="2" t="str">
        <f t="shared" si="224"/>
        <v>https://images.morphbank.net/?id=123649&amp;imgType=jpeg</v>
      </c>
      <c r="D7208" t="str">
        <f t="shared" si="225"/>
        <v>https://images.morphbank.net/?id=123649&amp;imgType=jpg</v>
      </c>
    </row>
    <row r="7209" spans="1:4" x14ac:dyDescent="0.3">
      <c r="A7209" t="s">
        <v>3187</v>
      </c>
      <c r="B7209">
        <v>123648</v>
      </c>
      <c r="C7209" s="2" t="str">
        <f t="shared" si="224"/>
        <v>https://images.morphbank.net/?id=123648&amp;imgType=jpeg</v>
      </c>
      <c r="D7209" t="str">
        <f t="shared" si="225"/>
        <v>https://images.morphbank.net/?id=123648&amp;imgType=jpg</v>
      </c>
    </row>
    <row r="7210" spans="1:4" x14ac:dyDescent="0.3">
      <c r="A7210" t="s">
        <v>2587</v>
      </c>
      <c r="B7210">
        <v>123647</v>
      </c>
      <c r="C7210" s="2" t="str">
        <f t="shared" si="224"/>
        <v>https://images.morphbank.net/?id=123647&amp;imgType=jpeg</v>
      </c>
      <c r="D7210" t="str">
        <f t="shared" si="225"/>
        <v>https://images.morphbank.net/?id=123647&amp;imgType=jpg</v>
      </c>
    </row>
    <row r="7211" spans="1:4" x14ac:dyDescent="0.3">
      <c r="A7211" t="s">
        <v>1855</v>
      </c>
      <c r="B7211">
        <v>123645</v>
      </c>
      <c r="C7211" s="2" t="str">
        <f t="shared" si="224"/>
        <v>https://images.morphbank.net/?id=123645&amp;imgType=jpeg</v>
      </c>
      <c r="D7211" t="str">
        <f t="shared" si="225"/>
        <v>https://images.morphbank.net/?id=123645&amp;imgType=jpg</v>
      </c>
    </row>
    <row r="7212" spans="1:4" x14ac:dyDescent="0.3">
      <c r="A7212" t="s">
        <v>1508</v>
      </c>
      <c r="B7212">
        <v>123644</v>
      </c>
      <c r="C7212" s="2" t="str">
        <f t="shared" si="224"/>
        <v>https://images.morphbank.net/?id=123644&amp;imgType=jpeg</v>
      </c>
      <c r="D7212" t="str">
        <f t="shared" si="225"/>
        <v>https://images.morphbank.net/?id=123644&amp;imgType=jpg</v>
      </c>
    </row>
    <row r="7213" spans="1:4" x14ac:dyDescent="0.3">
      <c r="A7213" t="s">
        <v>3188</v>
      </c>
      <c r="B7213">
        <v>123643</v>
      </c>
      <c r="C7213" s="2" t="str">
        <f t="shared" si="224"/>
        <v>https://images.morphbank.net/?id=123643&amp;imgType=jpeg</v>
      </c>
      <c r="D7213" t="str">
        <f t="shared" si="225"/>
        <v>https://images.morphbank.net/?id=123643&amp;imgType=jpg</v>
      </c>
    </row>
    <row r="7214" spans="1:4" x14ac:dyDescent="0.3">
      <c r="A7214" t="s">
        <v>3189</v>
      </c>
      <c r="B7214">
        <v>123642</v>
      </c>
      <c r="C7214" s="2" t="str">
        <f t="shared" si="224"/>
        <v>https://images.morphbank.net/?id=123642&amp;imgType=jpeg</v>
      </c>
      <c r="D7214" t="str">
        <f t="shared" si="225"/>
        <v>https://images.morphbank.net/?id=123642&amp;imgType=jpg</v>
      </c>
    </row>
    <row r="7215" spans="1:4" x14ac:dyDescent="0.3">
      <c r="A7215" t="s">
        <v>738</v>
      </c>
      <c r="B7215">
        <v>123641</v>
      </c>
      <c r="C7215" s="2" t="str">
        <f t="shared" si="224"/>
        <v>https://images.morphbank.net/?id=123641&amp;imgType=jpeg</v>
      </c>
      <c r="D7215" t="str">
        <f t="shared" si="225"/>
        <v>https://images.morphbank.net/?id=123641&amp;imgType=jpg</v>
      </c>
    </row>
    <row r="7216" spans="1:4" x14ac:dyDescent="0.3">
      <c r="A7216" t="s">
        <v>3190</v>
      </c>
      <c r="B7216">
        <v>123640</v>
      </c>
      <c r="C7216" s="2" t="str">
        <f t="shared" si="224"/>
        <v>https://images.morphbank.net/?id=123640&amp;imgType=jpeg</v>
      </c>
      <c r="D7216" t="str">
        <f t="shared" si="225"/>
        <v>https://images.morphbank.net/?id=123640&amp;imgType=jpg</v>
      </c>
    </row>
    <row r="7217" spans="1:4" x14ac:dyDescent="0.3">
      <c r="A7217" t="s">
        <v>1131</v>
      </c>
      <c r="B7217">
        <v>123639</v>
      </c>
      <c r="C7217" s="2" t="str">
        <f t="shared" si="224"/>
        <v>https://images.morphbank.net/?id=123639&amp;imgType=jpeg</v>
      </c>
      <c r="D7217" t="str">
        <f t="shared" si="225"/>
        <v>https://images.morphbank.net/?id=123639&amp;imgType=jpg</v>
      </c>
    </row>
    <row r="7218" spans="1:4" x14ac:dyDescent="0.3">
      <c r="A7218" t="s">
        <v>2494</v>
      </c>
      <c r="B7218">
        <v>123638</v>
      </c>
      <c r="C7218" s="2" t="str">
        <f t="shared" si="224"/>
        <v>https://images.morphbank.net/?id=123638&amp;imgType=jpeg</v>
      </c>
      <c r="D7218" t="str">
        <f t="shared" si="225"/>
        <v>https://images.morphbank.net/?id=123638&amp;imgType=jpg</v>
      </c>
    </row>
    <row r="7219" spans="1:4" x14ac:dyDescent="0.3">
      <c r="A7219" t="s">
        <v>3191</v>
      </c>
      <c r="B7219">
        <v>123637</v>
      </c>
      <c r="C7219" s="2" t="str">
        <f t="shared" si="224"/>
        <v>https://images.morphbank.net/?id=123637&amp;imgType=jpeg</v>
      </c>
      <c r="D7219" t="str">
        <f t="shared" si="225"/>
        <v>https://images.morphbank.net/?id=123637&amp;imgType=jpg</v>
      </c>
    </row>
    <row r="7220" spans="1:4" x14ac:dyDescent="0.3">
      <c r="A7220" t="s">
        <v>871</v>
      </c>
      <c r="B7220">
        <v>123636</v>
      </c>
      <c r="C7220" s="2" t="str">
        <f t="shared" si="224"/>
        <v>https://images.morphbank.net/?id=123636&amp;imgType=jpeg</v>
      </c>
      <c r="D7220" t="str">
        <f t="shared" si="225"/>
        <v>https://images.morphbank.net/?id=123636&amp;imgType=jpg</v>
      </c>
    </row>
    <row r="7221" spans="1:4" x14ac:dyDescent="0.3">
      <c r="A7221" t="s">
        <v>871</v>
      </c>
      <c r="B7221">
        <v>123635</v>
      </c>
      <c r="C7221" s="2" t="str">
        <f t="shared" si="224"/>
        <v>https://images.morphbank.net/?id=123635&amp;imgType=jpeg</v>
      </c>
      <c r="D7221" t="str">
        <f t="shared" si="225"/>
        <v>https://images.morphbank.net/?id=123635&amp;imgType=jpg</v>
      </c>
    </row>
    <row r="7222" spans="1:4" x14ac:dyDescent="0.3">
      <c r="A7222" t="s">
        <v>693</v>
      </c>
      <c r="B7222">
        <v>123634</v>
      </c>
      <c r="C7222" s="2" t="str">
        <f t="shared" si="224"/>
        <v>https://images.morphbank.net/?id=123634&amp;imgType=jpeg</v>
      </c>
      <c r="D7222" t="str">
        <f t="shared" si="225"/>
        <v>https://images.morphbank.net/?id=123634&amp;imgType=jpg</v>
      </c>
    </row>
    <row r="7223" spans="1:4" x14ac:dyDescent="0.3">
      <c r="A7223" t="s">
        <v>3192</v>
      </c>
      <c r="B7223">
        <v>123633</v>
      </c>
      <c r="C7223" s="2" t="str">
        <f t="shared" si="224"/>
        <v>https://images.morphbank.net/?id=123633&amp;imgType=jpeg</v>
      </c>
      <c r="D7223" t="str">
        <f t="shared" si="225"/>
        <v>https://images.morphbank.net/?id=123633&amp;imgType=jpg</v>
      </c>
    </row>
    <row r="7224" spans="1:4" x14ac:dyDescent="0.3">
      <c r="A7224" t="s">
        <v>2843</v>
      </c>
      <c r="B7224">
        <v>123632</v>
      </c>
      <c r="C7224" s="2" t="str">
        <f t="shared" si="224"/>
        <v>https://images.morphbank.net/?id=123632&amp;imgType=jpeg</v>
      </c>
      <c r="D7224" t="str">
        <f t="shared" si="225"/>
        <v>https://images.morphbank.net/?id=123632&amp;imgType=jpg</v>
      </c>
    </row>
    <row r="7225" spans="1:4" x14ac:dyDescent="0.3">
      <c r="A7225" t="s">
        <v>3193</v>
      </c>
      <c r="B7225">
        <v>123631</v>
      </c>
      <c r="C7225" s="2" t="str">
        <f t="shared" si="224"/>
        <v>https://images.morphbank.net/?id=123631&amp;imgType=jpeg</v>
      </c>
      <c r="D7225" t="str">
        <f t="shared" si="225"/>
        <v>https://images.morphbank.net/?id=123631&amp;imgType=jpg</v>
      </c>
    </row>
    <row r="7226" spans="1:4" x14ac:dyDescent="0.3">
      <c r="A7226" t="s">
        <v>1830</v>
      </c>
      <c r="B7226">
        <v>123630</v>
      </c>
      <c r="C7226" s="2" t="str">
        <f t="shared" si="224"/>
        <v>https://images.morphbank.net/?id=123630&amp;imgType=jpeg</v>
      </c>
      <c r="D7226" t="str">
        <f t="shared" si="225"/>
        <v>https://images.morphbank.net/?id=123630&amp;imgType=jpg</v>
      </c>
    </row>
    <row r="7227" spans="1:4" x14ac:dyDescent="0.3">
      <c r="A7227" t="s">
        <v>804</v>
      </c>
      <c r="B7227">
        <v>123629</v>
      </c>
      <c r="C7227" s="2" t="str">
        <f t="shared" si="224"/>
        <v>https://images.morphbank.net/?id=123629&amp;imgType=jpeg</v>
      </c>
      <c r="D7227" t="str">
        <f t="shared" si="225"/>
        <v>https://images.morphbank.net/?id=123629&amp;imgType=jpg</v>
      </c>
    </row>
    <row r="7228" spans="1:4" x14ac:dyDescent="0.3">
      <c r="A7228" t="s">
        <v>782</v>
      </c>
      <c r="B7228">
        <v>123628</v>
      </c>
      <c r="C7228" s="2" t="str">
        <f t="shared" si="224"/>
        <v>https://images.morphbank.net/?id=123628&amp;imgType=jpeg</v>
      </c>
      <c r="D7228" t="str">
        <f t="shared" si="225"/>
        <v>https://images.morphbank.net/?id=123628&amp;imgType=jpg</v>
      </c>
    </row>
    <row r="7229" spans="1:4" x14ac:dyDescent="0.3">
      <c r="A7229" t="s">
        <v>1260</v>
      </c>
      <c r="B7229">
        <v>123627</v>
      </c>
      <c r="C7229" s="2" t="str">
        <f t="shared" si="224"/>
        <v>https://images.morphbank.net/?id=123627&amp;imgType=jpeg</v>
      </c>
      <c r="D7229" t="str">
        <f t="shared" si="225"/>
        <v>https://images.morphbank.net/?id=123627&amp;imgType=jpg</v>
      </c>
    </row>
    <row r="7230" spans="1:4" x14ac:dyDescent="0.3">
      <c r="A7230" t="s">
        <v>3194</v>
      </c>
      <c r="B7230">
        <v>123626</v>
      </c>
      <c r="C7230" s="2" t="str">
        <f t="shared" si="224"/>
        <v>https://images.morphbank.net/?id=123626&amp;imgType=jpeg</v>
      </c>
      <c r="D7230" t="str">
        <f t="shared" si="225"/>
        <v>https://images.morphbank.net/?id=123626&amp;imgType=jpg</v>
      </c>
    </row>
    <row r="7231" spans="1:4" x14ac:dyDescent="0.3">
      <c r="A7231" t="s">
        <v>2180</v>
      </c>
      <c r="B7231">
        <v>123625</v>
      </c>
      <c r="C7231" s="2" t="str">
        <f t="shared" si="224"/>
        <v>https://images.morphbank.net/?id=123625&amp;imgType=jpeg</v>
      </c>
      <c r="D7231" t="str">
        <f t="shared" si="225"/>
        <v>https://images.morphbank.net/?id=123625&amp;imgType=jpg</v>
      </c>
    </row>
    <row r="7232" spans="1:4" x14ac:dyDescent="0.3">
      <c r="A7232" t="s">
        <v>1468</v>
      </c>
      <c r="B7232">
        <v>123624</v>
      </c>
      <c r="C7232" s="2" t="str">
        <f t="shared" si="224"/>
        <v>https://images.morphbank.net/?id=123624&amp;imgType=jpeg</v>
      </c>
      <c r="D7232" t="str">
        <f t="shared" si="225"/>
        <v>https://images.morphbank.net/?id=123624&amp;imgType=jpg</v>
      </c>
    </row>
    <row r="7233" spans="1:4" x14ac:dyDescent="0.3">
      <c r="A7233" t="s">
        <v>687</v>
      </c>
      <c r="B7233">
        <v>123623</v>
      </c>
      <c r="C7233" s="2" t="str">
        <f t="shared" si="224"/>
        <v>https://images.morphbank.net/?id=123623&amp;imgType=jpeg</v>
      </c>
      <c r="D7233" t="str">
        <f t="shared" si="225"/>
        <v>https://images.morphbank.net/?id=123623&amp;imgType=jpg</v>
      </c>
    </row>
    <row r="7234" spans="1:4" x14ac:dyDescent="0.3">
      <c r="A7234" t="s">
        <v>1152</v>
      </c>
      <c r="B7234">
        <v>123622</v>
      </c>
      <c r="C7234" s="2" t="str">
        <f t="shared" si="224"/>
        <v>https://images.morphbank.net/?id=123622&amp;imgType=jpeg</v>
      </c>
      <c r="D7234" t="str">
        <f t="shared" si="225"/>
        <v>https://images.morphbank.net/?id=123622&amp;imgType=jpg</v>
      </c>
    </row>
    <row r="7235" spans="1:4" x14ac:dyDescent="0.3">
      <c r="A7235" t="s">
        <v>1152</v>
      </c>
      <c r="B7235">
        <v>123621</v>
      </c>
      <c r="C7235" s="2" t="str">
        <f t="shared" ref="C7235:C7298" si="226">_xlfn.CONCAT("https://images.morphbank.net/?id=",B7235,"&amp;imgType=jpeg")</f>
        <v>https://images.morphbank.net/?id=123621&amp;imgType=jpeg</v>
      </c>
      <c r="D7235" t="str">
        <f t="shared" ref="D7235:D7298" si="227">_xlfn.CONCAT("https://images.morphbank.net/?id=",B7235,"&amp;imgType=jpg")</f>
        <v>https://images.morphbank.net/?id=123621&amp;imgType=jpg</v>
      </c>
    </row>
    <row r="7236" spans="1:4" x14ac:dyDescent="0.3">
      <c r="A7236" t="s">
        <v>861</v>
      </c>
      <c r="B7236">
        <v>123620</v>
      </c>
      <c r="C7236" s="2" t="str">
        <f t="shared" si="226"/>
        <v>https://images.morphbank.net/?id=123620&amp;imgType=jpeg</v>
      </c>
      <c r="D7236" t="str">
        <f t="shared" si="227"/>
        <v>https://images.morphbank.net/?id=123620&amp;imgType=jpg</v>
      </c>
    </row>
    <row r="7237" spans="1:4" x14ac:dyDescent="0.3">
      <c r="A7237" t="s">
        <v>1051</v>
      </c>
      <c r="B7237">
        <v>123619</v>
      </c>
      <c r="C7237" s="2" t="str">
        <f t="shared" si="226"/>
        <v>https://images.morphbank.net/?id=123619&amp;imgType=jpeg</v>
      </c>
      <c r="D7237" t="str">
        <f t="shared" si="227"/>
        <v>https://images.morphbank.net/?id=123619&amp;imgType=jpg</v>
      </c>
    </row>
    <row r="7238" spans="1:4" x14ac:dyDescent="0.3">
      <c r="A7238" t="s">
        <v>3097</v>
      </c>
      <c r="B7238">
        <v>123618</v>
      </c>
      <c r="C7238" s="2" t="str">
        <f t="shared" si="226"/>
        <v>https://images.morphbank.net/?id=123618&amp;imgType=jpeg</v>
      </c>
      <c r="D7238" t="str">
        <f t="shared" si="227"/>
        <v>https://images.morphbank.net/?id=123618&amp;imgType=jpg</v>
      </c>
    </row>
    <row r="7239" spans="1:4" x14ac:dyDescent="0.3">
      <c r="A7239" t="s">
        <v>1216</v>
      </c>
      <c r="B7239">
        <v>123617</v>
      </c>
      <c r="C7239" s="2" t="str">
        <f t="shared" si="226"/>
        <v>https://images.morphbank.net/?id=123617&amp;imgType=jpeg</v>
      </c>
      <c r="D7239" t="str">
        <f t="shared" si="227"/>
        <v>https://images.morphbank.net/?id=123617&amp;imgType=jpg</v>
      </c>
    </row>
    <row r="7240" spans="1:4" x14ac:dyDescent="0.3">
      <c r="A7240" t="s">
        <v>1762</v>
      </c>
      <c r="B7240">
        <v>123616</v>
      </c>
      <c r="C7240" s="2" t="str">
        <f t="shared" si="226"/>
        <v>https://images.morphbank.net/?id=123616&amp;imgType=jpeg</v>
      </c>
      <c r="D7240" t="str">
        <f t="shared" si="227"/>
        <v>https://images.morphbank.net/?id=123616&amp;imgType=jpg</v>
      </c>
    </row>
    <row r="7241" spans="1:4" x14ac:dyDescent="0.3">
      <c r="A7241" t="s">
        <v>1053</v>
      </c>
      <c r="B7241">
        <v>123615</v>
      </c>
      <c r="C7241" s="2" t="str">
        <f t="shared" si="226"/>
        <v>https://images.morphbank.net/?id=123615&amp;imgType=jpeg</v>
      </c>
      <c r="D7241" t="str">
        <f t="shared" si="227"/>
        <v>https://images.morphbank.net/?id=123615&amp;imgType=jpg</v>
      </c>
    </row>
    <row r="7242" spans="1:4" x14ac:dyDescent="0.3">
      <c r="A7242" t="s">
        <v>3195</v>
      </c>
      <c r="B7242">
        <v>123614</v>
      </c>
      <c r="C7242" s="2" t="str">
        <f t="shared" si="226"/>
        <v>https://images.morphbank.net/?id=123614&amp;imgType=jpeg</v>
      </c>
      <c r="D7242" t="str">
        <f t="shared" si="227"/>
        <v>https://images.morphbank.net/?id=123614&amp;imgType=jpg</v>
      </c>
    </row>
    <row r="7243" spans="1:4" x14ac:dyDescent="0.3">
      <c r="A7243" t="s">
        <v>3196</v>
      </c>
      <c r="B7243">
        <v>123613</v>
      </c>
      <c r="C7243" s="2" t="str">
        <f t="shared" si="226"/>
        <v>https://images.morphbank.net/?id=123613&amp;imgType=jpeg</v>
      </c>
      <c r="D7243" t="str">
        <f t="shared" si="227"/>
        <v>https://images.morphbank.net/?id=123613&amp;imgType=jpg</v>
      </c>
    </row>
    <row r="7244" spans="1:4" x14ac:dyDescent="0.3">
      <c r="A7244" t="s">
        <v>2794</v>
      </c>
      <c r="B7244">
        <v>123612</v>
      </c>
      <c r="C7244" s="2" t="str">
        <f t="shared" si="226"/>
        <v>https://images.morphbank.net/?id=123612&amp;imgType=jpeg</v>
      </c>
      <c r="D7244" t="str">
        <f t="shared" si="227"/>
        <v>https://images.morphbank.net/?id=123612&amp;imgType=jpg</v>
      </c>
    </row>
    <row r="7245" spans="1:4" x14ac:dyDescent="0.3">
      <c r="A7245" t="s">
        <v>3197</v>
      </c>
      <c r="B7245">
        <v>123611</v>
      </c>
      <c r="C7245" s="2" t="str">
        <f t="shared" si="226"/>
        <v>https://images.morphbank.net/?id=123611&amp;imgType=jpeg</v>
      </c>
      <c r="D7245" t="str">
        <f t="shared" si="227"/>
        <v>https://images.morphbank.net/?id=123611&amp;imgType=jpg</v>
      </c>
    </row>
    <row r="7246" spans="1:4" x14ac:dyDescent="0.3">
      <c r="A7246" t="s">
        <v>3198</v>
      </c>
      <c r="B7246">
        <v>123610</v>
      </c>
      <c r="C7246" s="2" t="str">
        <f t="shared" si="226"/>
        <v>https://images.morphbank.net/?id=123610&amp;imgType=jpeg</v>
      </c>
      <c r="D7246" t="str">
        <f t="shared" si="227"/>
        <v>https://images.morphbank.net/?id=123610&amp;imgType=jpg</v>
      </c>
    </row>
    <row r="7247" spans="1:4" x14ac:dyDescent="0.3">
      <c r="A7247" t="s">
        <v>3199</v>
      </c>
      <c r="B7247">
        <v>123609</v>
      </c>
      <c r="C7247" s="2" t="str">
        <f t="shared" si="226"/>
        <v>https://images.morphbank.net/?id=123609&amp;imgType=jpeg</v>
      </c>
      <c r="D7247" t="str">
        <f t="shared" si="227"/>
        <v>https://images.morphbank.net/?id=123609&amp;imgType=jpg</v>
      </c>
    </row>
    <row r="7248" spans="1:4" x14ac:dyDescent="0.3">
      <c r="A7248" t="s">
        <v>650</v>
      </c>
      <c r="B7248">
        <v>123608</v>
      </c>
      <c r="C7248" s="2" t="str">
        <f t="shared" si="226"/>
        <v>https://images.morphbank.net/?id=123608&amp;imgType=jpeg</v>
      </c>
      <c r="D7248" t="str">
        <f t="shared" si="227"/>
        <v>https://images.morphbank.net/?id=123608&amp;imgType=jpg</v>
      </c>
    </row>
    <row r="7249" spans="1:4" x14ac:dyDescent="0.3">
      <c r="A7249" t="s">
        <v>1552</v>
      </c>
      <c r="B7249">
        <v>123607</v>
      </c>
      <c r="C7249" s="2" t="str">
        <f t="shared" si="226"/>
        <v>https://images.morphbank.net/?id=123607&amp;imgType=jpeg</v>
      </c>
      <c r="D7249" t="str">
        <f t="shared" si="227"/>
        <v>https://images.morphbank.net/?id=123607&amp;imgType=jpg</v>
      </c>
    </row>
    <row r="7250" spans="1:4" x14ac:dyDescent="0.3">
      <c r="A7250" t="s">
        <v>1714</v>
      </c>
      <c r="B7250">
        <v>123606</v>
      </c>
      <c r="C7250" s="2" t="str">
        <f t="shared" si="226"/>
        <v>https://images.morphbank.net/?id=123606&amp;imgType=jpeg</v>
      </c>
      <c r="D7250" t="str">
        <f t="shared" si="227"/>
        <v>https://images.morphbank.net/?id=123606&amp;imgType=jpg</v>
      </c>
    </row>
    <row r="7251" spans="1:4" x14ac:dyDescent="0.3">
      <c r="A7251" t="s">
        <v>3200</v>
      </c>
      <c r="B7251">
        <v>123605</v>
      </c>
      <c r="C7251" s="2" t="str">
        <f t="shared" si="226"/>
        <v>https://images.morphbank.net/?id=123605&amp;imgType=jpeg</v>
      </c>
      <c r="D7251" t="str">
        <f t="shared" si="227"/>
        <v>https://images.morphbank.net/?id=123605&amp;imgType=jpg</v>
      </c>
    </row>
    <row r="7252" spans="1:4" x14ac:dyDescent="0.3">
      <c r="A7252" t="s">
        <v>1699</v>
      </c>
      <c r="B7252">
        <v>123604</v>
      </c>
      <c r="C7252" s="2" t="str">
        <f t="shared" si="226"/>
        <v>https://images.morphbank.net/?id=123604&amp;imgType=jpeg</v>
      </c>
      <c r="D7252" t="str">
        <f t="shared" si="227"/>
        <v>https://images.morphbank.net/?id=123604&amp;imgType=jpg</v>
      </c>
    </row>
    <row r="7253" spans="1:4" x14ac:dyDescent="0.3">
      <c r="A7253" t="s">
        <v>2048</v>
      </c>
      <c r="B7253">
        <v>123603</v>
      </c>
      <c r="C7253" s="2" t="str">
        <f t="shared" si="226"/>
        <v>https://images.morphbank.net/?id=123603&amp;imgType=jpeg</v>
      </c>
      <c r="D7253" t="str">
        <f t="shared" si="227"/>
        <v>https://images.morphbank.net/?id=123603&amp;imgType=jpg</v>
      </c>
    </row>
    <row r="7254" spans="1:4" x14ac:dyDescent="0.3">
      <c r="A7254" t="s">
        <v>3201</v>
      </c>
      <c r="B7254">
        <v>123602</v>
      </c>
      <c r="C7254" s="2" t="str">
        <f t="shared" si="226"/>
        <v>https://images.morphbank.net/?id=123602&amp;imgType=jpeg</v>
      </c>
      <c r="D7254" t="str">
        <f t="shared" si="227"/>
        <v>https://images.morphbank.net/?id=123602&amp;imgType=jpg</v>
      </c>
    </row>
    <row r="7255" spans="1:4" x14ac:dyDescent="0.3">
      <c r="A7255" t="s">
        <v>1428</v>
      </c>
      <c r="B7255">
        <v>123601</v>
      </c>
      <c r="C7255" s="2" t="str">
        <f t="shared" si="226"/>
        <v>https://images.morphbank.net/?id=123601&amp;imgType=jpeg</v>
      </c>
      <c r="D7255" t="str">
        <f t="shared" si="227"/>
        <v>https://images.morphbank.net/?id=123601&amp;imgType=jpg</v>
      </c>
    </row>
    <row r="7256" spans="1:4" x14ac:dyDescent="0.3">
      <c r="A7256" t="s">
        <v>2111</v>
      </c>
      <c r="B7256">
        <v>123600</v>
      </c>
      <c r="C7256" s="2" t="str">
        <f t="shared" si="226"/>
        <v>https://images.morphbank.net/?id=123600&amp;imgType=jpeg</v>
      </c>
      <c r="D7256" t="str">
        <f t="shared" si="227"/>
        <v>https://images.morphbank.net/?id=123600&amp;imgType=jpg</v>
      </c>
    </row>
    <row r="7257" spans="1:4" x14ac:dyDescent="0.3">
      <c r="A7257" t="s">
        <v>912</v>
      </c>
      <c r="B7257">
        <v>123599</v>
      </c>
      <c r="C7257" s="2" t="str">
        <f t="shared" si="226"/>
        <v>https://images.morphbank.net/?id=123599&amp;imgType=jpeg</v>
      </c>
      <c r="D7257" t="str">
        <f t="shared" si="227"/>
        <v>https://images.morphbank.net/?id=123599&amp;imgType=jpg</v>
      </c>
    </row>
    <row r="7258" spans="1:4" x14ac:dyDescent="0.3">
      <c r="A7258" t="s">
        <v>2226</v>
      </c>
      <c r="B7258">
        <v>123598</v>
      </c>
      <c r="C7258" s="2" t="str">
        <f t="shared" si="226"/>
        <v>https://images.morphbank.net/?id=123598&amp;imgType=jpeg</v>
      </c>
      <c r="D7258" t="str">
        <f t="shared" si="227"/>
        <v>https://images.morphbank.net/?id=123598&amp;imgType=jpg</v>
      </c>
    </row>
    <row r="7259" spans="1:4" x14ac:dyDescent="0.3">
      <c r="A7259" t="s">
        <v>3202</v>
      </c>
      <c r="B7259">
        <v>123597</v>
      </c>
      <c r="C7259" s="2" t="str">
        <f t="shared" si="226"/>
        <v>https://images.morphbank.net/?id=123597&amp;imgType=jpeg</v>
      </c>
      <c r="D7259" t="str">
        <f t="shared" si="227"/>
        <v>https://images.morphbank.net/?id=123597&amp;imgType=jpg</v>
      </c>
    </row>
    <row r="7260" spans="1:4" x14ac:dyDescent="0.3">
      <c r="A7260" t="s">
        <v>2033</v>
      </c>
      <c r="B7260">
        <v>123596</v>
      </c>
      <c r="C7260" s="2" t="str">
        <f t="shared" si="226"/>
        <v>https://images.morphbank.net/?id=123596&amp;imgType=jpeg</v>
      </c>
      <c r="D7260" t="str">
        <f t="shared" si="227"/>
        <v>https://images.morphbank.net/?id=123596&amp;imgType=jpg</v>
      </c>
    </row>
    <row r="7261" spans="1:4" x14ac:dyDescent="0.3">
      <c r="A7261" t="s">
        <v>3203</v>
      </c>
      <c r="B7261">
        <v>123595</v>
      </c>
      <c r="C7261" s="2" t="str">
        <f t="shared" si="226"/>
        <v>https://images.morphbank.net/?id=123595&amp;imgType=jpeg</v>
      </c>
      <c r="D7261" t="str">
        <f t="shared" si="227"/>
        <v>https://images.morphbank.net/?id=123595&amp;imgType=jpg</v>
      </c>
    </row>
    <row r="7262" spans="1:4" x14ac:dyDescent="0.3">
      <c r="A7262" t="s">
        <v>1812</v>
      </c>
      <c r="B7262">
        <v>123594</v>
      </c>
      <c r="C7262" s="2" t="str">
        <f t="shared" si="226"/>
        <v>https://images.morphbank.net/?id=123594&amp;imgType=jpeg</v>
      </c>
      <c r="D7262" t="str">
        <f t="shared" si="227"/>
        <v>https://images.morphbank.net/?id=123594&amp;imgType=jpg</v>
      </c>
    </row>
    <row r="7263" spans="1:4" x14ac:dyDescent="0.3">
      <c r="A7263" t="s">
        <v>1225</v>
      </c>
      <c r="B7263">
        <v>123593</v>
      </c>
      <c r="C7263" s="2" t="str">
        <f t="shared" si="226"/>
        <v>https://images.morphbank.net/?id=123593&amp;imgType=jpeg</v>
      </c>
      <c r="D7263" t="str">
        <f t="shared" si="227"/>
        <v>https://images.morphbank.net/?id=123593&amp;imgType=jpg</v>
      </c>
    </row>
    <row r="7264" spans="1:4" x14ac:dyDescent="0.3">
      <c r="A7264" t="s">
        <v>2025</v>
      </c>
      <c r="B7264">
        <v>122250</v>
      </c>
      <c r="C7264" s="2" t="str">
        <f t="shared" si="226"/>
        <v>https://images.morphbank.net/?id=122250&amp;imgType=jpeg</v>
      </c>
      <c r="D7264" t="str">
        <f t="shared" si="227"/>
        <v>https://images.morphbank.net/?id=122250&amp;imgType=jpg</v>
      </c>
    </row>
    <row r="7265" spans="1:4" x14ac:dyDescent="0.3">
      <c r="A7265" t="s">
        <v>2891</v>
      </c>
      <c r="B7265">
        <v>122249</v>
      </c>
      <c r="C7265" s="2" t="str">
        <f t="shared" si="226"/>
        <v>https://images.morphbank.net/?id=122249&amp;imgType=jpeg</v>
      </c>
      <c r="D7265" t="str">
        <f t="shared" si="227"/>
        <v>https://images.morphbank.net/?id=122249&amp;imgType=jpg</v>
      </c>
    </row>
    <row r="7266" spans="1:4" x14ac:dyDescent="0.3">
      <c r="A7266" t="s">
        <v>2508</v>
      </c>
      <c r="B7266">
        <v>122248</v>
      </c>
      <c r="C7266" s="2" t="str">
        <f t="shared" si="226"/>
        <v>https://images.morphbank.net/?id=122248&amp;imgType=jpeg</v>
      </c>
      <c r="D7266" t="str">
        <f t="shared" si="227"/>
        <v>https://images.morphbank.net/?id=122248&amp;imgType=jpg</v>
      </c>
    </row>
    <row r="7267" spans="1:4" x14ac:dyDescent="0.3">
      <c r="A7267" t="s">
        <v>1415</v>
      </c>
      <c r="B7267">
        <v>122247</v>
      </c>
      <c r="C7267" s="2" t="str">
        <f t="shared" si="226"/>
        <v>https://images.morphbank.net/?id=122247&amp;imgType=jpeg</v>
      </c>
      <c r="D7267" t="str">
        <f t="shared" si="227"/>
        <v>https://images.morphbank.net/?id=122247&amp;imgType=jpg</v>
      </c>
    </row>
    <row r="7268" spans="1:4" x14ac:dyDescent="0.3">
      <c r="A7268" t="s">
        <v>1664</v>
      </c>
      <c r="B7268">
        <v>122246</v>
      </c>
      <c r="C7268" s="2" t="str">
        <f t="shared" si="226"/>
        <v>https://images.morphbank.net/?id=122246&amp;imgType=jpeg</v>
      </c>
      <c r="D7268" t="str">
        <f t="shared" si="227"/>
        <v>https://images.morphbank.net/?id=122246&amp;imgType=jpg</v>
      </c>
    </row>
    <row r="7269" spans="1:4" x14ac:dyDescent="0.3">
      <c r="A7269" t="s">
        <v>3204</v>
      </c>
      <c r="B7269">
        <v>122245</v>
      </c>
      <c r="C7269" s="2" t="str">
        <f t="shared" si="226"/>
        <v>https://images.morphbank.net/?id=122245&amp;imgType=jpeg</v>
      </c>
      <c r="D7269" t="str">
        <f t="shared" si="227"/>
        <v>https://images.morphbank.net/?id=122245&amp;imgType=jpg</v>
      </c>
    </row>
    <row r="7270" spans="1:4" x14ac:dyDescent="0.3">
      <c r="A7270" t="s">
        <v>2380</v>
      </c>
      <c r="B7270">
        <v>122244</v>
      </c>
      <c r="C7270" s="2" t="str">
        <f t="shared" si="226"/>
        <v>https://images.morphbank.net/?id=122244&amp;imgType=jpeg</v>
      </c>
      <c r="D7270" t="str">
        <f t="shared" si="227"/>
        <v>https://images.morphbank.net/?id=122244&amp;imgType=jpg</v>
      </c>
    </row>
    <row r="7271" spans="1:4" x14ac:dyDescent="0.3">
      <c r="A7271" t="s">
        <v>2788</v>
      </c>
      <c r="B7271">
        <v>122243</v>
      </c>
      <c r="C7271" s="2" t="str">
        <f t="shared" si="226"/>
        <v>https://images.morphbank.net/?id=122243&amp;imgType=jpeg</v>
      </c>
      <c r="D7271" t="str">
        <f t="shared" si="227"/>
        <v>https://images.morphbank.net/?id=122243&amp;imgType=jpg</v>
      </c>
    </row>
    <row r="7272" spans="1:4" x14ac:dyDescent="0.3">
      <c r="A7272" t="s">
        <v>1456</v>
      </c>
      <c r="B7272">
        <v>122242</v>
      </c>
      <c r="C7272" s="2" t="str">
        <f t="shared" si="226"/>
        <v>https://images.morphbank.net/?id=122242&amp;imgType=jpeg</v>
      </c>
      <c r="D7272" t="str">
        <f t="shared" si="227"/>
        <v>https://images.morphbank.net/?id=122242&amp;imgType=jpg</v>
      </c>
    </row>
    <row r="7273" spans="1:4" x14ac:dyDescent="0.3">
      <c r="A7273" t="s">
        <v>3205</v>
      </c>
      <c r="B7273">
        <v>122241</v>
      </c>
      <c r="C7273" s="2" t="str">
        <f t="shared" si="226"/>
        <v>https://images.morphbank.net/?id=122241&amp;imgType=jpeg</v>
      </c>
      <c r="D7273" t="str">
        <f t="shared" si="227"/>
        <v>https://images.morphbank.net/?id=122241&amp;imgType=jpg</v>
      </c>
    </row>
    <row r="7274" spans="1:4" x14ac:dyDescent="0.3">
      <c r="A7274" t="s">
        <v>702</v>
      </c>
      <c r="B7274">
        <v>122240</v>
      </c>
      <c r="C7274" s="2" t="str">
        <f t="shared" si="226"/>
        <v>https://images.morphbank.net/?id=122240&amp;imgType=jpeg</v>
      </c>
      <c r="D7274" t="str">
        <f t="shared" si="227"/>
        <v>https://images.morphbank.net/?id=122240&amp;imgType=jpg</v>
      </c>
    </row>
    <row r="7275" spans="1:4" x14ac:dyDescent="0.3">
      <c r="A7275" t="s">
        <v>3206</v>
      </c>
      <c r="B7275">
        <v>122239</v>
      </c>
      <c r="C7275" s="2" t="str">
        <f t="shared" si="226"/>
        <v>https://images.morphbank.net/?id=122239&amp;imgType=jpeg</v>
      </c>
      <c r="D7275" t="str">
        <f t="shared" si="227"/>
        <v>https://images.morphbank.net/?id=122239&amp;imgType=jpg</v>
      </c>
    </row>
    <row r="7276" spans="1:4" x14ac:dyDescent="0.3">
      <c r="A7276" t="s">
        <v>1471</v>
      </c>
      <c r="B7276">
        <v>122238</v>
      </c>
      <c r="C7276" s="2" t="str">
        <f t="shared" si="226"/>
        <v>https://images.morphbank.net/?id=122238&amp;imgType=jpeg</v>
      </c>
      <c r="D7276" t="str">
        <f t="shared" si="227"/>
        <v>https://images.morphbank.net/?id=122238&amp;imgType=jpg</v>
      </c>
    </row>
    <row r="7277" spans="1:4" x14ac:dyDescent="0.3">
      <c r="A7277" t="s">
        <v>3207</v>
      </c>
      <c r="B7277">
        <v>122237</v>
      </c>
      <c r="C7277" s="2" t="str">
        <f t="shared" si="226"/>
        <v>https://images.morphbank.net/?id=122237&amp;imgType=jpeg</v>
      </c>
      <c r="D7277" t="str">
        <f t="shared" si="227"/>
        <v>https://images.morphbank.net/?id=122237&amp;imgType=jpg</v>
      </c>
    </row>
    <row r="7278" spans="1:4" x14ac:dyDescent="0.3">
      <c r="A7278" t="s">
        <v>3208</v>
      </c>
      <c r="B7278">
        <v>122236</v>
      </c>
      <c r="C7278" s="2" t="str">
        <f t="shared" si="226"/>
        <v>https://images.morphbank.net/?id=122236&amp;imgType=jpeg</v>
      </c>
      <c r="D7278" t="str">
        <f t="shared" si="227"/>
        <v>https://images.morphbank.net/?id=122236&amp;imgType=jpg</v>
      </c>
    </row>
    <row r="7279" spans="1:4" x14ac:dyDescent="0.3">
      <c r="A7279" t="s">
        <v>3209</v>
      </c>
      <c r="B7279">
        <v>122235</v>
      </c>
      <c r="C7279" s="2" t="str">
        <f t="shared" si="226"/>
        <v>https://images.morphbank.net/?id=122235&amp;imgType=jpeg</v>
      </c>
      <c r="D7279" t="str">
        <f t="shared" si="227"/>
        <v>https://images.morphbank.net/?id=122235&amp;imgType=jpg</v>
      </c>
    </row>
    <row r="7280" spans="1:4" x14ac:dyDescent="0.3">
      <c r="A7280" t="s">
        <v>901</v>
      </c>
      <c r="B7280">
        <v>122234</v>
      </c>
      <c r="C7280" s="2" t="str">
        <f t="shared" si="226"/>
        <v>https://images.morphbank.net/?id=122234&amp;imgType=jpeg</v>
      </c>
      <c r="D7280" t="str">
        <f t="shared" si="227"/>
        <v>https://images.morphbank.net/?id=122234&amp;imgType=jpg</v>
      </c>
    </row>
    <row r="7281" spans="1:4" x14ac:dyDescent="0.3">
      <c r="A7281" t="s">
        <v>848</v>
      </c>
      <c r="B7281">
        <v>122233</v>
      </c>
      <c r="C7281" s="2" t="str">
        <f t="shared" si="226"/>
        <v>https://images.morphbank.net/?id=122233&amp;imgType=jpeg</v>
      </c>
      <c r="D7281" t="str">
        <f t="shared" si="227"/>
        <v>https://images.morphbank.net/?id=122233&amp;imgType=jpg</v>
      </c>
    </row>
    <row r="7282" spans="1:4" x14ac:dyDescent="0.3">
      <c r="A7282" t="s">
        <v>1425</v>
      </c>
      <c r="B7282">
        <v>122232</v>
      </c>
      <c r="C7282" s="2" t="str">
        <f t="shared" si="226"/>
        <v>https://images.morphbank.net/?id=122232&amp;imgType=jpeg</v>
      </c>
      <c r="D7282" t="str">
        <f t="shared" si="227"/>
        <v>https://images.morphbank.net/?id=122232&amp;imgType=jpg</v>
      </c>
    </row>
    <row r="7283" spans="1:4" x14ac:dyDescent="0.3">
      <c r="A7283" t="s">
        <v>1697</v>
      </c>
      <c r="B7283">
        <v>122231</v>
      </c>
      <c r="C7283" s="2" t="str">
        <f t="shared" si="226"/>
        <v>https://images.morphbank.net/?id=122231&amp;imgType=jpeg</v>
      </c>
      <c r="D7283" t="str">
        <f t="shared" si="227"/>
        <v>https://images.morphbank.net/?id=122231&amp;imgType=jpg</v>
      </c>
    </row>
    <row r="7284" spans="1:4" x14ac:dyDescent="0.3">
      <c r="A7284" t="s">
        <v>3210</v>
      </c>
      <c r="B7284">
        <v>122230</v>
      </c>
      <c r="C7284" s="2" t="str">
        <f t="shared" si="226"/>
        <v>https://images.morphbank.net/?id=122230&amp;imgType=jpeg</v>
      </c>
      <c r="D7284" t="str">
        <f t="shared" si="227"/>
        <v>https://images.morphbank.net/?id=122230&amp;imgType=jpg</v>
      </c>
    </row>
    <row r="7285" spans="1:4" x14ac:dyDescent="0.3">
      <c r="A7285" t="s">
        <v>3141</v>
      </c>
      <c r="B7285">
        <v>122229</v>
      </c>
      <c r="C7285" s="2" t="str">
        <f t="shared" si="226"/>
        <v>https://images.morphbank.net/?id=122229&amp;imgType=jpeg</v>
      </c>
      <c r="D7285" t="str">
        <f t="shared" si="227"/>
        <v>https://images.morphbank.net/?id=122229&amp;imgType=jpg</v>
      </c>
    </row>
    <row r="7286" spans="1:4" x14ac:dyDescent="0.3">
      <c r="A7286" t="s">
        <v>1861</v>
      </c>
      <c r="B7286">
        <v>122228</v>
      </c>
      <c r="C7286" s="2" t="str">
        <f t="shared" si="226"/>
        <v>https://images.morphbank.net/?id=122228&amp;imgType=jpeg</v>
      </c>
      <c r="D7286" t="str">
        <f t="shared" si="227"/>
        <v>https://images.morphbank.net/?id=122228&amp;imgType=jpg</v>
      </c>
    </row>
    <row r="7287" spans="1:4" x14ac:dyDescent="0.3">
      <c r="A7287" t="s">
        <v>2624</v>
      </c>
      <c r="B7287">
        <v>122227</v>
      </c>
      <c r="C7287" s="2" t="str">
        <f t="shared" si="226"/>
        <v>https://images.morphbank.net/?id=122227&amp;imgType=jpeg</v>
      </c>
      <c r="D7287" t="str">
        <f t="shared" si="227"/>
        <v>https://images.morphbank.net/?id=122227&amp;imgType=jpg</v>
      </c>
    </row>
    <row r="7288" spans="1:4" x14ac:dyDescent="0.3">
      <c r="A7288" t="s">
        <v>2083</v>
      </c>
      <c r="B7288">
        <v>122226</v>
      </c>
      <c r="C7288" s="2" t="str">
        <f t="shared" si="226"/>
        <v>https://images.morphbank.net/?id=122226&amp;imgType=jpeg</v>
      </c>
      <c r="D7288" t="str">
        <f t="shared" si="227"/>
        <v>https://images.morphbank.net/?id=122226&amp;imgType=jpg</v>
      </c>
    </row>
    <row r="7289" spans="1:4" x14ac:dyDescent="0.3">
      <c r="A7289" t="s">
        <v>1417</v>
      </c>
      <c r="B7289">
        <v>122225</v>
      </c>
      <c r="C7289" s="2" t="str">
        <f t="shared" si="226"/>
        <v>https://images.morphbank.net/?id=122225&amp;imgType=jpeg</v>
      </c>
      <c r="D7289" t="str">
        <f t="shared" si="227"/>
        <v>https://images.morphbank.net/?id=122225&amp;imgType=jpg</v>
      </c>
    </row>
    <row r="7290" spans="1:4" x14ac:dyDescent="0.3">
      <c r="A7290" t="s">
        <v>2153</v>
      </c>
      <c r="B7290">
        <v>122224</v>
      </c>
      <c r="C7290" s="2" t="str">
        <f t="shared" si="226"/>
        <v>https://images.morphbank.net/?id=122224&amp;imgType=jpeg</v>
      </c>
      <c r="D7290" t="str">
        <f t="shared" si="227"/>
        <v>https://images.morphbank.net/?id=122224&amp;imgType=jpg</v>
      </c>
    </row>
    <row r="7291" spans="1:4" x14ac:dyDescent="0.3">
      <c r="A7291" t="s">
        <v>2257</v>
      </c>
      <c r="B7291">
        <v>122223</v>
      </c>
      <c r="C7291" s="2" t="str">
        <f t="shared" si="226"/>
        <v>https://images.morphbank.net/?id=122223&amp;imgType=jpeg</v>
      </c>
      <c r="D7291" t="str">
        <f t="shared" si="227"/>
        <v>https://images.morphbank.net/?id=122223&amp;imgType=jpg</v>
      </c>
    </row>
    <row r="7292" spans="1:4" x14ac:dyDescent="0.3">
      <c r="A7292" t="s">
        <v>3211</v>
      </c>
      <c r="B7292">
        <v>122222</v>
      </c>
      <c r="C7292" s="2" t="str">
        <f t="shared" si="226"/>
        <v>https://images.morphbank.net/?id=122222&amp;imgType=jpeg</v>
      </c>
      <c r="D7292" t="str">
        <f t="shared" si="227"/>
        <v>https://images.morphbank.net/?id=122222&amp;imgType=jpg</v>
      </c>
    </row>
    <row r="7293" spans="1:4" x14ac:dyDescent="0.3">
      <c r="A7293" t="s">
        <v>1386</v>
      </c>
      <c r="B7293">
        <v>122221</v>
      </c>
      <c r="C7293" s="2" t="str">
        <f t="shared" si="226"/>
        <v>https://images.morphbank.net/?id=122221&amp;imgType=jpeg</v>
      </c>
      <c r="D7293" t="str">
        <f t="shared" si="227"/>
        <v>https://images.morphbank.net/?id=122221&amp;imgType=jpg</v>
      </c>
    </row>
    <row r="7294" spans="1:4" x14ac:dyDescent="0.3">
      <c r="A7294" t="s">
        <v>1455</v>
      </c>
      <c r="B7294">
        <v>122220</v>
      </c>
      <c r="C7294" s="2" t="str">
        <f t="shared" si="226"/>
        <v>https://images.morphbank.net/?id=122220&amp;imgType=jpeg</v>
      </c>
      <c r="D7294" t="str">
        <f t="shared" si="227"/>
        <v>https://images.morphbank.net/?id=122220&amp;imgType=jpg</v>
      </c>
    </row>
    <row r="7295" spans="1:4" x14ac:dyDescent="0.3">
      <c r="A7295" t="s">
        <v>3212</v>
      </c>
      <c r="B7295">
        <v>122219</v>
      </c>
      <c r="C7295" s="2" t="str">
        <f t="shared" si="226"/>
        <v>https://images.morphbank.net/?id=122219&amp;imgType=jpeg</v>
      </c>
      <c r="D7295" t="str">
        <f t="shared" si="227"/>
        <v>https://images.morphbank.net/?id=122219&amp;imgType=jpg</v>
      </c>
    </row>
    <row r="7296" spans="1:4" x14ac:dyDescent="0.3">
      <c r="A7296" t="s">
        <v>3213</v>
      </c>
      <c r="B7296">
        <v>122218</v>
      </c>
      <c r="C7296" s="2" t="str">
        <f t="shared" si="226"/>
        <v>https://images.morphbank.net/?id=122218&amp;imgType=jpeg</v>
      </c>
      <c r="D7296" t="str">
        <f t="shared" si="227"/>
        <v>https://images.morphbank.net/?id=122218&amp;imgType=jpg</v>
      </c>
    </row>
    <row r="7297" spans="1:4" x14ac:dyDescent="0.3">
      <c r="A7297" t="s">
        <v>3091</v>
      </c>
      <c r="B7297">
        <v>122217</v>
      </c>
      <c r="C7297" s="2" t="str">
        <f t="shared" si="226"/>
        <v>https://images.morphbank.net/?id=122217&amp;imgType=jpeg</v>
      </c>
      <c r="D7297" t="str">
        <f t="shared" si="227"/>
        <v>https://images.morphbank.net/?id=122217&amp;imgType=jpg</v>
      </c>
    </row>
    <row r="7298" spans="1:4" x14ac:dyDescent="0.3">
      <c r="A7298" t="s">
        <v>2180</v>
      </c>
      <c r="B7298">
        <v>122216</v>
      </c>
      <c r="C7298" s="2" t="str">
        <f t="shared" si="226"/>
        <v>https://images.morphbank.net/?id=122216&amp;imgType=jpeg</v>
      </c>
      <c r="D7298" t="str">
        <f t="shared" si="227"/>
        <v>https://images.morphbank.net/?id=122216&amp;imgType=jpg</v>
      </c>
    </row>
    <row r="7299" spans="1:4" x14ac:dyDescent="0.3">
      <c r="A7299" t="s">
        <v>3214</v>
      </c>
      <c r="B7299">
        <v>122215</v>
      </c>
      <c r="C7299" s="2" t="str">
        <f t="shared" ref="C7299:C7362" si="228">_xlfn.CONCAT("https://images.morphbank.net/?id=",B7299,"&amp;imgType=jpeg")</f>
        <v>https://images.morphbank.net/?id=122215&amp;imgType=jpeg</v>
      </c>
      <c r="D7299" t="str">
        <f t="shared" ref="D7299:D7362" si="229">_xlfn.CONCAT("https://images.morphbank.net/?id=",B7299,"&amp;imgType=jpg")</f>
        <v>https://images.morphbank.net/?id=122215&amp;imgType=jpg</v>
      </c>
    </row>
    <row r="7300" spans="1:4" x14ac:dyDescent="0.3">
      <c r="A7300" t="s">
        <v>3215</v>
      </c>
      <c r="B7300">
        <v>122214</v>
      </c>
      <c r="C7300" s="2" t="str">
        <f t="shared" si="228"/>
        <v>https://images.morphbank.net/?id=122214&amp;imgType=jpeg</v>
      </c>
      <c r="D7300" t="str">
        <f t="shared" si="229"/>
        <v>https://images.morphbank.net/?id=122214&amp;imgType=jpg</v>
      </c>
    </row>
    <row r="7301" spans="1:4" x14ac:dyDescent="0.3">
      <c r="A7301" t="s">
        <v>1471</v>
      </c>
      <c r="B7301">
        <v>122213</v>
      </c>
      <c r="C7301" s="2" t="str">
        <f t="shared" si="228"/>
        <v>https://images.morphbank.net/?id=122213&amp;imgType=jpeg</v>
      </c>
      <c r="D7301" t="str">
        <f t="shared" si="229"/>
        <v>https://images.morphbank.net/?id=122213&amp;imgType=jpg</v>
      </c>
    </row>
    <row r="7302" spans="1:4" x14ac:dyDescent="0.3">
      <c r="A7302" t="s">
        <v>742</v>
      </c>
      <c r="B7302">
        <v>122212</v>
      </c>
      <c r="C7302" s="2" t="str">
        <f t="shared" si="228"/>
        <v>https://images.morphbank.net/?id=122212&amp;imgType=jpeg</v>
      </c>
      <c r="D7302" t="str">
        <f t="shared" si="229"/>
        <v>https://images.morphbank.net/?id=122212&amp;imgType=jpg</v>
      </c>
    </row>
    <row r="7303" spans="1:4" x14ac:dyDescent="0.3">
      <c r="A7303" t="s">
        <v>2290</v>
      </c>
      <c r="B7303">
        <v>122211</v>
      </c>
      <c r="C7303" s="2" t="str">
        <f t="shared" si="228"/>
        <v>https://images.morphbank.net/?id=122211&amp;imgType=jpeg</v>
      </c>
      <c r="D7303" t="str">
        <f t="shared" si="229"/>
        <v>https://images.morphbank.net/?id=122211&amp;imgType=jpg</v>
      </c>
    </row>
    <row r="7304" spans="1:4" x14ac:dyDescent="0.3">
      <c r="A7304" t="s">
        <v>3216</v>
      </c>
      <c r="B7304">
        <v>122210</v>
      </c>
      <c r="C7304" s="2" t="str">
        <f t="shared" si="228"/>
        <v>https://images.morphbank.net/?id=122210&amp;imgType=jpeg</v>
      </c>
      <c r="D7304" t="str">
        <f t="shared" si="229"/>
        <v>https://images.morphbank.net/?id=122210&amp;imgType=jpg</v>
      </c>
    </row>
    <row r="7305" spans="1:4" x14ac:dyDescent="0.3">
      <c r="A7305" t="s">
        <v>3217</v>
      </c>
      <c r="B7305">
        <v>122209</v>
      </c>
      <c r="C7305" s="2" t="str">
        <f t="shared" si="228"/>
        <v>https://images.morphbank.net/?id=122209&amp;imgType=jpeg</v>
      </c>
      <c r="D7305" t="str">
        <f t="shared" si="229"/>
        <v>https://images.morphbank.net/?id=122209&amp;imgType=jpg</v>
      </c>
    </row>
    <row r="7306" spans="1:4" x14ac:dyDescent="0.3">
      <c r="A7306" t="s">
        <v>1915</v>
      </c>
      <c r="B7306">
        <v>122208</v>
      </c>
      <c r="C7306" s="2" t="str">
        <f t="shared" si="228"/>
        <v>https://images.morphbank.net/?id=122208&amp;imgType=jpeg</v>
      </c>
      <c r="D7306" t="str">
        <f t="shared" si="229"/>
        <v>https://images.morphbank.net/?id=122208&amp;imgType=jpg</v>
      </c>
    </row>
    <row r="7307" spans="1:4" x14ac:dyDescent="0.3">
      <c r="A7307" t="s">
        <v>1861</v>
      </c>
      <c r="B7307">
        <v>122207</v>
      </c>
      <c r="C7307" s="2" t="str">
        <f t="shared" si="228"/>
        <v>https://images.morphbank.net/?id=122207&amp;imgType=jpeg</v>
      </c>
      <c r="D7307" t="str">
        <f t="shared" si="229"/>
        <v>https://images.morphbank.net/?id=122207&amp;imgType=jpg</v>
      </c>
    </row>
    <row r="7308" spans="1:4" x14ac:dyDescent="0.3">
      <c r="A7308" t="s">
        <v>1932</v>
      </c>
      <c r="B7308">
        <v>122206</v>
      </c>
      <c r="C7308" s="2" t="str">
        <f t="shared" si="228"/>
        <v>https://images.morphbank.net/?id=122206&amp;imgType=jpeg</v>
      </c>
      <c r="D7308" t="str">
        <f t="shared" si="229"/>
        <v>https://images.morphbank.net/?id=122206&amp;imgType=jpg</v>
      </c>
    </row>
    <row r="7309" spans="1:4" x14ac:dyDescent="0.3">
      <c r="A7309" t="s">
        <v>3218</v>
      </c>
      <c r="B7309">
        <v>122205</v>
      </c>
      <c r="C7309" s="2" t="str">
        <f t="shared" si="228"/>
        <v>https://images.morphbank.net/?id=122205&amp;imgType=jpeg</v>
      </c>
      <c r="D7309" t="str">
        <f t="shared" si="229"/>
        <v>https://images.morphbank.net/?id=122205&amp;imgType=jpg</v>
      </c>
    </row>
    <row r="7310" spans="1:4" x14ac:dyDescent="0.3">
      <c r="A7310" t="s">
        <v>1650</v>
      </c>
      <c r="B7310">
        <v>122204</v>
      </c>
      <c r="C7310" s="2" t="str">
        <f t="shared" si="228"/>
        <v>https://images.morphbank.net/?id=122204&amp;imgType=jpeg</v>
      </c>
      <c r="D7310" t="str">
        <f t="shared" si="229"/>
        <v>https://images.morphbank.net/?id=122204&amp;imgType=jpg</v>
      </c>
    </row>
    <row r="7311" spans="1:4" x14ac:dyDescent="0.3">
      <c r="A7311" t="s">
        <v>3045</v>
      </c>
      <c r="B7311">
        <v>122203</v>
      </c>
      <c r="C7311" s="2" t="str">
        <f t="shared" si="228"/>
        <v>https://images.morphbank.net/?id=122203&amp;imgType=jpeg</v>
      </c>
      <c r="D7311" t="str">
        <f t="shared" si="229"/>
        <v>https://images.morphbank.net/?id=122203&amp;imgType=jpg</v>
      </c>
    </row>
    <row r="7312" spans="1:4" x14ac:dyDescent="0.3">
      <c r="A7312" t="s">
        <v>1575</v>
      </c>
      <c r="B7312">
        <v>122202</v>
      </c>
      <c r="C7312" s="2" t="str">
        <f t="shared" si="228"/>
        <v>https://images.morphbank.net/?id=122202&amp;imgType=jpeg</v>
      </c>
      <c r="D7312" t="str">
        <f t="shared" si="229"/>
        <v>https://images.morphbank.net/?id=122202&amp;imgType=jpg</v>
      </c>
    </row>
    <row r="7313" spans="1:4" x14ac:dyDescent="0.3">
      <c r="A7313" t="s">
        <v>2314</v>
      </c>
      <c r="B7313">
        <v>122201</v>
      </c>
      <c r="C7313" s="2" t="str">
        <f t="shared" si="228"/>
        <v>https://images.morphbank.net/?id=122201&amp;imgType=jpeg</v>
      </c>
      <c r="D7313" t="str">
        <f t="shared" si="229"/>
        <v>https://images.morphbank.net/?id=122201&amp;imgType=jpg</v>
      </c>
    </row>
    <row r="7314" spans="1:4" x14ac:dyDescent="0.3">
      <c r="A7314" t="s">
        <v>630</v>
      </c>
      <c r="B7314">
        <v>122200</v>
      </c>
      <c r="C7314" s="2" t="str">
        <f t="shared" si="228"/>
        <v>https://images.morphbank.net/?id=122200&amp;imgType=jpeg</v>
      </c>
      <c r="D7314" t="str">
        <f t="shared" si="229"/>
        <v>https://images.morphbank.net/?id=122200&amp;imgType=jpg</v>
      </c>
    </row>
    <row r="7315" spans="1:4" x14ac:dyDescent="0.3">
      <c r="A7315" t="s">
        <v>3219</v>
      </c>
      <c r="B7315">
        <v>122199</v>
      </c>
      <c r="C7315" s="2" t="str">
        <f t="shared" si="228"/>
        <v>https://images.morphbank.net/?id=122199&amp;imgType=jpeg</v>
      </c>
      <c r="D7315" t="str">
        <f t="shared" si="229"/>
        <v>https://images.morphbank.net/?id=122199&amp;imgType=jpg</v>
      </c>
    </row>
    <row r="7316" spans="1:4" x14ac:dyDescent="0.3">
      <c r="A7316" t="s">
        <v>628</v>
      </c>
      <c r="B7316">
        <v>122198</v>
      </c>
      <c r="C7316" s="2" t="str">
        <f t="shared" si="228"/>
        <v>https://images.morphbank.net/?id=122198&amp;imgType=jpeg</v>
      </c>
      <c r="D7316" t="str">
        <f t="shared" si="229"/>
        <v>https://images.morphbank.net/?id=122198&amp;imgType=jpg</v>
      </c>
    </row>
    <row r="7317" spans="1:4" x14ac:dyDescent="0.3">
      <c r="A7317" t="s">
        <v>2964</v>
      </c>
      <c r="B7317">
        <v>122197</v>
      </c>
      <c r="C7317" s="2" t="str">
        <f t="shared" si="228"/>
        <v>https://images.morphbank.net/?id=122197&amp;imgType=jpeg</v>
      </c>
      <c r="D7317" t="str">
        <f t="shared" si="229"/>
        <v>https://images.morphbank.net/?id=122197&amp;imgType=jpg</v>
      </c>
    </row>
    <row r="7318" spans="1:4" x14ac:dyDescent="0.3">
      <c r="A7318" t="s">
        <v>3220</v>
      </c>
      <c r="B7318">
        <v>122196</v>
      </c>
      <c r="C7318" s="2" t="str">
        <f t="shared" si="228"/>
        <v>https://images.morphbank.net/?id=122196&amp;imgType=jpeg</v>
      </c>
      <c r="D7318" t="str">
        <f t="shared" si="229"/>
        <v>https://images.morphbank.net/?id=122196&amp;imgType=jpg</v>
      </c>
    </row>
    <row r="7319" spans="1:4" x14ac:dyDescent="0.3">
      <c r="A7319" t="s">
        <v>3221</v>
      </c>
      <c r="B7319">
        <v>122195</v>
      </c>
      <c r="C7319" s="2" t="str">
        <f t="shared" si="228"/>
        <v>https://images.morphbank.net/?id=122195&amp;imgType=jpeg</v>
      </c>
      <c r="D7319" t="str">
        <f t="shared" si="229"/>
        <v>https://images.morphbank.net/?id=122195&amp;imgType=jpg</v>
      </c>
    </row>
    <row r="7320" spans="1:4" x14ac:dyDescent="0.3">
      <c r="A7320" t="s">
        <v>3222</v>
      </c>
      <c r="B7320">
        <v>122194</v>
      </c>
      <c r="C7320" s="2" t="str">
        <f t="shared" si="228"/>
        <v>https://images.morphbank.net/?id=122194&amp;imgType=jpeg</v>
      </c>
      <c r="D7320" t="str">
        <f t="shared" si="229"/>
        <v>https://images.morphbank.net/?id=122194&amp;imgType=jpg</v>
      </c>
    </row>
    <row r="7321" spans="1:4" x14ac:dyDescent="0.3">
      <c r="A7321" t="s">
        <v>3223</v>
      </c>
      <c r="B7321">
        <v>122193</v>
      </c>
      <c r="C7321" s="2" t="str">
        <f t="shared" si="228"/>
        <v>https://images.morphbank.net/?id=122193&amp;imgType=jpeg</v>
      </c>
      <c r="D7321" t="str">
        <f t="shared" si="229"/>
        <v>https://images.morphbank.net/?id=122193&amp;imgType=jpg</v>
      </c>
    </row>
    <row r="7322" spans="1:4" x14ac:dyDescent="0.3">
      <c r="A7322" t="s">
        <v>1661</v>
      </c>
      <c r="B7322">
        <v>122192</v>
      </c>
      <c r="C7322" s="2" t="str">
        <f t="shared" si="228"/>
        <v>https://images.morphbank.net/?id=122192&amp;imgType=jpeg</v>
      </c>
      <c r="D7322" t="str">
        <f t="shared" si="229"/>
        <v>https://images.morphbank.net/?id=122192&amp;imgType=jpg</v>
      </c>
    </row>
    <row r="7323" spans="1:4" x14ac:dyDescent="0.3">
      <c r="A7323" t="s">
        <v>1768</v>
      </c>
      <c r="B7323">
        <v>122191</v>
      </c>
      <c r="C7323" s="2" t="str">
        <f t="shared" si="228"/>
        <v>https://images.morphbank.net/?id=122191&amp;imgType=jpeg</v>
      </c>
      <c r="D7323" t="str">
        <f t="shared" si="229"/>
        <v>https://images.morphbank.net/?id=122191&amp;imgType=jpg</v>
      </c>
    </row>
    <row r="7324" spans="1:4" x14ac:dyDescent="0.3">
      <c r="A7324" t="s">
        <v>1688</v>
      </c>
      <c r="B7324">
        <v>122190</v>
      </c>
      <c r="C7324" s="2" t="str">
        <f t="shared" si="228"/>
        <v>https://images.morphbank.net/?id=122190&amp;imgType=jpeg</v>
      </c>
      <c r="D7324" t="str">
        <f t="shared" si="229"/>
        <v>https://images.morphbank.net/?id=122190&amp;imgType=jpg</v>
      </c>
    </row>
    <row r="7325" spans="1:4" x14ac:dyDescent="0.3">
      <c r="A7325" t="s">
        <v>1257</v>
      </c>
      <c r="B7325">
        <v>122189</v>
      </c>
      <c r="C7325" s="2" t="str">
        <f t="shared" si="228"/>
        <v>https://images.morphbank.net/?id=122189&amp;imgType=jpeg</v>
      </c>
      <c r="D7325" t="str">
        <f t="shared" si="229"/>
        <v>https://images.morphbank.net/?id=122189&amp;imgType=jpg</v>
      </c>
    </row>
    <row r="7326" spans="1:4" x14ac:dyDescent="0.3">
      <c r="A7326" t="s">
        <v>2436</v>
      </c>
      <c r="B7326">
        <v>122188</v>
      </c>
      <c r="C7326" s="2" t="str">
        <f t="shared" si="228"/>
        <v>https://images.morphbank.net/?id=122188&amp;imgType=jpeg</v>
      </c>
      <c r="D7326" t="str">
        <f t="shared" si="229"/>
        <v>https://images.morphbank.net/?id=122188&amp;imgType=jpg</v>
      </c>
    </row>
    <row r="7327" spans="1:4" x14ac:dyDescent="0.3">
      <c r="A7327" t="s">
        <v>1529</v>
      </c>
      <c r="B7327">
        <v>122187</v>
      </c>
      <c r="C7327" s="2" t="str">
        <f t="shared" si="228"/>
        <v>https://images.morphbank.net/?id=122187&amp;imgType=jpeg</v>
      </c>
      <c r="D7327" t="str">
        <f t="shared" si="229"/>
        <v>https://images.morphbank.net/?id=122187&amp;imgType=jpg</v>
      </c>
    </row>
    <row r="7328" spans="1:4" x14ac:dyDescent="0.3">
      <c r="A7328" t="s">
        <v>948</v>
      </c>
      <c r="B7328">
        <v>122186</v>
      </c>
      <c r="C7328" s="2" t="str">
        <f t="shared" si="228"/>
        <v>https://images.morphbank.net/?id=122186&amp;imgType=jpeg</v>
      </c>
      <c r="D7328" t="str">
        <f t="shared" si="229"/>
        <v>https://images.morphbank.net/?id=122186&amp;imgType=jpg</v>
      </c>
    </row>
    <row r="7329" spans="1:4" x14ac:dyDescent="0.3">
      <c r="A7329" t="s">
        <v>694</v>
      </c>
      <c r="B7329">
        <v>122185</v>
      </c>
      <c r="C7329" s="2" t="str">
        <f t="shared" si="228"/>
        <v>https://images.morphbank.net/?id=122185&amp;imgType=jpeg</v>
      </c>
      <c r="D7329" t="str">
        <f t="shared" si="229"/>
        <v>https://images.morphbank.net/?id=122185&amp;imgType=jpg</v>
      </c>
    </row>
    <row r="7330" spans="1:4" x14ac:dyDescent="0.3">
      <c r="A7330" t="s">
        <v>3224</v>
      </c>
      <c r="B7330">
        <v>122184</v>
      </c>
      <c r="C7330" s="2" t="str">
        <f t="shared" si="228"/>
        <v>https://images.morphbank.net/?id=122184&amp;imgType=jpeg</v>
      </c>
      <c r="D7330" t="str">
        <f t="shared" si="229"/>
        <v>https://images.morphbank.net/?id=122184&amp;imgType=jpg</v>
      </c>
    </row>
    <row r="7331" spans="1:4" x14ac:dyDescent="0.3">
      <c r="A7331" t="s">
        <v>950</v>
      </c>
      <c r="B7331">
        <v>122183</v>
      </c>
      <c r="C7331" s="2" t="str">
        <f t="shared" si="228"/>
        <v>https://images.morphbank.net/?id=122183&amp;imgType=jpeg</v>
      </c>
      <c r="D7331" t="str">
        <f t="shared" si="229"/>
        <v>https://images.morphbank.net/?id=122183&amp;imgType=jpg</v>
      </c>
    </row>
    <row r="7332" spans="1:4" x14ac:dyDescent="0.3">
      <c r="A7332" t="s">
        <v>1206</v>
      </c>
      <c r="B7332">
        <v>122182</v>
      </c>
      <c r="C7332" s="2" t="str">
        <f t="shared" si="228"/>
        <v>https://images.morphbank.net/?id=122182&amp;imgType=jpeg</v>
      </c>
      <c r="D7332" t="str">
        <f t="shared" si="229"/>
        <v>https://images.morphbank.net/?id=122182&amp;imgType=jpg</v>
      </c>
    </row>
    <row r="7333" spans="1:4" x14ac:dyDescent="0.3">
      <c r="A7333" t="s">
        <v>2145</v>
      </c>
      <c r="B7333">
        <v>122181</v>
      </c>
      <c r="C7333" s="2" t="str">
        <f t="shared" si="228"/>
        <v>https://images.morphbank.net/?id=122181&amp;imgType=jpeg</v>
      </c>
      <c r="D7333" t="str">
        <f t="shared" si="229"/>
        <v>https://images.morphbank.net/?id=122181&amp;imgType=jpg</v>
      </c>
    </row>
    <row r="7334" spans="1:4" x14ac:dyDescent="0.3">
      <c r="A7334" t="s">
        <v>2038</v>
      </c>
      <c r="B7334">
        <v>122180</v>
      </c>
      <c r="C7334" s="2" t="str">
        <f t="shared" si="228"/>
        <v>https://images.morphbank.net/?id=122180&amp;imgType=jpeg</v>
      </c>
      <c r="D7334" t="str">
        <f t="shared" si="229"/>
        <v>https://images.morphbank.net/?id=122180&amp;imgType=jpg</v>
      </c>
    </row>
    <row r="7335" spans="1:4" x14ac:dyDescent="0.3">
      <c r="A7335" t="s">
        <v>786</v>
      </c>
      <c r="B7335">
        <v>122179</v>
      </c>
      <c r="C7335" s="2" t="str">
        <f t="shared" si="228"/>
        <v>https://images.morphbank.net/?id=122179&amp;imgType=jpeg</v>
      </c>
      <c r="D7335" t="str">
        <f t="shared" si="229"/>
        <v>https://images.morphbank.net/?id=122179&amp;imgType=jpg</v>
      </c>
    </row>
    <row r="7336" spans="1:4" x14ac:dyDescent="0.3">
      <c r="A7336" t="s">
        <v>3225</v>
      </c>
      <c r="B7336">
        <v>122178</v>
      </c>
      <c r="C7336" s="2" t="str">
        <f t="shared" si="228"/>
        <v>https://images.morphbank.net/?id=122178&amp;imgType=jpeg</v>
      </c>
      <c r="D7336" t="str">
        <f t="shared" si="229"/>
        <v>https://images.morphbank.net/?id=122178&amp;imgType=jpg</v>
      </c>
    </row>
    <row r="7337" spans="1:4" x14ac:dyDescent="0.3">
      <c r="A7337" t="s">
        <v>3226</v>
      </c>
      <c r="B7337">
        <v>122177</v>
      </c>
      <c r="C7337" s="2" t="str">
        <f t="shared" si="228"/>
        <v>https://images.morphbank.net/?id=122177&amp;imgType=jpeg</v>
      </c>
      <c r="D7337" t="str">
        <f t="shared" si="229"/>
        <v>https://images.morphbank.net/?id=122177&amp;imgType=jpg</v>
      </c>
    </row>
    <row r="7338" spans="1:4" x14ac:dyDescent="0.3">
      <c r="A7338" t="s">
        <v>3043</v>
      </c>
      <c r="B7338">
        <v>122176</v>
      </c>
      <c r="C7338" s="2" t="str">
        <f t="shared" si="228"/>
        <v>https://images.morphbank.net/?id=122176&amp;imgType=jpeg</v>
      </c>
      <c r="D7338" t="str">
        <f t="shared" si="229"/>
        <v>https://images.morphbank.net/?id=122176&amp;imgType=jpg</v>
      </c>
    </row>
    <row r="7339" spans="1:4" x14ac:dyDescent="0.3">
      <c r="A7339" t="s">
        <v>3227</v>
      </c>
      <c r="B7339">
        <v>122175</v>
      </c>
      <c r="C7339" s="2" t="str">
        <f t="shared" si="228"/>
        <v>https://images.morphbank.net/?id=122175&amp;imgType=jpeg</v>
      </c>
      <c r="D7339" t="str">
        <f t="shared" si="229"/>
        <v>https://images.morphbank.net/?id=122175&amp;imgType=jpg</v>
      </c>
    </row>
    <row r="7340" spans="1:4" x14ac:dyDescent="0.3">
      <c r="A7340" t="s">
        <v>2187</v>
      </c>
      <c r="B7340">
        <v>122174</v>
      </c>
      <c r="C7340" s="2" t="str">
        <f t="shared" si="228"/>
        <v>https://images.morphbank.net/?id=122174&amp;imgType=jpeg</v>
      </c>
      <c r="D7340" t="str">
        <f t="shared" si="229"/>
        <v>https://images.morphbank.net/?id=122174&amp;imgType=jpg</v>
      </c>
    </row>
    <row r="7341" spans="1:4" x14ac:dyDescent="0.3">
      <c r="A7341" t="s">
        <v>2513</v>
      </c>
      <c r="B7341">
        <v>122173</v>
      </c>
      <c r="C7341" s="2" t="str">
        <f t="shared" si="228"/>
        <v>https://images.morphbank.net/?id=122173&amp;imgType=jpeg</v>
      </c>
      <c r="D7341" t="str">
        <f t="shared" si="229"/>
        <v>https://images.morphbank.net/?id=122173&amp;imgType=jpg</v>
      </c>
    </row>
    <row r="7342" spans="1:4" x14ac:dyDescent="0.3">
      <c r="A7342" t="s">
        <v>3228</v>
      </c>
      <c r="B7342">
        <v>122172</v>
      </c>
      <c r="C7342" s="2" t="str">
        <f t="shared" si="228"/>
        <v>https://images.morphbank.net/?id=122172&amp;imgType=jpeg</v>
      </c>
      <c r="D7342" t="str">
        <f t="shared" si="229"/>
        <v>https://images.morphbank.net/?id=122172&amp;imgType=jpg</v>
      </c>
    </row>
    <row r="7343" spans="1:4" x14ac:dyDescent="0.3">
      <c r="A7343" t="s">
        <v>2716</v>
      </c>
      <c r="B7343">
        <v>122171</v>
      </c>
      <c r="C7343" s="2" t="str">
        <f t="shared" si="228"/>
        <v>https://images.morphbank.net/?id=122171&amp;imgType=jpeg</v>
      </c>
      <c r="D7343" t="str">
        <f t="shared" si="229"/>
        <v>https://images.morphbank.net/?id=122171&amp;imgType=jpg</v>
      </c>
    </row>
    <row r="7344" spans="1:4" x14ac:dyDescent="0.3">
      <c r="A7344" t="s">
        <v>1983</v>
      </c>
      <c r="B7344">
        <v>122170</v>
      </c>
      <c r="C7344" s="2" t="str">
        <f t="shared" si="228"/>
        <v>https://images.morphbank.net/?id=122170&amp;imgType=jpeg</v>
      </c>
      <c r="D7344" t="str">
        <f t="shared" si="229"/>
        <v>https://images.morphbank.net/?id=122170&amp;imgType=jpg</v>
      </c>
    </row>
    <row r="7345" spans="1:4" x14ac:dyDescent="0.3">
      <c r="A7345" t="s">
        <v>2319</v>
      </c>
      <c r="B7345">
        <v>122169</v>
      </c>
      <c r="C7345" s="2" t="str">
        <f t="shared" si="228"/>
        <v>https://images.morphbank.net/?id=122169&amp;imgType=jpeg</v>
      </c>
      <c r="D7345" t="str">
        <f t="shared" si="229"/>
        <v>https://images.morphbank.net/?id=122169&amp;imgType=jpg</v>
      </c>
    </row>
    <row r="7346" spans="1:4" x14ac:dyDescent="0.3">
      <c r="A7346" t="s">
        <v>3229</v>
      </c>
      <c r="B7346">
        <v>122168</v>
      </c>
      <c r="C7346" s="2" t="str">
        <f t="shared" si="228"/>
        <v>https://images.morphbank.net/?id=122168&amp;imgType=jpeg</v>
      </c>
      <c r="D7346" t="str">
        <f t="shared" si="229"/>
        <v>https://images.morphbank.net/?id=122168&amp;imgType=jpg</v>
      </c>
    </row>
    <row r="7347" spans="1:4" x14ac:dyDescent="0.3">
      <c r="A7347" t="s">
        <v>3230</v>
      </c>
      <c r="B7347">
        <v>122167</v>
      </c>
      <c r="C7347" s="2" t="str">
        <f t="shared" si="228"/>
        <v>https://images.morphbank.net/?id=122167&amp;imgType=jpeg</v>
      </c>
      <c r="D7347" t="str">
        <f t="shared" si="229"/>
        <v>https://images.morphbank.net/?id=122167&amp;imgType=jpg</v>
      </c>
    </row>
    <row r="7348" spans="1:4" x14ac:dyDescent="0.3">
      <c r="A7348" t="s">
        <v>3231</v>
      </c>
      <c r="B7348">
        <v>122166</v>
      </c>
      <c r="C7348" s="2" t="str">
        <f t="shared" si="228"/>
        <v>https://images.morphbank.net/?id=122166&amp;imgType=jpeg</v>
      </c>
      <c r="D7348" t="str">
        <f t="shared" si="229"/>
        <v>https://images.morphbank.net/?id=122166&amp;imgType=jpg</v>
      </c>
    </row>
    <row r="7349" spans="1:4" x14ac:dyDescent="0.3">
      <c r="A7349" t="s">
        <v>3103</v>
      </c>
      <c r="B7349">
        <v>122165</v>
      </c>
      <c r="C7349" s="2" t="str">
        <f t="shared" si="228"/>
        <v>https://images.morphbank.net/?id=122165&amp;imgType=jpeg</v>
      </c>
      <c r="D7349" t="str">
        <f t="shared" si="229"/>
        <v>https://images.morphbank.net/?id=122165&amp;imgType=jpg</v>
      </c>
    </row>
    <row r="7350" spans="1:4" x14ac:dyDescent="0.3">
      <c r="A7350" t="s">
        <v>2273</v>
      </c>
      <c r="B7350">
        <v>122164</v>
      </c>
      <c r="C7350" s="2" t="str">
        <f t="shared" si="228"/>
        <v>https://images.morphbank.net/?id=122164&amp;imgType=jpeg</v>
      </c>
      <c r="D7350" t="str">
        <f t="shared" si="229"/>
        <v>https://images.morphbank.net/?id=122164&amp;imgType=jpg</v>
      </c>
    </row>
    <row r="7351" spans="1:4" x14ac:dyDescent="0.3">
      <c r="A7351" t="s">
        <v>1728</v>
      </c>
      <c r="B7351">
        <v>122163</v>
      </c>
      <c r="C7351" s="2" t="str">
        <f t="shared" si="228"/>
        <v>https://images.morphbank.net/?id=122163&amp;imgType=jpeg</v>
      </c>
      <c r="D7351" t="str">
        <f t="shared" si="229"/>
        <v>https://images.morphbank.net/?id=122163&amp;imgType=jpg</v>
      </c>
    </row>
    <row r="7352" spans="1:4" x14ac:dyDescent="0.3">
      <c r="A7352" t="s">
        <v>930</v>
      </c>
      <c r="B7352">
        <v>122162</v>
      </c>
      <c r="C7352" s="2" t="str">
        <f t="shared" si="228"/>
        <v>https://images.morphbank.net/?id=122162&amp;imgType=jpeg</v>
      </c>
      <c r="D7352" t="str">
        <f t="shared" si="229"/>
        <v>https://images.morphbank.net/?id=122162&amp;imgType=jpg</v>
      </c>
    </row>
    <row r="7353" spans="1:4" x14ac:dyDescent="0.3">
      <c r="A7353" t="s">
        <v>3232</v>
      </c>
      <c r="B7353">
        <v>122161</v>
      </c>
      <c r="C7353" s="2" t="str">
        <f t="shared" si="228"/>
        <v>https://images.morphbank.net/?id=122161&amp;imgType=jpeg</v>
      </c>
      <c r="D7353" t="str">
        <f t="shared" si="229"/>
        <v>https://images.morphbank.net/?id=122161&amp;imgType=jpg</v>
      </c>
    </row>
    <row r="7354" spans="1:4" x14ac:dyDescent="0.3">
      <c r="A7354" t="s">
        <v>3214</v>
      </c>
      <c r="B7354">
        <v>122160</v>
      </c>
      <c r="C7354" s="2" t="str">
        <f t="shared" si="228"/>
        <v>https://images.morphbank.net/?id=122160&amp;imgType=jpeg</v>
      </c>
      <c r="D7354" t="str">
        <f t="shared" si="229"/>
        <v>https://images.morphbank.net/?id=122160&amp;imgType=jpg</v>
      </c>
    </row>
    <row r="7355" spans="1:4" x14ac:dyDescent="0.3">
      <c r="A7355" t="s">
        <v>2752</v>
      </c>
      <c r="B7355">
        <v>122159</v>
      </c>
      <c r="C7355" s="2" t="str">
        <f t="shared" si="228"/>
        <v>https://images.morphbank.net/?id=122159&amp;imgType=jpeg</v>
      </c>
      <c r="D7355" t="str">
        <f t="shared" si="229"/>
        <v>https://images.morphbank.net/?id=122159&amp;imgType=jpg</v>
      </c>
    </row>
    <row r="7356" spans="1:4" x14ac:dyDescent="0.3">
      <c r="A7356" t="s">
        <v>903</v>
      </c>
      <c r="B7356">
        <v>122158</v>
      </c>
      <c r="C7356" s="2" t="str">
        <f t="shared" si="228"/>
        <v>https://images.morphbank.net/?id=122158&amp;imgType=jpeg</v>
      </c>
      <c r="D7356" t="str">
        <f t="shared" si="229"/>
        <v>https://images.morphbank.net/?id=122158&amp;imgType=jpg</v>
      </c>
    </row>
    <row r="7357" spans="1:4" x14ac:dyDescent="0.3">
      <c r="A7357" t="s">
        <v>3233</v>
      </c>
      <c r="B7357">
        <v>122157</v>
      </c>
      <c r="C7357" s="2" t="str">
        <f t="shared" si="228"/>
        <v>https://images.morphbank.net/?id=122157&amp;imgType=jpeg</v>
      </c>
      <c r="D7357" t="str">
        <f t="shared" si="229"/>
        <v>https://images.morphbank.net/?id=122157&amp;imgType=jpg</v>
      </c>
    </row>
    <row r="7358" spans="1:4" x14ac:dyDescent="0.3">
      <c r="A7358" t="s">
        <v>1012</v>
      </c>
      <c r="B7358">
        <v>122156</v>
      </c>
      <c r="C7358" s="2" t="str">
        <f t="shared" si="228"/>
        <v>https://images.morphbank.net/?id=122156&amp;imgType=jpeg</v>
      </c>
      <c r="D7358" t="str">
        <f t="shared" si="229"/>
        <v>https://images.morphbank.net/?id=122156&amp;imgType=jpg</v>
      </c>
    </row>
    <row r="7359" spans="1:4" x14ac:dyDescent="0.3">
      <c r="A7359" t="s">
        <v>3234</v>
      </c>
      <c r="B7359">
        <v>122155</v>
      </c>
      <c r="C7359" s="2" t="str">
        <f t="shared" si="228"/>
        <v>https://images.morphbank.net/?id=122155&amp;imgType=jpeg</v>
      </c>
      <c r="D7359" t="str">
        <f t="shared" si="229"/>
        <v>https://images.morphbank.net/?id=122155&amp;imgType=jpg</v>
      </c>
    </row>
    <row r="7360" spans="1:4" x14ac:dyDescent="0.3">
      <c r="A7360" t="s">
        <v>3235</v>
      </c>
      <c r="B7360">
        <v>122154</v>
      </c>
      <c r="C7360" s="2" t="str">
        <f t="shared" si="228"/>
        <v>https://images.morphbank.net/?id=122154&amp;imgType=jpeg</v>
      </c>
      <c r="D7360" t="str">
        <f t="shared" si="229"/>
        <v>https://images.morphbank.net/?id=122154&amp;imgType=jpg</v>
      </c>
    </row>
    <row r="7361" spans="1:4" x14ac:dyDescent="0.3">
      <c r="A7361" t="s">
        <v>2567</v>
      </c>
      <c r="B7361">
        <v>122153</v>
      </c>
      <c r="C7361" s="2" t="str">
        <f t="shared" si="228"/>
        <v>https://images.morphbank.net/?id=122153&amp;imgType=jpeg</v>
      </c>
      <c r="D7361" t="str">
        <f t="shared" si="229"/>
        <v>https://images.morphbank.net/?id=122153&amp;imgType=jpg</v>
      </c>
    </row>
    <row r="7362" spans="1:4" x14ac:dyDescent="0.3">
      <c r="A7362" t="s">
        <v>3236</v>
      </c>
      <c r="B7362">
        <v>122152</v>
      </c>
      <c r="C7362" s="2" t="str">
        <f t="shared" si="228"/>
        <v>https://images.morphbank.net/?id=122152&amp;imgType=jpeg</v>
      </c>
      <c r="D7362" t="str">
        <f t="shared" si="229"/>
        <v>https://images.morphbank.net/?id=122152&amp;imgType=jpg</v>
      </c>
    </row>
    <row r="7363" spans="1:4" x14ac:dyDescent="0.3">
      <c r="A7363" t="s">
        <v>3237</v>
      </c>
      <c r="B7363">
        <v>122151</v>
      </c>
      <c r="C7363" s="2" t="str">
        <f t="shared" ref="C7363:C7426" si="230">_xlfn.CONCAT("https://images.morphbank.net/?id=",B7363,"&amp;imgType=jpeg")</f>
        <v>https://images.morphbank.net/?id=122151&amp;imgType=jpeg</v>
      </c>
      <c r="D7363" t="str">
        <f t="shared" ref="D7363:D7426" si="231">_xlfn.CONCAT("https://images.morphbank.net/?id=",B7363,"&amp;imgType=jpg")</f>
        <v>https://images.morphbank.net/?id=122151&amp;imgType=jpg</v>
      </c>
    </row>
    <row r="7364" spans="1:4" x14ac:dyDescent="0.3">
      <c r="A7364" t="s">
        <v>2976</v>
      </c>
      <c r="B7364">
        <v>122150</v>
      </c>
      <c r="C7364" s="2" t="str">
        <f t="shared" si="230"/>
        <v>https://images.morphbank.net/?id=122150&amp;imgType=jpeg</v>
      </c>
      <c r="D7364" t="str">
        <f t="shared" si="231"/>
        <v>https://images.morphbank.net/?id=122150&amp;imgType=jpg</v>
      </c>
    </row>
    <row r="7365" spans="1:4" x14ac:dyDescent="0.3">
      <c r="A7365" t="s">
        <v>3109</v>
      </c>
      <c r="B7365">
        <v>122149</v>
      </c>
      <c r="C7365" s="2" t="str">
        <f t="shared" si="230"/>
        <v>https://images.morphbank.net/?id=122149&amp;imgType=jpeg</v>
      </c>
      <c r="D7365" t="str">
        <f t="shared" si="231"/>
        <v>https://images.morphbank.net/?id=122149&amp;imgType=jpg</v>
      </c>
    </row>
    <row r="7366" spans="1:4" x14ac:dyDescent="0.3">
      <c r="A7366" t="s">
        <v>758</v>
      </c>
      <c r="B7366">
        <v>122148</v>
      </c>
      <c r="C7366" s="2" t="str">
        <f t="shared" si="230"/>
        <v>https://images.morphbank.net/?id=122148&amp;imgType=jpeg</v>
      </c>
      <c r="D7366" t="str">
        <f t="shared" si="231"/>
        <v>https://images.morphbank.net/?id=122148&amp;imgType=jpg</v>
      </c>
    </row>
    <row r="7367" spans="1:4" x14ac:dyDescent="0.3">
      <c r="A7367" t="s">
        <v>3238</v>
      </c>
      <c r="B7367">
        <v>122147</v>
      </c>
      <c r="C7367" s="2" t="str">
        <f t="shared" si="230"/>
        <v>https://images.morphbank.net/?id=122147&amp;imgType=jpeg</v>
      </c>
      <c r="D7367" t="str">
        <f t="shared" si="231"/>
        <v>https://images.morphbank.net/?id=122147&amp;imgType=jpg</v>
      </c>
    </row>
    <row r="7368" spans="1:4" x14ac:dyDescent="0.3">
      <c r="A7368" t="s">
        <v>2198</v>
      </c>
      <c r="B7368">
        <v>122146</v>
      </c>
      <c r="C7368" s="2" t="str">
        <f t="shared" si="230"/>
        <v>https://images.morphbank.net/?id=122146&amp;imgType=jpeg</v>
      </c>
      <c r="D7368" t="str">
        <f t="shared" si="231"/>
        <v>https://images.morphbank.net/?id=122146&amp;imgType=jpg</v>
      </c>
    </row>
    <row r="7369" spans="1:4" x14ac:dyDescent="0.3">
      <c r="A7369" t="s">
        <v>1528</v>
      </c>
      <c r="B7369">
        <v>122145</v>
      </c>
      <c r="C7369" s="2" t="str">
        <f t="shared" si="230"/>
        <v>https://images.morphbank.net/?id=122145&amp;imgType=jpeg</v>
      </c>
      <c r="D7369" t="str">
        <f t="shared" si="231"/>
        <v>https://images.morphbank.net/?id=122145&amp;imgType=jpg</v>
      </c>
    </row>
    <row r="7370" spans="1:4" x14ac:dyDescent="0.3">
      <c r="A7370" t="s">
        <v>2155</v>
      </c>
      <c r="B7370">
        <v>122144</v>
      </c>
      <c r="C7370" s="2" t="str">
        <f t="shared" si="230"/>
        <v>https://images.morphbank.net/?id=122144&amp;imgType=jpeg</v>
      </c>
      <c r="D7370" t="str">
        <f t="shared" si="231"/>
        <v>https://images.morphbank.net/?id=122144&amp;imgType=jpg</v>
      </c>
    </row>
    <row r="7371" spans="1:4" x14ac:dyDescent="0.3">
      <c r="A7371" t="s">
        <v>2085</v>
      </c>
      <c r="B7371">
        <v>122143</v>
      </c>
      <c r="C7371" s="2" t="str">
        <f t="shared" si="230"/>
        <v>https://images.morphbank.net/?id=122143&amp;imgType=jpeg</v>
      </c>
      <c r="D7371" t="str">
        <f t="shared" si="231"/>
        <v>https://images.morphbank.net/?id=122143&amp;imgType=jpg</v>
      </c>
    </row>
    <row r="7372" spans="1:4" x14ac:dyDescent="0.3">
      <c r="A7372" t="s">
        <v>1568</v>
      </c>
      <c r="B7372">
        <v>122142</v>
      </c>
      <c r="C7372" s="2" t="str">
        <f t="shared" si="230"/>
        <v>https://images.morphbank.net/?id=122142&amp;imgType=jpeg</v>
      </c>
      <c r="D7372" t="str">
        <f t="shared" si="231"/>
        <v>https://images.morphbank.net/?id=122142&amp;imgType=jpg</v>
      </c>
    </row>
    <row r="7373" spans="1:4" x14ac:dyDescent="0.3">
      <c r="A7373" t="s">
        <v>3045</v>
      </c>
      <c r="B7373">
        <v>122141</v>
      </c>
      <c r="C7373" s="2" t="str">
        <f t="shared" si="230"/>
        <v>https://images.morphbank.net/?id=122141&amp;imgType=jpeg</v>
      </c>
      <c r="D7373" t="str">
        <f t="shared" si="231"/>
        <v>https://images.morphbank.net/?id=122141&amp;imgType=jpg</v>
      </c>
    </row>
    <row r="7374" spans="1:4" x14ac:dyDescent="0.3">
      <c r="A7374" t="s">
        <v>1492</v>
      </c>
      <c r="B7374">
        <v>122140</v>
      </c>
      <c r="C7374" s="2" t="str">
        <f t="shared" si="230"/>
        <v>https://images.morphbank.net/?id=122140&amp;imgType=jpeg</v>
      </c>
      <c r="D7374" t="str">
        <f t="shared" si="231"/>
        <v>https://images.morphbank.net/?id=122140&amp;imgType=jpg</v>
      </c>
    </row>
    <row r="7375" spans="1:4" x14ac:dyDescent="0.3">
      <c r="A7375" t="s">
        <v>1382</v>
      </c>
      <c r="B7375">
        <v>122139</v>
      </c>
      <c r="C7375" s="2" t="str">
        <f t="shared" si="230"/>
        <v>https://images.morphbank.net/?id=122139&amp;imgType=jpeg</v>
      </c>
      <c r="D7375" t="str">
        <f t="shared" si="231"/>
        <v>https://images.morphbank.net/?id=122139&amp;imgType=jpg</v>
      </c>
    </row>
    <row r="7376" spans="1:4" x14ac:dyDescent="0.3">
      <c r="A7376" t="s">
        <v>1493</v>
      </c>
      <c r="B7376">
        <v>122138</v>
      </c>
      <c r="C7376" s="2" t="str">
        <f t="shared" si="230"/>
        <v>https://images.morphbank.net/?id=122138&amp;imgType=jpeg</v>
      </c>
      <c r="D7376" t="str">
        <f t="shared" si="231"/>
        <v>https://images.morphbank.net/?id=122138&amp;imgType=jpg</v>
      </c>
    </row>
    <row r="7377" spans="1:4" x14ac:dyDescent="0.3">
      <c r="A7377" t="s">
        <v>1041</v>
      </c>
      <c r="B7377">
        <v>122137</v>
      </c>
      <c r="C7377" s="2" t="str">
        <f t="shared" si="230"/>
        <v>https://images.morphbank.net/?id=122137&amp;imgType=jpeg</v>
      </c>
      <c r="D7377" t="str">
        <f t="shared" si="231"/>
        <v>https://images.morphbank.net/?id=122137&amp;imgType=jpg</v>
      </c>
    </row>
    <row r="7378" spans="1:4" x14ac:dyDescent="0.3">
      <c r="A7378" t="s">
        <v>2411</v>
      </c>
      <c r="B7378">
        <v>122136</v>
      </c>
      <c r="C7378" s="2" t="str">
        <f t="shared" si="230"/>
        <v>https://images.morphbank.net/?id=122136&amp;imgType=jpeg</v>
      </c>
      <c r="D7378" t="str">
        <f t="shared" si="231"/>
        <v>https://images.morphbank.net/?id=122136&amp;imgType=jpg</v>
      </c>
    </row>
    <row r="7379" spans="1:4" x14ac:dyDescent="0.3">
      <c r="A7379" t="s">
        <v>2157</v>
      </c>
      <c r="B7379">
        <v>122135</v>
      </c>
      <c r="C7379" s="2" t="str">
        <f t="shared" si="230"/>
        <v>https://images.morphbank.net/?id=122135&amp;imgType=jpeg</v>
      </c>
      <c r="D7379" t="str">
        <f t="shared" si="231"/>
        <v>https://images.morphbank.net/?id=122135&amp;imgType=jpg</v>
      </c>
    </row>
    <row r="7380" spans="1:4" x14ac:dyDescent="0.3">
      <c r="A7380" t="s">
        <v>3239</v>
      </c>
      <c r="B7380">
        <v>122134</v>
      </c>
      <c r="C7380" s="2" t="str">
        <f t="shared" si="230"/>
        <v>https://images.morphbank.net/?id=122134&amp;imgType=jpeg</v>
      </c>
      <c r="D7380" t="str">
        <f t="shared" si="231"/>
        <v>https://images.morphbank.net/?id=122134&amp;imgType=jpg</v>
      </c>
    </row>
    <row r="7381" spans="1:4" x14ac:dyDescent="0.3">
      <c r="A7381" t="s">
        <v>657</v>
      </c>
      <c r="B7381">
        <v>122133</v>
      </c>
      <c r="C7381" s="2" t="str">
        <f t="shared" si="230"/>
        <v>https://images.morphbank.net/?id=122133&amp;imgType=jpeg</v>
      </c>
      <c r="D7381" t="str">
        <f t="shared" si="231"/>
        <v>https://images.morphbank.net/?id=122133&amp;imgType=jpg</v>
      </c>
    </row>
    <row r="7382" spans="1:4" x14ac:dyDescent="0.3">
      <c r="A7382" t="s">
        <v>2311</v>
      </c>
      <c r="B7382">
        <v>122132</v>
      </c>
      <c r="C7382" s="2" t="str">
        <f t="shared" si="230"/>
        <v>https://images.morphbank.net/?id=122132&amp;imgType=jpeg</v>
      </c>
      <c r="D7382" t="str">
        <f t="shared" si="231"/>
        <v>https://images.morphbank.net/?id=122132&amp;imgType=jpg</v>
      </c>
    </row>
    <row r="7383" spans="1:4" x14ac:dyDescent="0.3">
      <c r="A7383" t="s">
        <v>1190</v>
      </c>
      <c r="B7383">
        <v>122131</v>
      </c>
      <c r="C7383" s="2" t="str">
        <f t="shared" si="230"/>
        <v>https://images.morphbank.net/?id=122131&amp;imgType=jpeg</v>
      </c>
      <c r="D7383" t="str">
        <f t="shared" si="231"/>
        <v>https://images.morphbank.net/?id=122131&amp;imgType=jpg</v>
      </c>
    </row>
    <row r="7384" spans="1:4" x14ac:dyDescent="0.3">
      <c r="A7384" t="s">
        <v>2948</v>
      </c>
      <c r="B7384">
        <v>122130</v>
      </c>
      <c r="C7384" s="2" t="str">
        <f t="shared" si="230"/>
        <v>https://images.morphbank.net/?id=122130&amp;imgType=jpeg</v>
      </c>
      <c r="D7384" t="str">
        <f t="shared" si="231"/>
        <v>https://images.morphbank.net/?id=122130&amp;imgType=jpg</v>
      </c>
    </row>
    <row r="7385" spans="1:4" x14ac:dyDescent="0.3">
      <c r="A7385" t="s">
        <v>1864</v>
      </c>
      <c r="B7385">
        <v>122129</v>
      </c>
      <c r="C7385" s="2" t="str">
        <f t="shared" si="230"/>
        <v>https://images.morphbank.net/?id=122129&amp;imgType=jpeg</v>
      </c>
      <c r="D7385" t="str">
        <f t="shared" si="231"/>
        <v>https://images.morphbank.net/?id=122129&amp;imgType=jpg</v>
      </c>
    </row>
    <row r="7386" spans="1:4" x14ac:dyDescent="0.3">
      <c r="A7386" t="s">
        <v>1669</v>
      </c>
      <c r="B7386">
        <v>122128</v>
      </c>
      <c r="C7386" s="2" t="str">
        <f t="shared" si="230"/>
        <v>https://images.morphbank.net/?id=122128&amp;imgType=jpeg</v>
      </c>
      <c r="D7386" t="str">
        <f t="shared" si="231"/>
        <v>https://images.morphbank.net/?id=122128&amp;imgType=jpg</v>
      </c>
    </row>
    <row r="7387" spans="1:4" x14ac:dyDescent="0.3">
      <c r="A7387" t="s">
        <v>1290</v>
      </c>
      <c r="B7387">
        <v>122127</v>
      </c>
      <c r="C7387" s="2" t="str">
        <f t="shared" si="230"/>
        <v>https://images.morphbank.net/?id=122127&amp;imgType=jpeg</v>
      </c>
      <c r="D7387" t="str">
        <f t="shared" si="231"/>
        <v>https://images.morphbank.net/?id=122127&amp;imgType=jpg</v>
      </c>
    </row>
    <row r="7388" spans="1:4" x14ac:dyDescent="0.3">
      <c r="A7388" t="s">
        <v>1565</v>
      </c>
      <c r="B7388">
        <v>122126</v>
      </c>
      <c r="C7388" s="2" t="str">
        <f t="shared" si="230"/>
        <v>https://images.morphbank.net/?id=122126&amp;imgType=jpeg</v>
      </c>
      <c r="D7388" t="str">
        <f t="shared" si="231"/>
        <v>https://images.morphbank.net/?id=122126&amp;imgType=jpg</v>
      </c>
    </row>
    <row r="7389" spans="1:4" x14ac:dyDescent="0.3">
      <c r="A7389" t="s">
        <v>933</v>
      </c>
      <c r="B7389">
        <v>122125</v>
      </c>
      <c r="C7389" s="2" t="str">
        <f t="shared" si="230"/>
        <v>https://images.morphbank.net/?id=122125&amp;imgType=jpeg</v>
      </c>
      <c r="D7389" t="str">
        <f t="shared" si="231"/>
        <v>https://images.morphbank.net/?id=122125&amp;imgType=jpg</v>
      </c>
    </row>
    <row r="7390" spans="1:4" x14ac:dyDescent="0.3">
      <c r="A7390" t="s">
        <v>3240</v>
      </c>
      <c r="B7390">
        <v>122124</v>
      </c>
      <c r="C7390" s="2" t="str">
        <f t="shared" si="230"/>
        <v>https://images.morphbank.net/?id=122124&amp;imgType=jpeg</v>
      </c>
      <c r="D7390" t="str">
        <f t="shared" si="231"/>
        <v>https://images.morphbank.net/?id=122124&amp;imgType=jpg</v>
      </c>
    </row>
    <row r="7391" spans="1:4" x14ac:dyDescent="0.3">
      <c r="A7391" t="s">
        <v>802</v>
      </c>
      <c r="B7391">
        <v>122123</v>
      </c>
      <c r="C7391" s="2" t="str">
        <f t="shared" si="230"/>
        <v>https://images.morphbank.net/?id=122123&amp;imgType=jpeg</v>
      </c>
      <c r="D7391" t="str">
        <f t="shared" si="231"/>
        <v>https://images.morphbank.net/?id=122123&amp;imgType=jpg</v>
      </c>
    </row>
    <row r="7392" spans="1:4" x14ac:dyDescent="0.3">
      <c r="A7392" t="s">
        <v>2355</v>
      </c>
      <c r="B7392">
        <v>122122</v>
      </c>
      <c r="C7392" s="2" t="str">
        <f t="shared" si="230"/>
        <v>https://images.morphbank.net/?id=122122&amp;imgType=jpeg</v>
      </c>
      <c r="D7392" t="str">
        <f t="shared" si="231"/>
        <v>https://images.morphbank.net/?id=122122&amp;imgType=jpg</v>
      </c>
    </row>
    <row r="7393" spans="1:4" x14ac:dyDescent="0.3">
      <c r="A7393" t="s">
        <v>1948</v>
      </c>
      <c r="B7393">
        <v>122121</v>
      </c>
      <c r="C7393" s="2" t="str">
        <f t="shared" si="230"/>
        <v>https://images.morphbank.net/?id=122121&amp;imgType=jpeg</v>
      </c>
      <c r="D7393" t="str">
        <f t="shared" si="231"/>
        <v>https://images.morphbank.net/?id=122121&amp;imgType=jpg</v>
      </c>
    </row>
    <row r="7394" spans="1:4" x14ac:dyDescent="0.3">
      <c r="A7394" t="s">
        <v>3241</v>
      </c>
      <c r="B7394">
        <v>122120</v>
      </c>
      <c r="C7394" s="2" t="str">
        <f t="shared" si="230"/>
        <v>https://images.morphbank.net/?id=122120&amp;imgType=jpeg</v>
      </c>
      <c r="D7394" t="str">
        <f t="shared" si="231"/>
        <v>https://images.morphbank.net/?id=122120&amp;imgType=jpg</v>
      </c>
    </row>
    <row r="7395" spans="1:4" x14ac:dyDescent="0.3">
      <c r="A7395" t="s">
        <v>1155</v>
      </c>
      <c r="B7395">
        <v>122119</v>
      </c>
      <c r="C7395" s="2" t="str">
        <f t="shared" si="230"/>
        <v>https://images.morphbank.net/?id=122119&amp;imgType=jpeg</v>
      </c>
      <c r="D7395" t="str">
        <f t="shared" si="231"/>
        <v>https://images.morphbank.net/?id=122119&amp;imgType=jpg</v>
      </c>
    </row>
    <row r="7396" spans="1:4" x14ac:dyDescent="0.3">
      <c r="A7396" t="s">
        <v>3242</v>
      </c>
      <c r="B7396">
        <v>122118</v>
      </c>
      <c r="C7396" s="2" t="str">
        <f t="shared" si="230"/>
        <v>https://images.morphbank.net/?id=122118&amp;imgType=jpeg</v>
      </c>
      <c r="D7396" t="str">
        <f t="shared" si="231"/>
        <v>https://images.morphbank.net/?id=122118&amp;imgType=jpg</v>
      </c>
    </row>
    <row r="7397" spans="1:4" x14ac:dyDescent="0.3">
      <c r="A7397" t="s">
        <v>3243</v>
      </c>
      <c r="B7397">
        <v>122117</v>
      </c>
      <c r="C7397" s="2" t="str">
        <f t="shared" si="230"/>
        <v>https://images.morphbank.net/?id=122117&amp;imgType=jpeg</v>
      </c>
      <c r="D7397" t="str">
        <f t="shared" si="231"/>
        <v>https://images.morphbank.net/?id=122117&amp;imgType=jpg</v>
      </c>
    </row>
    <row r="7398" spans="1:4" x14ac:dyDescent="0.3">
      <c r="A7398" t="s">
        <v>2352</v>
      </c>
      <c r="B7398">
        <v>122116</v>
      </c>
      <c r="C7398" s="2" t="str">
        <f t="shared" si="230"/>
        <v>https://images.morphbank.net/?id=122116&amp;imgType=jpeg</v>
      </c>
      <c r="D7398" t="str">
        <f t="shared" si="231"/>
        <v>https://images.morphbank.net/?id=122116&amp;imgType=jpg</v>
      </c>
    </row>
    <row r="7399" spans="1:4" x14ac:dyDescent="0.3">
      <c r="A7399" t="s">
        <v>3244</v>
      </c>
      <c r="B7399">
        <v>122115</v>
      </c>
      <c r="C7399" s="2" t="str">
        <f t="shared" si="230"/>
        <v>https://images.morphbank.net/?id=122115&amp;imgType=jpeg</v>
      </c>
      <c r="D7399" t="str">
        <f t="shared" si="231"/>
        <v>https://images.morphbank.net/?id=122115&amp;imgType=jpg</v>
      </c>
    </row>
    <row r="7400" spans="1:4" x14ac:dyDescent="0.3">
      <c r="A7400" t="s">
        <v>3245</v>
      </c>
      <c r="B7400">
        <v>122114</v>
      </c>
      <c r="C7400" s="2" t="str">
        <f t="shared" si="230"/>
        <v>https://images.morphbank.net/?id=122114&amp;imgType=jpeg</v>
      </c>
      <c r="D7400" t="str">
        <f t="shared" si="231"/>
        <v>https://images.morphbank.net/?id=122114&amp;imgType=jpg</v>
      </c>
    </row>
    <row r="7401" spans="1:4" x14ac:dyDescent="0.3">
      <c r="A7401" t="s">
        <v>3089</v>
      </c>
      <c r="B7401">
        <v>122113</v>
      </c>
      <c r="C7401" s="2" t="str">
        <f t="shared" si="230"/>
        <v>https://images.morphbank.net/?id=122113&amp;imgType=jpeg</v>
      </c>
      <c r="D7401" t="str">
        <f t="shared" si="231"/>
        <v>https://images.morphbank.net/?id=122113&amp;imgType=jpg</v>
      </c>
    </row>
    <row r="7402" spans="1:4" x14ac:dyDescent="0.3">
      <c r="A7402" t="s">
        <v>3246</v>
      </c>
      <c r="B7402">
        <v>122112</v>
      </c>
      <c r="C7402" s="2" t="str">
        <f t="shared" si="230"/>
        <v>https://images.morphbank.net/?id=122112&amp;imgType=jpeg</v>
      </c>
      <c r="D7402" t="str">
        <f t="shared" si="231"/>
        <v>https://images.morphbank.net/?id=122112&amp;imgType=jpg</v>
      </c>
    </row>
    <row r="7403" spans="1:4" x14ac:dyDescent="0.3">
      <c r="A7403" t="s">
        <v>3020</v>
      </c>
      <c r="B7403">
        <v>122111</v>
      </c>
      <c r="C7403" s="2" t="str">
        <f t="shared" si="230"/>
        <v>https://images.morphbank.net/?id=122111&amp;imgType=jpeg</v>
      </c>
      <c r="D7403" t="str">
        <f t="shared" si="231"/>
        <v>https://images.morphbank.net/?id=122111&amp;imgType=jpg</v>
      </c>
    </row>
    <row r="7404" spans="1:4" x14ac:dyDescent="0.3">
      <c r="A7404" t="s">
        <v>1267</v>
      </c>
      <c r="B7404">
        <v>122110</v>
      </c>
      <c r="C7404" s="2" t="str">
        <f t="shared" si="230"/>
        <v>https://images.morphbank.net/?id=122110&amp;imgType=jpeg</v>
      </c>
      <c r="D7404" t="str">
        <f t="shared" si="231"/>
        <v>https://images.morphbank.net/?id=122110&amp;imgType=jpg</v>
      </c>
    </row>
    <row r="7405" spans="1:4" x14ac:dyDescent="0.3">
      <c r="A7405" t="s">
        <v>3247</v>
      </c>
      <c r="B7405">
        <v>122109</v>
      </c>
      <c r="C7405" s="2" t="str">
        <f t="shared" si="230"/>
        <v>https://images.morphbank.net/?id=122109&amp;imgType=jpeg</v>
      </c>
      <c r="D7405" t="str">
        <f t="shared" si="231"/>
        <v>https://images.morphbank.net/?id=122109&amp;imgType=jpg</v>
      </c>
    </row>
    <row r="7406" spans="1:4" x14ac:dyDescent="0.3">
      <c r="A7406" t="s">
        <v>1262</v>
      </c>
      <c r="B7406">
        <v>122108</v>
      </c>
      <c r="C7406" s="2" t="str">
        <f t="shared" si="230"/>
        <v>https://images.morphbank.net/?id=122108&amp;imgType=jpeg</v>
      </c>
      <c r="D7406" t="str">
        <f t="shared" si="231"/>
        <v>https://images.morphbank.net/?id=122108&amp;imgType=jpg</v>
      </c>
    </row>
    <row r="7407" spans="1:4" x14ac:dyDescent="0.3">
      <c r="A7407" t="s">
        <v>3248</v>
      </c>
      <c r="B7407">
        <v>122107</v>
      </c>
      <c r="C7407" s="2" t="str">
        <f t="shared" si="230"/>
        <v>https://images.morphbank.net/?id=122107&amp;imgType=jpeg</v>
      </c>
      <c r="D7407" t="str">
        <f t="shared" si="231"/>
        <v>https://images.morphbank.net/?id=122107&amp;imgType=jpg</v>
      </c>
    </row>
    <row r="7408" spans="1:4" x14ac:dyDescent="0.3">
      <c r="A7408" t="s">
        <v>898</v>
      </c>
      <c r="B7408">
        <v>122106</v>
      </c>
      <c r="C7408" s="2" t="str">
        <f t="shared" si="230"/>
        <v>https://images.morphbank.net/?id=122106&amp;imgType=jpeg</v>
      </c>
      <c r="D7408" t="str">
        <f t="shared" si="231"/>
        <v>https://images.morphbank.net/?id=122106&amp;imgType=jpg</v>
      </c>
    </row>
    <row r="7409" spans="1:4" x14ac:dyDescent="0.3">
      <c r="A7409" t="s">
        <v>2851</v>
      </c>
      <c r="B7409">
        <v>122105</v>
      </c>
      <c r="C7409" s="2" t="str">
        <f t="shared" si="230"/>
        <v>https://images.morphbank.net/?id=122105&amp;imgType=jpeg</v>
      </c>
      <c r="D7409" t="str">
        <f t="shared" si="231"/>
        <v>https://images.morphbank.net/?id=122105&amp;imgType=jpg</v>
      </c>
    </row>
    <row r="7410" spans="1:4" x14ac:dyDescent="0.3">
      <c r="A7410" t="s">
        <v>3249</v>
      </c>
      <c r="B7410">
        <v>122104</v>
      </c>
      <c r="C7410" s="2" t="str">
        <f t="shared" si="230"/>
        <v>https://images.morphbank.net/?id=122104&amp;imgType=jpeg</v>
      </c>
      <c r="D7410" t="str">
        <f t="shared" si="231"/>
        <v>https://images.morphbank.net/?id=122104&amp;imgType=jpg</v>
      </c>
    </row>
    <row r="7411" spans="1:4" x14ac:dyDescent="0.3">
      <c r="A7411" t="s">
        <v>3022</v>
      </c>
      <c r="B7411">
        <v>122103</v>
      </c>
      <c r="C7411" s="2" t="str">
        <f t="shared" si="230"/>
        <v>https://images.morphbank.net/?id=122103&amp;imgType=jpeg</v>
      </c>
      <c r="D7411" t="str">
        <f t="shared" si="231"/>
        <v>https://images.morphbank.net/?id=122103&amp;imgType=jpg</v>
      </c>
    </row>
    <row r="7412" spans="1:4" x14ac:dyDescent="0.3">
      <c r="A7412" t="s">
        <v>3250</v>
      </c>
      <c r="B7412">
        <v>122102</v>
      </c>
      <c r="C7412" s="2" t="str">
        <f t="shared" si="230"/>
        <v>https://images.morphbank.net/?id=122102&amp;imgType=jpeg</v>
      </c>
      <c r="D7412" t="str">
        <f t="shared" si="231"/>
        <v>https://images.morphbank.net/?id=122102&amp;imgType=jpg</v>
      </c>
    </row>
    <row r="7413" spans="1:4" x14ac:dyDescent="0.3">
      <c r="A7413" t="s">
        <v>645</v>
      </c>
      <c r="B7413">
        <v>122101</v>
      </c>
      <c r="C7413" s="2" t="str">
        <f t="shared" si="230"/>
        <v>https://images.morphbank.net/?id=122101&amp;imgType=jpeg</v>
      </c>
      <c r="D7413" t="str">
        <f t="shared" si="231"/>
        <v>https://images.morphbank.net/?id=122101&amp;imgType=jpg</v>
      </c>
    </row>
    <row r="7414" spans="1:4" x14ac:dyDescent="0.3">
      <c r="A7414" t="s">
        <v>3251</v>
      </c>
      <c r="B7414">
        <v>122100</v>
      </c>
      <c r="C7414" s="2" t="str">
        <f t="shared" si="230"/>
        <v>https://images.morphbank.net/?id=122100&amp;imgType=jpeg</v>
      </c>
      <c r="D7414" t="str">
        <f t="shared" si="231"/>
        <v>https://images.morphbank.net/?id=122100&amp;imgType=jpg</v>
      </c>
    </row>
    <row r="7415" spans="1:4" x14ac:dyDescent="0.3">
      <c r="A7415" t="s">
        <v>3252</v>
      </c>
      <c r="B7415">
        <v>122099</v>
      </c>
      <c r="C7415" s="2" t="str">
        <f t="shared" si="230"/>
        <v>https://images.morphbank.net/?id=122099&amp;imgType=jpeg</v>
      </c>
      <c r="D7415" t="str">
        <f t="shared" si="231"/>
        <v>https://images.morphbank.net/?id=122099&amp;imgType=jpg</v>
      </c>
    </row>
    <row r="7416" spans="1:4" x14ac:dyDescent="0.3">
      <c r="A7416" t="s">
        <v>1834</v>
      </c>
      <c r="B7416">
        <v>122098</v>
      </c>
      <c r="C7416" s="2" t="str">
        <f t="shared" si="230"/>
        <v>https://images.morphbank.net/?id=122098&amp;imgType=jpeg</v>
      </c>
      <c r="D7416" t="str">
        <f t="shared" si="231"/>
        <v>https://images.morphbank.net/?id=122098&amp;imgType=jpg</v>
      </c>
    </row>
    <row r="7417" spans="1:4" x14ac:dyDescent="0.3">
      <c r="A7417" t="s">
        <v>873</v>
      </c>
      <c r="B7417">
        <v>122097</v>
      </c>
      <c r="C7417" s="2" t="str">
        <f t="shared" si="230"/>
        <v>https://images.morphbank.net/?id=122097&amp;imgType=jpeg</v>
      </c>
      <c r="D7417" t="str">
        <f t="shared" si="231"/>
        <v>https://images.morphbank.net/?id=122097&amp;imgType=jpg</v>
      </c>
    </row>
    <row r="7418" spans="1:4" x14ac:dyDescent="0.3">
      <c r="A7418" t="s">
        <v>1528</v>
      </c>
      <c r="B7418">
        <v>122096</v>
      </c>
      <c r="C7418" s="2" t="str">
        <f t="shared" si="230"/>
        <v>https://images.morphbank.net/?id=122096&amp;imgType=jpeg</v>
      </c>
      <c r="D7418" t="str">
        <f t="shared" si="231"/>
        <v>https://images.morphbank.net/?id=122096&amp;imgType=jpg</v>
      </c>
    </row>
    <row r="7419" spans="1:4" x14ac:dyDescent="0.3">
      <c r="A7419" t="s">
        <v>3253</v>
      </c>
      <c r="B7419">
        <v>122095</v>
      </c>
      <c r="C7419" s="2" t="str">
        <f t="shared" si="230"/>
        <v>https://images.morphbank.net/?id=122095&amp;imgType=jpeg</v>
      </c>
      <c r="D7419" t="str">
        <f t="shared" si="231"/>
        <v>https://images.morphbank.net/?id=122095&amp;imgType=jpg</v>
      </c>
    </row>
    <row r="7420" spans="1:4" x14ac:dyDescent="0.3">
      <c r="A7420" t="s">
        <v>3254</v>
      </c>
      <c r="B7420">
        <v>122094</v>
      </c>
      <c r="C7420" s="2" t="str">
        <f t="shared" si="230"/>
        <v>https://images.morphbank.net/?id=122094&amp;imgType=jpeg</v>
      </c>
      <c r="D7420" t="str">
        <f t="shared" si="231"/>
        <v>https://images.morphbank.net/?id=122094&amp;imgType=jpg</v>
      </c>
    </row>
    <row r="7421" spans="1:4" x14ac:dyDescent="0.3">
      <c r="A7421" t="s">
        <v>753</v>
      </c>
      <c r="B7421">
        <v>122093</v>
      </c>
      <c r="C7421" s="2" t="str">
        <f t="shared" si="230"/>
        <v>https://images.morphbank.net/?id=122093&amp;imgType=jpeg</v>
      </c>
      <c r="D7421" t="str">
        <f t="shared" si="231"/>
        <v>https://images.morphbank.net/?id=122093&amp;imgType=jpg</v>
      </c>
    </row>
    <row r="7422" spans="1:4" x14ac:dyDescent="0.3">
      <c r="A7422" t="s">
        <v>1266</v>
      </c>
      <c r="B7422">
        <v>122092</v>
      </c>
      <c r="C7422" s="2" t="str">
        <f t="shared" si="230"/>
        <v>https://images.morphbank.net/?id=122092&amp;imgType=jpeg</v>
      </c>
      <c r="D7422" t="str">
        <f t="shared" si="231"/>
        <v>https://images.morphbank.net/?id=122092&amp;imgType=jpg</v>
      </c>
    </row>
    <row r="7423" spans="1:4" x14ac:dyDescent="0.3">
      <c r="A7423" t="s">
        <v>2191</v>
      </c>
      <c r="B7423">
        <v>122091</v>
      </c>
      <c r="C7423" s="2" t="str">
        <f t="shared" si="230"/>
        <v>https://images.morphbank.net/?id=122091&amp;imgType=jpeg</v>
      </c>
      <c r="D7423" t="str">
        <f t="shared" si="231"/>
        <v>https://images.morphbank.net/?id=122091&amp;imgType=jpg</v>
      </c>
    </row>
    <row r="7424" spans="1:4" x14ac:dyDescent="0.3">
      <c r="A7424" t="s">
        <v>844</v>
      </c>
      <c r="B7424">
        <v>122090</v>
      </c>
      <c r="C7424" s="2" t="str">
        <f t="shared" si="230"/>
        <v>https://images.morphbank.net/?id=122090&amp;imgType=jpeg</v>
      </c>
      <c r="D7424" t="str">
        <f t="shared" si="231"/>
        <v>https://images.morphbank.net/?id=122090&amp;imgType=jpg</v>
      </c>
    </row>
    <row r="7425" spans="1:4" x14ac:dyDescent="0.3">
      <c r="A7425" t="s">
        <v>3255</v>
      </c>
      <c r="B7425">
        <v>122089</v>
      </c>
      <c r="C7425" s="2" t="str">
        <f t="shared" si="230"/>
        <v>https://images.morphbank.net/?id=122089&amp;imgType=jpeg</v>
      </c>
      <c r="D7425" t="str">
        <f t="shared" si="231"/>
        <v>https://images.morphbank.net/?id=122089&amp;imgType=jpg</v>
      </c>
    </row>
    <row r="7426" spans="1:4" x14ac:dyDescent="0.3">
      <c r="A7426" t="s">
        <v>630</v>
      </c>
      <c r="B7426">
        <v>122088</v>
      </c>
      <c r="C7426" s="2" t="str">
        <f t="shared" si="230"/>
        <v>https://images.morphbank.net/?id=122088&amp;imgType=jpeg</v>
      </c>
      <c r="D7426" t="str">
        <f t="shared" si="231"/>
        <v>https://images.morphbank.net/?id=122088&amp;imgType=jpg</v>
      </c>
    </row>
    <row r="7427" spans="1:4" x14ac:dyDescent="0.3">
      <c r="A7427" t="s">
        <v>1884</v>
      </c>
      <c r="B7427">
        <v>122087</v>
      </c>
      <c r="C7427" s="2" t="str">
        <f t="shared" ref="C7427:C7490" si="232">_xlfn.CONCAT("https://images.morphbank.net/?id=",B7427,"&amp;imgType=jpeg")</f>
        <v>https://images.morphbank.net/?id=122087&amp;imgType=jpeg</v>
      </c>
      <c r="D7427" t="str">
        <f t="shared" ref="D7427:D7490" si="233">_xlfn.CONCAT("https://images.morphbank.net/?id=",B7427,"&amp;imgType=jpg")</f>
        <v>https://images.morphbank.net/?id=122087&amp;imgType=jpg</v>
      </c>
    </row>
    <row r="7428" spans="1:4" x14ac:dyDescent="0.3">
      <c r="A7428" t="s">
        <v>1414</v>
      </c>
      <c r="B7428">
        <v>122086</v>
      </c>
      <c r="C7428" s="2" t="str">
        <f t="shared" si="232"/>
        <v>https://images.morphbank.net/?id=122086&amp;imgType=jpeg</v>
      </c>
      <c r="D7428" t="str">
        <f t="shared" si="233"/>
        <v>https://images.morphbank.net/?id=122086&amp;imgType=jpg</v>
      </c>
    </row>
    <row r="7429" spans="1:4" x14ac:dyDescent="0.3">
      <c r="A7429" t="s">
        <v>3158</v>
      </c>
      <c r="B7429">
        <v>122085</v>
      </c>
      <c r="C7429" s="2" t="str">
        <f t="shared" si="232"/>
        <v>https://images.morphbank.net/?id=122085&amp;imgType=jpeg</v>
      </c>
      <c r="D7429" t="str">
        <f t="shared" si="233"/>
        <v>https://images.morphbank.net/?id=122085&amp;imgType=jpg</v>
      </c>
    </row>
    <row r="7430" spans="1:4" x14ac:dyDescent="0.3">
      <c r="A7430" t="s">
        <v>1481</v>
      </c>
      <c r="B7430">
        <v>122084</v>
      </c>
      <c r="C7430" s="2" t="str">
        <f t="shared" si="232"/>
        <v>https://images.morphbank.net/?id=122084&amp;imgType=jpeg</v>
      </c>
      <c r="D7430" t="str">
        <f t="shared" si="233"/>
        <v>https://images.morphbank.net/?id=122084&amp;imgType=jpg</v>
      </c>
    </row>
    <row r="7431" spans="1:4" x14ac:dyDescent="0.3">
      <c r="A7431" t="s">
        <v>3256</v>
      </c>
      <c r="B7431">
        <v>122083</v>
      </c>
      <c r="C7431" s="2" t="str">
        <f t="shared" si="232"/>
        <v>https://images.morphbank.net/?id=122083&amp;imgType=jpeg</v>
      </c>
      <c r="D7431" t="str">
        <f t="shared" si="233"/>
        <v>https://images.morphbank.net/?id=122083&amp;imgType=jpg</v>
      </c>
    </row>
    <row r="7432" spans="1:4" x14ac:dyDescent="0.3">
      <c r="A7432" t="s">
        <v>2142</v>
      </c>
      <c r="B7432">
        <v>122082</v>
      </c>
      <c r="C7432" s="2" t="str">
        <f t="shared" si="232"/>
        <v>https://images.morphbank.net/?id=122082&amp;imgType=jpeg</v>
      </c>
      <c r="D7432" t="str">
        <f t="shared" si="233"/>
        <v>https://images.morphbank.net/?id=122082&amp;imgType=jpg</v>
      </c>
    </row>
    <row r="7433" spans="1:4" x14ac:dyDescent="0.3">
      <c r="A7433" t="s">
        <v>3257</v>
      </c>
      <c r="B7433">
        <v>122081</v>
      </c>
      <c r="C7433" s="2" t="str">
        <f t="shared" si="232"/>
        <v>https://images.morphbank.net/?id=122081&amp;imgType=jpeg</v>
      </c>
      <c r="D7433" t="str">
        <f t="shared" si="233"/>
        <v>https://images.morphbank.net/?id=122081&amp;imgType=jpg</v>
      </c>
    </row>
    <row r="7434" spans="1:4" x14ac:dyDescent="0.3">
      <c r="A7434" t="s">
        <v>3258</v>
      </c>
      <c r="B7434">
        <v>122080</v>
      </c>
      <c r="C7434" s="2" t="str">
        <f t="shared" si="232"/>
        <v>https://images.morphbank.net/?id=122080&amp;imgType=jpeg</v>
      </c>
      <c r="D7434" t="str">
        <f t="shared" si="233"/>
        <v>https://images.morphbank.net/?id=122080&amp;imgType=jpg</v>
      </c>
    </row>
    <row r="7435" spans="1:4" x14ac:dyDescent="0.3">
      <c r="A7435" t="s">
        <v>882</v>
      </c>
      <c r="B7435">
        <v>122079</v>
      </c>
      <c r="C7435" s="2" t="str">
        <f t="shared" si="232"/>
        <v>https://images.morphbank.net/?id=122079&amp;imgType=jpeg</v>
      </c>
      <c r="D7435" t="str">
        <f t="shared" si="233"/>
        <v>https://images.morphbank.net/?id=122079&amp;imgType=jpg</v>
      </c>
    </row>
    <row r="7436" spans="1:4" x14ac:dyDescent="0.3">
      <c r="A7436" t="s">
        <v>2058</v>
      </c>
      <c r="B7436">
        <v>122078</v>
      </c>
      <c r="C7436" s="2" t="str">
        <f t="shared" si="232"/>
        <v>https://images.morphbank.net/?id=122078&amp;imgType=jpeg</v>
      </c>
      <c r="D7436" t="str">
        <f t="shared" si="233"/>
        <v>https://images.morphbank.net/?id=122078&amp;imgType=jpg</v>
      </c>
    </row>
    <row r="7437" spans="1:4" x14ac:dyDescent="0.3">
      <c r="A7437" t="s">
        <v>2962</v>
      </c>
      <c r="B7437">
        <v>122077</v>
      </c>
      <c r="C7437" s="2" t="str">
        <f t="shared" si="232"/>
        <v>https://images.morphbank.net/?id=122077&amp;imgType=jpeg</v>
      </c>
      <c r="D7437" t="str">
        <f t="shared" si="233"/>
        <v>https://images.morphbank.net/?id=122077&amp;imgType=jpg</v>
      </c>
    </row>
    <row r="7438" spans="1:4" x14ac:dyDescent="0.3">
      <c r="A7438" t="s">
        <v>3259</v>
      </c>
      <c r="B7438">
        <v>122076</v>
      </c>
      <c r="C7438" s="2" t="str">
        <f t="shared" si="232"/>
        <v>https://images.morphbank.net/?id=122076&amp;imgType=jpeg</v>
      </c>
      <c r="D7438" t="str">
        <f t="shared" si="233"/>
        <v>https://images.morphbank.net/?id=122076&amp;imgType=jpg</v>
      </c>
    </row>
    <row r="7439" spans="1:4" x14ac:dyDescent="0.3">
      <c r="A7439" t="s">
        <v>975</v>
      </c>
      <c r="B7439">
        <v>122075</v>
      </c>
      <c r="C7439" s="2" t="str">
        <f t="shared" si="232"/>
        <v>https://images.morphbank.net/?id=122075&amp;imgType=jpeg</v>
      </c>
      <c r="D7439" t="str">
        <f t="shared" si="233"/>
        <v>https://images.morphbank.net/?id=122075&amp;imgType=jpg</v>
      </c>
    </row>
    <row r="7440" spans="1:4" x14ac:dyDescent="0.3">
      <c r="A7440" t="s">
        <v>3260</v>
      </c>
      <c r="B7440">
        <v>122074</v>
      </c>
      <c r="C7440" s="2" t="str">
        <f t="shared" si="232"/>
        <v>https://images.morphbank.net/?id=122074&amp;imgType=jpeg</v>
      </c>
      <c r="D7440" t="str">
        <f t="shared" si="233"/>
        <v>https://images.morphbank.net/?id=122074&amp;imgType=jpg</v>
      </c>
    </row>
    <row r="7441" spans="1:4" x14ac:dyDescent="0.3">
      <c r="A7441" t="s">
        <v>1740</v>
      </c>
      <c r="B7441">
        <v>122073</v>
      </c>
      <c r="C7441" s="2" t="str">
        <f t="shared" si="232"/>
        <v>https://images.morphbank.net/?id=122073&amp;imgType=jpeg</v>
      </c>
      <c r="D7441" t="str">
        <f t="shared" si="233"/>
        <v>https://images.morphbank.net/?id=122073&amp;imgType=jpg</v>
      </c>
    </row>
    <row r="7442" spans="1:4" x14ac:dyDescent="0.3">
      <c r="A7442" t="s">
        <v>1669</v>
      </c>
      <c r="B7442">
        <v>122072</v>
      </c>
      <c r="C7442" s="2" t="str">
        <f t="shared" si="232"/>
        <v>https://images.morphbank.net/?id=122072&amp;imgType=jpeg</v>
      </c>
      <c r="D7442" t="str">
        <f t="shared" si="233"/>
        <v>https://images.morphbank.net/?id=122072&amp;imgType=jpg</v>
      </c>
    </row>
    <row r="7443" spans="1:4" x14ac:dyDescent="0.3">
      <c r="A7443" t="s">
        <v>2656</v>
      </c>
      <c r="B7443">
        <v>122071</v>
      </c>
      <c r="C7443" s="2" t="str">
        <f t="shared" si="232"/>
        <v>https://images.morphbank.net/?id=122071&amp;imgType=jpeg</v>
      </c>
      <c r="D7443" t="str">
        <f t="shared" si="233"/>
        <v>https://images.morphbank.net/?id=122071&amp;imgType=jpg</v>
      </c>
    </row>
    <row r="7444" spans="1:4" x14ac:dyDescent="0.3">
      <c r="A7444" t="s">
        <v>985</v>
      </c>
      <c r="B7444">
        <v>122070</v>
      </c>
      <c r="C7444" s="2" t="str">
        <f t="shared" si="232"/>
        <v>https://images.morphbank.net/?id=122070&amp;imgType=jpeg</v>
      </c>
      <c r="D7444" t="str">
        <f t="shared" si="233"/>
        <v>https://images.morphbank.net/?id=122070&amp;imgType=jpg</v>
      </c>
    </row>
    <row r="7445" spans="1:4" x14ac:dyDescent="0.3">
      <c r="A7445" t="s">
        <v>1282</v>
      </c>
      <c r="B7445">
        <v>122069</v>
      </c>
      <c r="C7445" s="2" t="str">
        <f t="shared" si="232"/>
        <v>https://images.morphbank.net/?id=122069&amp;imgType=jpeg</v>
      </c>
      <c r="D7445" t="str">
        <f t="shared" si="233"/>
        <v>https://images.morphbank.net/?id=122069&amp;imgType=jpg</v>
      </c>
    </row>
    <row r="7446" spans="1:4" x14ac:dyDescent="0.3">
      <c r="A7446" t="s">
        <v>1111</v>
      </c>
      <c r="B7446">
        <v>122068</v>
      </c>
      <c r="C7446" s="2" t="str">
        <f t="shared" si="232"/>
        <v>https://images.morphbank.net/?id=122068&amp;imgType=jpeg</v>
      </c>
      <c r="D7446" t="str">
        <f t="shared" si="233"/>
        <v>https://images.morphbank.net/?id=122068&amp;imgType=jpg</v>
      </c>
    </row>
    <row r="7447" spans="1:4" x14ac:dyDescent="0.3">
      <c r="A7447" t="s">
        <v>2503</v>
      </c>
      <c r="B7447">
        <v>122067</v>
      </c>
      <c r="C7447" s="2" t="str">
        <f t="shared" si="232"/>
        <v>https://images.morphbank.net/?id=122067&amp;imgType=jpeg</v>
      </c>
      <c r="D7447" t="str">
        <f t="shared" si="233"/>
        <v>https://images.morphbank.net/?id=122067&amp;imgType=jpg</v>
      </c>
    </row>
    <row r="7448" spans="1:4" x14ac:dyDescent="0.3">
      <c r="A7448" t="s">
        <v>2265</v>
      </c>
      <c r="B7448">
        <v>122066</v>
      </c>
      <c r="C7448" s="2" t="str">
        <f t="shared" si="232"/>
        <v>https://images.morphbank.net/?id=122066&amp;imgType=jpeg</v>
      </c>
      <c r="D7448" t="str">
        <f t="shared" si="233"/>
        <v>https://images.morphbank.net/?id=122066&amp;imgType=jpg</v>
      </c>
    </row>
    <row r="7449" spans="1:4" x14ac:dyDescent="0.3">
      <c r="A7449" t="s">
        <v>940</v>
      </c>
      <c r="B7449">
        <v>122065</v>
      </c>
      <c r="C7449" s="2" t="str">
        <f t="shared" si="232"/>
        <v>https://images.morphbank.net/?id=122065&amp;imgType=jpeg</v>
      </c>
      <c r="D7449" t="str">
        <f t="shared" si="233"/>
        <v>https://images.morphbank.net/?id=122065&amp;imgType=jpg</v>
      </c>
    </row>
    <row r="7450" spans="1:4" x14ac:dyDescent="0.3">
      <c r="A7450" t="s">
        <v>1622</v>
      </c>
      <c r="B7450">
        <v>122064</v>
      </c>
      <c r="C7450" s="2" t="str">
        <f t="shared" si="232"/>
        <v>https://images.morphbank.net/?id=122064&amp;imgType=jpeg</v>
      </c>
      <c r="D7450" t="str">
        <f t="shared" si="233"/>
        <v>https://images.morphbank.net/?id=122064&amp;imgType=jpg</v>
      </c>
    </row>
    <row r="7451" spans="1:4" x14ac:dyDescent="0.3">
      <c r="A7451" t="s">
        <v>681</v>
      </c>
      <c r="B7451">
        <v>122063</v>
      </c>
      <c r="C7451" s="2" t="str">
        <f t="shared" si="232"/>
        <v>https://images.morphbank.net/?id=122063&amp;imgType=jpeg</v>
      </c>
      <c r="D7451" t="str">
        <f t="shared" si="233"/>
        <v>https://images.morphbank.net/?id=122063&amp;imgType=jpg</v>
      </c>
    </row>
    <row r="7452" spans="1:4" x14ac:dyDescent="0.3">
      <c r="A7452" t="s">
        <v>2544</v>
      </c>
      <c r="B7452">
        <v>122062</v>
      </c>
      <c r="C7452" s="2" t="str">
        <f t="shared" si="232"/>
        <v>https://images.morphbank.net/?id=122062&amp;imgType=jpeg</v>
      </c>
      <c r="D7452" t="str">
        <f t="shared" si="233"/>
        <v>https://images.morphbank.net/?id=122062&amp;imgType=jpg</v>
      </c>
    </row>
    <row r="7453" spans="1:4" x14ac:dyDescent="0.3">
      <c r="A7453" t="s">
        <v>725</v>
      </c>
      <c r="B7453">
        <v>122061</v>
      </c>
      <c r="C7453" s="2" t="str">
        <f t="shared" si="232"/>
        <v>https://images.morphbank.net/?id=122061&amp;imgType=jpeg</v>
      </c>
      <c r="D7453" t="str">
        <f t="shared" si="233"/>
        <v>https://images.morphbank.net/?id=122061&amp;imgType=jpg</v>
      </c>
    </row>
    <row r="7454" spans="1:4" x14ac:dyDescent="0.3">
      <c r="A7454" t="s">
        <v>3261</v>
      </c>
      <c r="B7454">
        <v>122060</v>
      </c>
      <c r="C7454" s="2" t="str">
        <f t="shared" si="232"/>
        <v>https://images.morphbank.net/?id=122060&amp;imgType=jpeg</v>
      </c>
      <c r="D7454" t="str">
        <f t="shared" si="233"/>
        <v>https://images.morphbank.net/?id=122060&amp;imgType=jpg</v>
      </c>
    </row>
    <row r="7455" spans="1:4" x14ac:dyDescent="0.3">
      <c r="A7455" t="s">
        <v>3262</v>
      </c>
      <c r="B7455">
        <v>122059</v>
      </c>
      <c r="C7455" s="2" t="str">
        <f t="shared" si="232"/>
        <v>https://images.morphbank.net/?id=122059&amp;imgType=jpeg</v>
      </c>
      <c r="D7455" t="str">
        <f t="shared" si="233"/>
        <v>https://images.morphbank.net/?id=122059&amp;imgType=jpg</v>
      </c>
    </row>
    <row r="7456" spans="1:4" x14ac:dyDescent="0.3">
      <c r="A7456" t="s">
        <v>1075</v>
      </c>
      <c r="B7456">
        <v>122058</v>
      </c>
      <c r="C7456" s="2" t="str">
        <f t="shared" si="232"/>
        <v>https://images.morphbank.net/?id=122058&amp;imgType=jpeg</v>
      </c>
      <c r="D7456" t="str">
        <f t="shared" si="233"/>
        <v>https://images.morphbank.net/?id=122058&amp;imgType=jpg</v>
      </c>
    </row>
    <row r="7457" spans="1:4" x14ac:dyDescent="0.3">
      <c r="A7457" t="s">
        <v>3249</v>
      </c>
      <c r="B7457">
        <v>122057</v>
      </c>
      <c r="C7457" s="2" t="str">
        <f t="shared" si="232"/>
        <v>https://images.morphbank.net/?id=122057&amp;imgType=jpeg</v>
      </c>
      <c r="D7457" t="str">
        <f t="shared" si="233"/>
        <v>https://images.morphbank.net/?id=122057&amp;imgType=jpg</v>
      </c>
    </row>
    <row r="7458" spans="1:4" x14ac:dyDescent="0.3">
      <c r="A7458" t="s">
        <v>3078</v>
      </c>
      <c r="B7458">
        <v>122056</v>
      </c>
      <c r="C7458" s="2" t="str">
        <f t="shared" si="232"/>
        <v>https://images.morphbank.net/?id=122056&amp;imgType=jpeg</v>
      </c>
      <c r="D7458" t="str">
        <f t="shared" si="233"/>
        <v>https://images.morphbank.net/?id=122056&amp;imgType=jpg</v>
      </c>
    </row>
    <row r="7459" spans="1:4" x14ac:dyDescent="0.3">
      <c r="A7459" t="s">
        <v>1246</v>
      </c>
      <c r="B7459">
        <v>122055</v>
      </c>
      <c r="C7459" s="2" t="str">
        <f t="shared" si="232"/>
        <v>https://images.morphbank.net/?id=122055&amp;imgType=jpeg</v>
      </c>
      <c r="D7459" t="str">
        <f t="shared" si="233"/>
        <v>https://images.morphbank.net/?id=122055&amp;imgType=jpg</v>
      </c>
    </row>
    <row r="7460" spans="1:4" x14ac:dyDescent="0.3">
      <c r="A7460" t="s">
        <v>1892</v>
      </c>
      <c r="B7460">
        <v>122054</v>
      </c>
      <c r="C7460" s="2" t="str">
        <f t="shared" si="232"/>
        <v>https://images.morphbank.net/?id=122054&amp;imgType=jpeg</v>
      </c>
      <c r="D7460" t="str">
        <f t="shared" si="233"/>
        <v>https://images.morphbank.net/?id=122054&amp;imgType=jpg</v>
      </c>
    </row>
    <row r="7461" spans="1:4" x14ac:dyDescent="0.3">
      <c r="A7461" t="s">
        <v>1090</v>
      </c>
      <c r="B7461">
        <v>122053</v>
      </c>
      <c r="C7461" s="2" t="str">
        <f t="shared" si="232"/>
        <v>https://images.morphbank.net/?id=122053&amp;imgType=jpeg</v>
      </c>
      <c r="D7461" t="str">
        <f t="shared" si="233"/>
        <v>https://images.morphbank.net/?id=122053&amp;imgType=jpg</v>
      </c>
    </row>
    <row r="7462" spans="1:4" x14ac:dyDescent="0.3">
      <c r="A7462" t="s">
        <v>2205</v>
      </c>
      <c r="B7462">
        <v>122052</v>
      </c>
      <c r="C7462" s="2" t="str">
        <f t="shared" si="232"/>
        <v>https://images.morphbank.net/?id=122052&amp;imgType=jpeg</v>
      </c>
      <c r="D7462" t="str">
        <f t="shared" si="233"/>
        <v>https://images.morphbank.net/?id=122052&amp;imgType=jpg</v>
      </c>
    </row>
    <row r="7463" spans="1:4" x14ac:dyDescent="0.3">
      <c r="A7463" t="s">
        <v>2710</v>
      </c>
      <c r="B7463">
        <v>122051</v>
      </c>
      <c r="C7463" s="2" t="str">
        <f t="shared" si="232"/>
        <v>https://images.morphbank.net/?id=122051&amp;imgType=jpeg</v>
      </c>
      <c r="D7463" t="str">
        <f t="shared" si="233"/>
        <v>https://images.morphbank.net/?id=122051&amp;imgType=jpg</v>
      </c>
    </row>
    <row r="7464" spans="1:4" x14ac:dyDescent="0.3">
      <c r="A7464" t="s">
        <v>1499</v>
      </c>
      <c r="B7464">
        <v>122050</v>
      </c>
      <c r="C7464" s="2" t="str">
        <f t="shared" si="232"/>
        <v>https://images.morphbank.net/?id=122050&amp;imgType=jpeg</v>
      </c>
      <c r="D7464" t="str">
        <f t="shared" si="233"/>
        <v>https://images.morphbank.net/?id=122050&amp;imgType=jpg</v>
      </c>
    </row>
    <row r="7465" spans="1:4" x14ac:dyDescent="0.3">
      <c r="A7465" t="s">
        <v>3263</v>
      </c>
      <c r="B7465">
        <v>122049</v>
      </c>
      <c r="C7465" s="2" t="str">
        <f t="shared" si="232"/>
        <v>https://images.morphbank.net/?id=122049&amp;imgType=jpeg</v>
      </c>
      <c r="D7465" t="str">
        <f t="shared" si="233"/>
        <v>https://images.morphbank.net/?id=122049&amp;imgType=jpg</v>
      </c>
    </row>
    <row r="7466" spans="1:4" x14ac:dyDescent="0.3">
      <c r="A7466" t="s">
        <v>3264</v>
      </c>
      <c r="B7466">
        <v>122048</v>
      </c>
      <c r="C7466" s="2" t="str">
        <f t="shared" si="232"/>
        <v>https://images.morphbank.net/?id=122048&amp;imgType=jpeg</v>
      </c>
      <c r="D7466" t="str">
        <f t="shared" si="233"/>
        <v>https://images.morphbank.net/?id=122048&amp;imgType=jpg</v>
      </c>
    </row>
    <row r="7467" spans="1:4" x14ac:dyDescent="0.3">
      <c r="A7467" t="s">
        <v>835</v>
      </c>
      <c r="B7467">
        <v>122047</v>
      </c>
      <c r="C7467" s="2" t="str">
        <f t="shared" si="232"/>
        <v>https://images.morphbank.net/?id=122047&amp;imgType=jpeg</v>
      </c>
      <c r="D7467" t="str">
        <f t="shared" si="233"/>
        <v>https://images.morphbank.net/?id=122047&amp;imgType=jpg</v>
      </c>
    </row>
    <row r="7468" spans="1:4" x14ac:dyDescent="0.3">
      <c r="A7468" t="s">
        <v>3265</v>
      </c>
      <c r="B7468">
        <v>122046</v>
      </c>
      <c r="C7468" s="2" t="str">
        <f t="shared" si="232"/>
        <v>https://images.morphbank.net/?id=122046&amp;imgType=jpeg</v>
      </c>
      <c r="D7468" t="str">
        <f t="shared" si="233"/>
        <v>https://images.morphbank.net/?id=122046&amp;imgType=jpg</v>
      </c>
    </row>
    <row r="7469" spans="1:4" x14ac:dyDescent="0.3">
      <c r="A7469" t="s">
        <v>2136</v>
      </c>
      <c r="B7469">
        <v>122045</v>
      </c>
      <c r="C7469" s="2" t="str">
        <f t="shared" si="232"/>
        <v>https://images.morphbank.net/?id=122045&amp;imgType=jpeg</v>
      </c>
      <c r="D7469" t="str">
        <f t="shared" si="233"/>
        <v>https://images.morphbank.net/?id=122045&amp;imgType=jpg</v>
      </c>
    </row>
    <row r="7470" spans="1:4" x14ac:dyDescent="0.3">
      <c r="A7470" t="s">
        <v>1257</v>
      </c>
      <c r="B7470">
        <v>122044</v>
      </c>
      <c r="C7470" s="2" t="str">
        <f t="shared" si="232"/>
        <v>https://images.morphbank.net/?id=122044&amp;imgType=jpeg</v>
      </c>
      <c r="D7470" t="str">
        <f t="shared" si="233"/>
        <v>https://images.morphbank.net/?id=122044&amp;imgType=jpg</v>
      </c>
    </row>
    <row r="7471" spans="1:4" x14ac:dyDescent="0.3">
      <c r="A7471" t="s">
        <v>950</v>
      </c>
      <c r="B7471">
        <v>122043</v>
      </c>
      <c r="C7471" s="2" t="str">
        <f t="shared" si="232"/>
        <v>https://images.morphbank.net/?id=122043&amp;imgType=jpeg</v>
      </c>
      <c r="D7471" t="str">
        <f t="shared" si="233"/>
        <v>https://images.morphbank.net/?id=122043&amp;imgType=jpg</v>
      </c>
    </row>
    <row r="7472" spans="1:4" x14ac:dyDescent="0.3">
      <c r="A7472" t="s">
        <v>1980</v>
      </c>
      <c r="B7472">
        <v>122042</v>
      </c>
      <c r="C7472" s="2" t="str">
        <f t="shared" si="232"/>
        <v>https://images.morphbank.net/?id=122042&amp;imgType=jpeg</v>
      </c>
      <c r="D7472" t="str">
        <f t="shared" si="233"/>
        <v>https://images.morphbank.net/?id=122042&amp;imgType=jpg</v>
      </c>
    </row>
    <row r="7473" spans="1:4" x14ac:dyDescent="0.3">
      <c r="A7473" t="s">
        <v>1277</v>
      </c>
      <c r="B7473">
        <v>122041</v>
      </c>
      <c r="C7473" s="2" t="str">
        <f t="shared" si="232"/>
        <v>https://images.morphbank.net/?id=122041&amp;imgType=jpeg</v>
      </c>
      <c r="D7473" t="str">
        <f t="shared" si="233"/>
        <v>https://images.morphbank.net/?id=122041&amp;imgType=jpg</v>
      </c>
    </row>
    <row r="7474" spans="1:4" x14ac:dyDescent="0.3">
      <c r="A7474" t="s">
        <v>3266</v>
      </c>
      <c r="B7474">
        <v>122040</v>
      </c>
      <c r="C7474" s="2" t="str">
        <f t="shared" si="232"/>
        <v>https://images.morphbank.net/?id=122040&amp;imgType=jpeg</v>
      </c>
      <c r="D7474" t="str">
        <f t="shared" si="233"/>
        <v>https://images.morphbank.net/?id=122040&amp;imgType=jpg</v>
      </c>
    </row>
    <row r="7475" spans="1:4" x14ac:dyDescent="0.3">
      <c r="A7475" t="s">
        <v>3267</v>
      </c>
      <c r="B7475">
        <v>122039</v>
      </c>
      <c r="C7475" s="2" t="str">
        <f t="shared" si="232"/>
        <v>https://images.morphbank.net/?id=122039&amp;imgType=jpeg</v>
      </c>
      <c r="D7475" t="str">
        <f t="shared" si="233"/>
        <v>https://images.morphbank.net/?id=122039&amp;imgType=jpg</v>
      </c>
    </row>
    <row r="7476" spans="1:4" x14ac:dyDescent="0.3">
      <c r="A7476" t="s">
        <v>3268</v>
      </c>
      <c r="B7476">
        <v>122038</v>
      </c>
      <c r="C7476" s="2" t="str">
        <f t="shared" si="232"/>
        <v>https://images.morphbank.net/?id=122038&amp;imgType=jpeg</v>
      </c>
      <c r="D7476" t="str">
        <f t="shared" si="233"/>
        <v>https://images.morphbank.net/?id=122038&amp;imgType=jpg</v>
      </c>
    </row>
    <row r="7477" spans="1:4" x14ac:dyDescent="0.3">
      <c r="A7477" t="s">
        <v>2814</v>
      </c>
      <c r="B7477">
        <v>122037</v>
      </c>
      <c r="C7477" s="2" t="str">
        <f t="shared" si="232"/>
        <v>https://images.morphbank.net/?id=122037&amp;imgType=jpeg</v>
      </c>
      <c r="D7477" t="str">
        <f t="shared" si="233"/>
        <v>https://images.morphbank.net/?id=122037&amp;imgType=jpg</v>
      </c>
    </row>
    <row r="7478" spans="1:4" x14ac:dyDescent="0.3">
      <c r="A7478" t="s">
        <v>2614</v>
      </c>
      <c r="B7478">
        <v>122036</v>
      </c>
      <c r="C7478" s="2" t="str">
        <f t="shared" si="232"/>
        <v>https://images.morphbank.net/?id=122036&amp;imgType=jpeg</v>
      </c>
      <c r="D7478" t="str">
        <f t="shared" si="233"/>
        <v>https://images.morphbank.net/?id=122036&amp;imgType=jpg</v>
      </c>
    </row>
    <row r="7479" spans="1:4" x14ac:dyDescent="0.3">
      <c r="A7479" t="s">
        <v>824</v>
      </c>
      <c r="B7479">
        <v>122035</v>
      </c>
      <c r="C7479" s="2" t="str">
        <f t="shared" si="232"/>
        <v>https://images.morphbank.net/?id=122035&amp;imgType=jpeg</v>
      </c>
      <c r="D7479" t="str">
        <f t="shared" si="233"/>
        <v>https://images.morphbank.net/?id=122035&amp;imgType=jpg</v>
      </c>
    </row>
    <row r="7480" spans="1:4" x14ac:dyDescent="0.3">
      <c r="A7480" t="s">
        <v>1052</v>
      </c>
      <c r="B7480">
        <v>122034</v>
      </c>
      <c r="C7480" s="2" t="str">
        <f t="shared" si="232"/>
        <v>https://images.morphbank.net/?id=122034&amp;imgType=jpeg</v>
      </c>
      <c r="D7480" t="str">
        <f t="shared" si="233"/>
        <v>https://images.morphbank.net/?id=122034&amp;imgType=jpg</v>
      </c>
    </row>
    <row r="7481" spans="1:4" x14ac:dyDescent="0.3">
      <c r="A7481" t="s">
        <v>1455</v>
      </c>
      <c r="B7481">
        <v>122033</v>
      </c>
      <c r="C7481" s="2" t="str">
        <f t="shared" si="232"/>
        <v>https://images.morphbank.net/?id=122033&amp;imgType=jpeg</v>
      </c>
      <c r="D7481" t="str">
        <f t="shared" si="233"/>
        <v>https://images.morphbank.net/?id=122033&amp;imgType=jpg</v>
      </c>
    </row>
    <row r="7482" spans="1:4" x14ac:dyDescent="0.3">
      <c r="A7482" t="s">
        <v>3105</v>
      </c>
      <c r="B7482">
        <v>122032</v>
      </c>
      <c r="C7482" s="2" t="str">
        <f t="shared" si="232"/>
        <v>https://images.morphbank.net/?id=122032&amp;imgType=jpeg</v>
      </c>
      <c r="D7482" t="str">
        <f t="shared" si="233"/>
        <v>https://images.morphbank.net/?id=122032&amp;imgType=jpg</v>
      </c>
    </row>
    <row r="7483" spans="1:4" x14ac:dyDescent="0.3">
      <c r="A7483" t="s">
        <v>2679</v>
      </c>
      <c r="B7483">
        <v>122031</v>
      </c>
      <c r="C7483" s="2" t="str">
        <f t="shared" si="232"/>
        <v>https://images.morphbank.net/?id=122031&amp;imgType=jpeg</v>
      </c>
      <c r="D7483" t="str">
        <f t="shared" si="233"/>
        <v>https://images.morphbank.net/?id=122031&amp;imgType=jpg</v>
      </c>
    </row>
    <row r="7484" spans="1:4" x14ac:dyDescent="0.3">
      <c r="A7484" t="s">
        <v>2443</v>
      </c>
      <c r="B7484">
        <v>122030</v>
      </c>
      <c r="C7484" s="2" t="str">
        <f t="shared" si="232"/>
        <v>https://images.morphbank.net/?id=122030&amp;imgType=jpeg</v>
      </c>
      <c r="D7484" t="str">
        <f t="shared" si="233"/>
        <v>https://images.morphbank.net/?id=122030&amp;imgType=jpg</v>
      </c>
    </row>
    <row r="7485" spans="1:4" x14ac:dyDescent="0.3">
      <c r="A7485" t="s">
        <v>2340</v>
      </c>
      <c r="B7485">
        <v>122029</v>
      </c>
      <c r="C7485" s="2" t="str">
        <f t="shared" si="232"/>
        <v>https://images.morphbank.net/?id=122029&amp;imgType=jpeg</v>
      </c>
      <c r="D7485" t="str">
        <f t="shared" si="233"/>
        <v>https://images.morphbank.net/?id=122029&amp;imgType=jpg</v>
      </c>
    </row>
    <row r="7486" spans="1:4" x14ac:dyDescent="0.3">
      <c r="A7486" t="s">
        <v>1890</v>
      </c>
      <c r="B7486">
        <v>122028</v>
      </c>
      <c r="C7486" s="2" t="str">
        <f t="shared" si="232"/>
        <v>https://images.morphbank.net/?id=122028&amp;imgType=jpeg</v>
      </c>
      <c r="D7486" t="str">
        <f t="shared" si="233"/>
        <v>https://images.morphbank.net/?id=122028&amp;imgType=jpg</v>
      </c>
    </row>
    <row r="7487" spans="1:4" x14ac:dyDescent="0.3">
      <c r="A7487" t="s">
        <v>3269</v>
      </c>
      <c r="B7487">
        <v>122027</v>
      </c>
      <c r="C7487" s="2" t="str">
        <f t="shared" si="232"/>
        <v>https://images.morphbank.net/?id=122027&amp;imgType=jpeg</v>
      </c>
      <c r="D7487" t="str">
        <f t="shared" si="233"/>
        <v>https://images.morphbank.net/?id=122027&amp;imgType=jpg</v>
      </c>
    </row>
    <row r="7488" spans="1:4" x14ac:dyDescent="0.3">
      <c r="A7488" t="s">
        <v>3270</v>
      </c>
      <c r="B7488">
        <v>122026</v>
      </c>
      <c r="C7488" s="2" t="str">
        <f t="shared" si="232"/>
        <v>https://images.morphbank.net/?id=122026&amp;imgType=jpeg</v>
      </c>
      <c r="D7488" t="str">
        <f t="shared" si="233"/>
        <v>https://images.morphbank.net/?id=122026&amp;imgType=jpg</v>
      </c>
    </row>
    <row r="7489" spans="1:4" x14ac:dyDescent="0.3">
      <c r="A7489" t="s">
        <v>2709</v>
      </c>
      <c r="B7489">
        <v>122025</v>
      </c>
      <c r="C7489" s="2" t="str">
        <f t="shared" si="232"/>
        <v>https://images.morphbank.net/?id=122025&amp;imgType=jpeg</v>
      </c>
      <c r="D7489" t="str">
        <f t="shared" si="233"/>
        <v>https://images.morphbank.net/?id=122025&amp;imgType=jpg</v>
      </c>
    </row>
    <row r="7490" spans="1:4" x14ac:dyDescent="0.3">
      <c r="A7490" t="s">
        <v>737</v>
      </c>
      <c r="B7490">
        <v>122024</v>
      </c>
      <c r="C7490" s="2" t="str">
        <f t="shared" si="232"/>
        <v>https://images.morphbank.net/?id=122024&amp;imgType=jpeg</v>
      </c>
      <c r="D7490" t="str">
        <f t="shared" si="233"/>
        <v>https://images.morphbank.net/?id=122024&amp;imgType=jpg</v>
      </c>
    </row>
    <row r="7491" spans="1:4" x14ac:dyDescent="0.3">
      <c r="A7491" t="s">
        <v>2136</v>
      </c>
      <c r="B7491">
        <v>122023</v>
      </c>
      <c r="C7491" s="2" t="str">
        <f t="shared" ref="C7491:C7554" si="234">_xlfn.CONCAT("https://images.morphbank.net/?id=",B7491,"&amp;imgType=jpeg")</f>
        <v>https://images.morphbank.net/?id=122023&amp;imgType=jpeg</v>
      </c>
      <c r="D7491" t="str">
        <f t="shared" ref="D7491:D7554" si="235">_xlfn.CONCAT("https://images.morphbank.net/?id=",B7491,"&amp;imgType=jpg")</f>
        <v>https://images.morphbank.net/?id=122023&amp;imgType=jpg</v>
      </c>
    </row>
    <row r="7492" spans="1:4" x14ac:dyDescent="0.3">
      <c r="A7492" t="s">
        <v>698</v>
      </c>
      <c r="B7492">
        <v>122022</v>
      </c>
      <c r="C7492" s="2" t="str">
        <f t="shared" si="234"/>
        <v>https://images.morphbank.net/?id=122022&amp;imgType=jpeg</v>
      </c>
      <c r="D7492" t="str">
        <f t="shared" si="235"/>
        <v>https://images.morphbank.net/?id=122022&amp;imgType=jpg</v>
      </c>
    </row>
    <row r="7493" spans="1:4" x14ac:dyDescent="0.3">
      <c r="A7493" t="s">
        <v>717</v>
      </c>
      <c r="B7493">
        <v>122021</v>
      </c>
      <c r="C7493" s="2" t="str">
        <f t="shared" si="234"/>
        <v>https://images.morphbank.net/?id=122021&amp;imgType=jpeg</v>
      </c>
      <c r="D7493" t="str">
        <f t="shared" si="235"/>
        <v>https://images.morphbank.net/?id=122021&amp;imgType=jpg</v>
      </c>
    </row>
    <row r="7494" spans="1:4" x14ac:dyDescent="0.3">
      <c r="A7494" t="s">
        <v>726</v>
      </c>
      <c r="B7494">
        <v>122020</v>
      </c>
      <c r="C7494" s="2" t="str">
        <f t="shared" si="234"/>
        <v>https://images.morphbank.net/?id=122020&amp;imgType=jpeg</v>
      </c>
      <c r="D7494" t="str">
        <f t="shared" si="235"/>
        <v>https://images.morphbank.net/?id=122020&amp;imgType=jpg</v>
      </c>
    </row>
    <row r="7495" spans="1:4" x14ac:dyDescent="0.3">
      <c r="A7495" t="s">
        <v>3271</v>
      </c>
      <c r="B7495">
        <v>122019</v>
      </c>
      <c r="C7495" s="2" t="str">
        <f t="shared" si="234"/>
        <v>https://images.morphbank.net/?id=122019&amp;imgType=jpeg</v>
      </c>
      <c r="D7495" t="str">
        <f t="shared" si="235"/>
        <v>https://images.morphbank.net/?id=122019&amp;imgType=jpg</v>
      </c>
    </row>
    <row r="7496" spans="1:4" x14ac:dyDescent="0.3">
      <c r="A7496" t="s">
        <v>3272</v>
      </c>
      <c r="B7496">
        <v>122018</v>
      </c>
      <c r="C7496" s="2" t="str">
        <f t="shared" si="234"/>
        <v>https://images.morphbank.net/?id=122018&amp;imgType=jpeg</v>
      </c>
      <c r="D7496" t="str">
        <f t="shared" si="235"/>
        <v>https://images.morphbank.net/?id=122018&amp;imgType=jpg</v>
      </c>
    </row>
    <row r="7497" spans="1:4" x14ac:dyDescent="0.3">
      <c r="A7497" t="s">
        <v>841</v>
      </c>
      <c r="B7497">
        <v>122017</v>
      </c>
      <c r="C7497" s="2" t="str">
        <f t="shared" si="234"/>
        <v>https://images.morphbank.net/?id=122017&amp;imgType=jpeg</v>
      </c>
      <c r="D7497" t="str">
        <f t="shared" si="235"/>
        <v>https://images.morphbank.net/?id=122017&amp;imgType=jpg</v>
      </c>
    </row>
    <row r="7498" spans="1:4" x14ac:dyDescent="0.3">
      <c r="A7498" t="s">
        <v>1892</v>
      </c>
      <c r="B7498">
        <v>122016</v>
      </c>
      <c r="C7498" s="2" t="str">
        <f t="shared" si="234"/>
        <v>https://images.morphbank.net/?id=122016&amp;imgType=jpeg</v>
      </c>
      <c r="D7498" t="str">
        <f t="shared" si="235"/>
        <v>https://images.morphbank.net/?id=122016&amp;imgType=jpg</v>
      </c>
    </row>
    <row r="7499" spans="1:4" x14ac:dyDescent="0.3">
      <c r="A7499" t="s">
        <v>1142</v>
      </c>
      <c r="B7499">
        <v>122015</v>
      </c>
      <c r="C7499" s="2" t="str">
        <f t="shared" si="234"/>
        <v>https://images.morphbank.net/?id=122015&amp;imgType=jpeg</v>
      </c>
      <c r="D7499" t="str">
        <f t="shared" si="235"/>
        <v>https://images.morphbank.net/?id=122015&amp;imgType=jpg</v>
      </c>
    </row>
    <row r="7500" spans="1:4" x14ac:dyDescent="0.3">
      <c r="A7500" t="s">
        <v>2120</v>
      </c>
      <c r="B7500">
        <v>122014</v>
      </c>
      <c r="C7500" s="2" t="str">
        <f t="shared" si="234"/>
        <v>https://images.morphbank.net/?id=122014&amp;imgType=jpeg</v>
      </c>
      <c r="D7500" t="str">
        <f t="shared" si="235"/>
        <v>https://images.morphbank.net/?id=122014&amp;imgType=jpg</v>
      </c>
    </row>
    <row r="7501" spans="1:4" x14ac:dyDescent="0.3">
      <c r="A7501" t="s">
        <v>1308</v>
      </c>
      <c r="B7501">
        <v>122013</v>
      </c>
      <c r="C7501" s="2" t="str">
        <f t="shared" si="234"/>
        <v>https://images.morphbank.net/?id=122013&amp;imgType=jpeg</v>
      </c>
      <c r="D7501" t="str">
        <f t="shared" si="235"/>
        <v>https://images.morphbank.net/?id=122013&amp;imgType=jpg</v>
      </c>
    </row>
    <row r="7502" spans="1:4" x14ac:dyDescent="0.3">
      <c r="A7502" t="s">
        <v>2343</v>
      </c>
      <c r="B7502">
        <v>122012</v>
      </c>
      <c r="C7502" s="2" t="str">
        <f t="shared" si="234"/>
        <v>https://images.morphbank.net/?id=122012&amp;imgType=jpeg</v>
      </c>
      <c r="D7502" t="str">
        <f t="shared" si="235"/>
        <v>https://images.morphbank.net/?id=122012&amp;imgType=jpg</v>
      </c>
    </row>
    <row r="7503" spans="1:4" x14ac:dyDescent="0.3">
      <c r="A7503" t="s">
        <v>728</v>
      </c>
      <c r="B7503">
        <v>122011</v>
      </c>
      <c r="C7503" s="2" t="str">
        <f t="shared" si="234"/>
        <v>https://images.morphbank.net/?id=122011&amp;imgType=jpeg</v>
      </c>
      <c r="D7503" t="str">
        <f t="shared" si="235"/>
        <v>https://images.morphbank.net/?id=122011&amp;imgType=jpg</v>
      </c>
    </row>
    <row r="7504" spans="1:4" x14ac:dyDescent="0.3">
      <c r="A7504" t="s">
        <v>2314</v>
      </c>
      <c r="B7504">
        <v>122010</v>
      </c>
      <c r="C7504" s="2" t="str">
        <f t="shared" si="234"/>
        <v>https://images.morphbank.net/?id=122010&amp;imgType=jpeg</v>
      </c>
      <c r="D7504" t="str">
        <f t="shared" si="235"/>
        <v>https://images.morphbank.net/?id=122010&amp;imgType=jpg</v>
      </c>
    </row>
    <row r="7505" spans="1:4" x14ac:dyDescent="0.3">
      <c r="A7505" t="s">
        <v>3273</v>
      </c>
      <c r="B7505">
        <v>122009</v>
      </c>
      <c r="C7505" s="2" t="str">
        <f t="shared" si="234"/>
        <v>https://images.morphbank.net/?id=122009&amp;imgType=jpeg</v>
      </c>
      <c r="D7505" t="str">
        <f t="shared" si="235"/>
        <v>https://images.morphbank.net/?id=122009&amp;imgType=jpg</v>
      </c>
    </row>
    <row r="7506" spans="1:4" x14ac:dyDescent="0.3">
      <c r="A7506" t="s">
        <v>3274</v>
      </c>
      <c r="B7506">
        <v>122008</v>
      </c>
      <c r="C7506" s="2" t="str">
        <f t="shared" si="234"/>
        <v>https://images.morphbank.net/?id=122008&amp;imgType=jpeg</v>
      </c>
      <c r="D7506" t="str">
        <f t="shared" si="235"/>
        <v>https://images.morphbank.net/?id=122008&amp;imgType=jpg</v>
      </c>
    </row>
    <row r="7507" spans="1:4" x14ac:dyDescent="0.3">
      <c r="A7507" t="s">
        <v>1425</v>
      </c>
      <c r="B7507">
        <v>122007</v>
      </c>
      <c r="C7507" s="2" t="str">
        <f t="shared" si="234"/>
        <v>https://images.morphbank.net/?id=122007&amp;imgType=jpeg</v>
      </c>
      <c r="D7507" t="str">
        <f t="shared" si="235"/>
        <v>https://images.morphbank.net/?id=122007&amp;imgType=jpg</v>
      </c>
    </row>
    <row r="7508" spans="1:4" x14ac:dyDescent="0.3">
      <c r="A7508" t="s">
        <v>1466</v>
      </c>
      <c r="B7508">
        <v>122006</v>
      </c>
      <c r="C7508" s="2" t="str">
        <f t="shared" si="234"/>
        <v>https://images.morphbank.net/?id=122006&amp;imgType=jpeg</v>
      </c>
      <c r="D7508" t="str">
        <f t="shared" si="235"/>
        <v>https://images.morphbank.net/?id=122006&amp;imgType=jpg</v>
      </c>
    </row>
    <row r="7509" spans="1:4" x14ac:dyDescent="0.3">
      <c r="A7509" t="s">
        <v>2263</v>
      </c>
      <c r="B7509">
        <v>122005</v>
      </c>
      <c r="C7509" s="2" t="str">
        <f t="shared" si="234"/>
        <v>https://images.morphbank.net/?id=122005&amp;imgType=jpeg</v>
      </c>
      <c r="D7509" t="str">
        <f t="shared" si="235"/>
        <v>https://images.morphbank.net/?id=122005&amp;imgType=jpg</v>
      </c>
    </row>
    <row r="7510" spans="1:4" x14ac:dyDescent="0.3">
      <c r="A7510" t="s">
        <v>1299</v>
      </c>
      <c r="B7510">
        <v>122004</v>
      </c>
      <c r="C7510" s="2" t="str">
        <f t="shared" si="234"/>
        <v>https://images.morphbank.net/?id=122004&amp;imgType=jpeg</v>
      </c>
      <c r="D7510" t="str">
        <f t="shared" si="235"/>
        <v>https://images.morphbank.net/?id=122004&amp;imgType=jpg</v>
      </c>
    </row>
    <row r="7511" spans="1:4" x14ac:dyDescent="0.3">
      <c r="A7511" t="s">
        <v>2690</v>
      </c>
      <c r="B7511">
        <v>122003</v>
      </c>
      <c r="C7511" s="2" t="str">
        <f t="shared" si="234"/>
        <v>https://images.morphbank.net/?id=122003&amp;imgType=jpeg</v>
      </c>
      <c r="D7511" t="str">
        <f t="shared" si="235"/>
        <v>https://images.morphbank.net/?id=122003&amp;imgType=jpg</v>
      </c>
    </row>
    <row r="7512" spans="1:4" x14ac:dyDescent="0.3">
      <c r="A7512" t="s">
        <v>784</v>
      </c>
      <c r="B7512">
        <v>122002</v>
      </c>
      <c r="C7512" s="2" t="str">
        <f t="shared" si="234"/>
        <v>https://images.morphbank.net/?id=122002&amp;imgType=jpeg</v>
      </c>
      <c r="D7512" t="str">
        <f t="shared" si="235"/>
        <v>https://images.morphbank.net/?id=122002&amp;imgType=jpg</v>
      </c>
    </row>
    <row r="7513" spans="1:4" x14ac:dyDescent="0.3">
      <c r="A7513" t="s">
        <v>1193</v>
      </c>
      <c r="B7513">
        <v>122001</v>
      </c>
      <c r="C7513" s="2" t="str">
        <f t="shared" si="234"/>
        <v>https://images.morphbank.net/?id=122001&amp;imgType=jpeg</v>
      </c>
      <c r="D7513" t="str">
        <f t="shared" si="235"/>
        <v>https://images.morphbank.net/?id=122001&amp;imgType=jpg</v>
      </c>
    </row>
    <row r="7514" spans="1:4" x14ac:dyDescent="0.3">
      <c r="A7514" t="s">
        <v>1464</v>
      </c>
      <c r="B7514">
        <v>122000</v>
      </c>
      <c r="C7514" s="2" t="str">
        <f t="shared" si="234"/>
        <v>https://images.morphbank.net/?id=122000&amp;imgType=jpeg</v>
      </c>
      <c r="D7514" t="str">
        <f t="shared" si="235"/>
        <v>https://images.morphbank.net/?id=122000&amp;imgType=jpg</v>
      </c>
    </row>
    <row r="7515" spans="1:4" x14ac:dyDescent="0.3">
      <c r="A7515" t="s">
        <v>2444</v>
      </c>
      <c r="B7515">
        <v>121999</v>
      </c>
      <c r="C7515" s="2" t="str">
        <f t="shared" si="234"/>
        <v>https://images.morphbank.net/?id=121999&amp;imgType=jpeg</v>
      </c>
      <c r="D7515" t="str">
        <f t="shared" si="235"/>
        <v>https://images.morphbank.net/?id=121999&amp;imgType=jpg</v>
      </c>
    </row>
    <row r="7516" spans="1:4" x14ac:dyDescent="0.3">
      <c r="A7516" t="s">
        <v>2147</v>
      </c>
      <c r="B7516">
        <v>121998</v>
      </c>
      <c r="C7516" s="2" t="str">
        <f t="shared" si="234"/>
        <v>https://images.morphbank.net/?id=121998&amp;imgType=jpeg</v>
      </c>
      <c r="D7516" t="str">
        <f t="shared" si="235"/>
        <v>https://images.morphbank.net/?id=121998&amp;imgType=jpg</v>
      </c>
    </row>
    <row r="7517" spans="1:4" x14ac:dyDescent="0.3">
      <c r="A7517" t="s">
        <v>3275</v>
      </c>
      <c r="B7517">
        <v>121997</v>
      </c>
      <c r="C7517" s="2" t="str">
        <f t="shared" si="234"/>
        <v>https://images.morphbank.net/?id=121997&amp;imgType=jpeg</v>
      </c>
      <c r="D7517" t="str">
        <f t="shared" si="235"/>
        <v>https://images.morphbank.net/?id=121997&amp;imgType=jpg</v>
      </c>
    </row>
    <row r="7518" spans="1:4" x14ac:dyDescent="0.3">
      <c r="A7518" t="s">
        <v>2545</v>
      </c>
      <c r="B7518">
        <v>121996</v>
      </c>
      <c r="C7518" s="2" t="str">
        <f t="shared" si="234"/>
        <v>https://images.morphbank.net/?id=121996&amp;imgType=jpeg</v>
      </c>
      <c r="D7518" t="str">
        <f t="shared" si="235"/>
        <v>https://images.morphbank.net/?id=121996&amp;imgType=jpg</v>
      </c>
    </row>
    <row r="7519" spans="1:4" x14ac:dyDescent="0.3">
      <c r="A7519" t="s">
        <v>2015</v>
      </c>
      <c r="B7519">
        <v>121995</v>
      </c>
      <c r="C7519" s="2" t="str">
        <f t="shared" si="234"/>
        <v>https://images.morphbank.net/?id=121995&amp;imgType=jpeg</v>
      </c>
      <c r="D7519" t="str">
        <f t="shared" si="235"/>
        <v>https://images.morphbank.net/?id=121995&amp;imgType=jpg</v>
      </c>
    </row>
    <row r="7520" spans="1:4" x14ac:dyDescent="0.3">
      <c r="A7520" t="s">
        <v>1152</v>
      </c>
      <c r="B7520">
        <v>121994</v>
      </c>
      <c r="C7520" s="2" t="str">
        <f t="shared" si="234"/>
        <v>https://images.morphbank.net/?id=121994&amp;imgType=jpeg</v>
      </c>
      <c r="D7520" t="str">
        <f t="shared" si="235"/>
        <v>https://images.morphbank.net/?id=121994&amp;imgType=jpg</v>
      </c>
    </row>
    <row r="7521" spans="1:4" x14ac:dyDescent="0.3">
      <c r="A7521" t="s">
        <v>2292</v>
      </c>
      <c r="B7521">
        <v>121993</v>
      </c>
      <c r="C7521" s="2" t="str">
        <f t="shared" si="234"/>
        <v>https://images.morphbank.net/?id=121993&amp;imgType=jpeg</v>
      </c>
      <c r="D7521" t="str">
        <f t="shared" si="235"/>
        <v>https://images.morphbank.net/?id=121993&amp;imgType=jpg</v>
      </c>
    </row>
    <row r="7522" spans="1:4" x14ac:dyDescent="0.3">
      <c r="A7522" t="s">
        <v>1456</v>
      </c>
      <c r="B7522">
        <v>121992</v>
      </c>
      <c r="C7522" s="2" t="str">
        <f t="shared" si="234"/>
        <v>https://images.morphbank.net/?id=121992&amp;imgType=jpeg</v>
      </c>
      <c r="D7522" t="str">
        <f t="shared" si="235"/>
        <v>https://images.morphbank.net/?id=121992&amp;imgType=jpg</v>
      </c>
    </row>
    <row r="7523" spans="1:4" x14ac:dyDescent="0.3">
      <c r="A7523" t="s">
        <v>1903</v>
      </c>
      <c r="B7523">
        <v>121991</v>
      </c>
      <c r="C7523" s="2" t="str">
        <f t="shared" si="234"/>
        <v>https://images.morphbank.net/?id=121991&amp;imgType=jpeg</v>
      </c>
      <c r="D7523" t="str">
        <f t="shared" si="235"/>
        <v>https://images.morphbank.net/?id=121991&amp;imgType=jpg</v>
      </c>
    </row>
    <row r="7524" spans="1:4" x14ac:dyDescent="0.3">
      <c r="A7524" t="s">
        <v>1162</v>
      </c>
      <c r="B7524">
        <v>121990</v>
      </c>
      <c r="C7524" s="2" t="str">
        <f t="shared" si="234"/>
        <v>https://images.morphbank.net/?id=121990&amp;imgType=jpeg</v>
      </c>
      <c r="D7524" t="str">
        <f t="shared" si="235"/>
        <v>https://images.morphbank.net/?id=121990&amp;imgType=jpg</v>
      </c>
    </row>
    <row r="7525" spans="1:4" x14ac:dyDescent="0.3">
      <c r="A7525" t="s">
        <v>1374</v>
      </c>
      <c r="B7525">
        <v>121989</v>
      </c>
      <c r="C7525" s="2" t="str">
        <f t="shared" si="234"/>
        <v>https://images.morphbank.net/?id=121989&amp;imgType=jpeg</v>
      </c>
      <c r="D7525" t="str">
        <f t="shared" si="235"/>
        <v>https://images.morphbank.net/?id=121989&amp;imgType=jpg</v>
      </c>
    </row>
    <row r="7526" spans="1:4" x14ac:dyDescent="0.3">
      <c r="A7526" t="s">
        <v>1248</v>
      </c>
      <c r="B7526">
        <v>121988</v>
      </c>
      <c r="C7526" s="2" t="str">
        <f t="shared" si="234"/>
        <v>https://images.morphbank.net/?id=121988&amp;imgType=jpeg</v>
      </c>
      <c r="D7526" t="str">
        <f t="shared" si="235"/>
        <v>https://images.morphbank.net/?id=121988&amp;imgType=jpg</v>
      </c>
    </row>
    <row r="7527" spans="1:4" x14ac:dyDescent="0.3">
      <c r="A7527" t="s">
        <v>3276</v>
      </c>
      <c r="B7527">
        <v>121987</v>
      </c>
      <c r="C7527" s="2" t="str">
        <f t="shared" si="234"/>
        <v>https://images.morphbank.net/?id=121987&amp;imgType=jpeg</v>
      </c>
      <c r="D7527" t="str">
        <f t="shared" si="235"/>
        <v>https://images.morphbank.net/?id=121987&amp;imgType=jpg</v>
      </c>
    </row>
    <row r="7528" spans="1:4" x14ac:dyDescent="0.3">
      <c r="A7528" t="s">
        <v>1622</v>
      </c>
      <c r="B7528">
        <v>121986</v>
      </c>
      <c r="C7528" s="2" t="str">
        <f t="shared" si="234"/>
        <v>https://images.morphbank.net/?id=121986&amp;imgType=jpeg</v>
      </c>
      <c r="D7528" t="str">
        <f t="shared" si="235"/>
        <v>https://images.morphbank.net/?id=121986&amp;imgType=jpg</v>
      </c>
    </row>
    <row r="7529" spans="1:4" x14ac:dyDescent="0.3">
      <c r="A7529" t="s">
        <v>714</v>
      </c>
      <c r="B7529">
        <v>121985</v>
      </c>
      <c r="C7529" s="2" t="str">
        <f t="shared" si="234"/>
        <v>https://images.morphbank.net/?id=121985&amp;imgType=jpeg</v>
      </c>
      <c r="D7529" t="str">
        <f t="shared" si="235"/>
        <v>https://images.morphbank.net/?id=121985&amp;imgType=jpg</v>
      </c>
    </row>
    <row r="7530" spans="1:4" x14ac:dyDescent="0.3">
      <c r="A7530" t="s">
        <v>3277</v>
      </c>
      <c r="B7530">
        <v>121984</v>
      </c>
      <c r="C7530" s="2" t="str">
        <f t="shared" si="234"/>
        <v>https://images.morphbank.net/?id=121984&amp;imgType=jpeg</v>
      </c>
      <c r="D7530" t="str">
        <f t="shared" si="235"/>
        <v>https://images.morphbank.net/?id=121984&amp;imgType=jpg</v>
      </c>
    </row>
    <row r="7531" spans="1:4" x14ac:dyDescent="0.3">
      <c r="A7531" t="s">
        <v>3058</v>
      </c>
      <c r="B7531">
        <v>121983</v>
      </c>
      <c r="C7531" s="2" t="str">
        <f t="shared" si="234"/>
        <v>https://images.morphbank.net/?id=121983&amp;imgType=jpeg</v>
      </c>
      <c r="D7531" t="str">
        <f t="shared" si="235"/>
        <v>https://images.morphbank.net/?id=121983&amp;imgType=jpg</v>
      </c>
    </row>
    <row r="7532" spans="1:4" x14ac:dyDescent="0.3">
      <c r="A7532" t="s">
        <v>630</v>
      </c>
      <c r="B7532">
        <v>121982</v>
      </c>
      <c r="C7532" s="2" t="str">
        <f t="shared" si="234"/>
        <v>https://images.morphbank.net/?id=121982&amp;imgType=jpeg</v>
      </c>
      <c r="D7532" t="str">
        <f t="shared" si="235"/>
        <v>https://images.morphbank.net/?id=121982&amp;imgType=jpg</v>
      </c>
    </row>
    <row r="7533" spans="1:4" x14ac:dyDescent="0.3">
      <c r="A7533" t="s">
        <v>1121</v>
      </c>
      <c r="B7533">
        <v>121981</v>
      </c>
      <c r="C7533" s="2" t="str">
        <f t="shared" si="234"/>
        <v>https://images.morphbank.net/?id=121981&amp;imgType=jpeg</v>
      </c>
      <c r="D7533" t="str">
        <f t="shared" si="235"/>
        <v>https://images.morphbank.net/?id=121981&amp;imgType=jpg</v>
      </c>
    </row>
    <row r="7534" spans="1:4" x14ac:dyDescent="0.3">
      <c r="A7534" t="s">
        <v>1166</v>
      </c>
      <c r="B7534">
        <v>121980</v>
      </c>
      <c r="C7534" s="2" t="str">
        <f t="shared" si="234"/>
        <v>https://images.morphbank.net/?id=121980&amp;imgType=jpeg</v>
      </c>
      <c r="D7534" t="str">
        <f t="shared" si="235"/>
        <v>https://images.morphbank.net/?id=121980&amp;imgType=jpg</v>
      </c>
    </row>
    <row r="7535" spans="1:4" x14ac:dyDescent="0.3">
      <c r="A7535" t="s">
        <v>915</v>
      </c>
      <c r="B7535">
        <v>121979</v>
      </c>
      <c r="C7535" s="2" t="str">
        <f t="shared" si="234"/>
        <v>https://images.morphbank.net/?id=121979&amp;imgType=jpeg</v>
      </c>
      <c r="D7535" t="str">
        <f t="shared" si="235"/>
        <v>https://images.morphbank.net/?id=121979&amp;imgType=jpg</v>
      </c>
    </row>
    <row r="7536" spans="1:4" x14ac:dyDescent="0.3">
      <c r="A7536" t="s">
        <v>3278</v>
      </c>
      <c r="B7536">
        <v>121978</v>
      </c>
      <c r="C7536" s="2" t="str">
        <f t="shared" si="234"/>
        <v>https://images.morphbank.net/?id=121978&amp;imgType=jpeg</v>
      </c>
      <c r="D7536" t="str">
        <f t="shared" si="235"/>
        <v>https://images.morphbank.net/?id=121978&amp;imgType=jpg</v>
      </c>
    </row>
    <row r="7537" spans="1:4" x14ac:dyDescent="0.3">
      <c r="A7537" t="s">
        <v>2924</v>
      </c>
      <c r="B7537">
        <v>121977</v>
      </c>
      <c r="C7537" s="2" t="str">
        <f t="shared" si="234"/>
        <v>https://images.morphbank.net/?id=121977&amp;imgType=jpeg</v>
      </c>
      <c r="D7537" t="str">
        <f t="shared" si="235"/>
        <v>https://images.morphbank.net/?id=121977&amp;imgType=jpg</v>
      </c>
    </row>
    <row r="7538" spans="1:4" x14ac:dyDescent="0.3">
      <c r="A7538" t="s">
        <v>3044</v>
      </c>
      <c r="B7538">
        <v>121976</v>
      </c>
      <c r="C7538" s="2" t="str">
        <f t="shared" si="234"/>
        <v>https://images.morphbank.net/?id=121976&amp;imgType=jpeg</v>
      </c>
      <c r="D7538" t="str">
        <f t="shared" si="235"/>
        <v>https://images.morphbank.net/?id=121976&amp;imgType=jpg</v>
      </c>
    </row>
    <row r="7539" spans="1:4" x14ac:dyDescent="0.3">
      <c r="A7539" t="s">
        <v>3279</v>
      </c>
      <c r="B7539">
        <v>121975</v>
      </c>
      <c r="C7539" s="2" t="str">
        <f t="shared" si="234"/>
        <v>https://images.morphbank.net/?id=121975&amp;imgType=jpeg</v>
      </c>
      <c r="D7539" t="str">
        <f t="shared" si="235"/>
        <v>https://images.morphbank.net/?id=121975&amp;imgType=jpg</v>
      </c>
    </row>
    <row r="7540" spans="1:4" x14ac:dyDescent="0.3">
      <c r="A7540" t="s">
        <v>738</v>
      </c>
      <c r="B7540">
        <v>121974</v>
      </c>
      <c r="C7540" s="2" t="str">
        <f t="shared" si="234"/>
        <v>https://images.morphbank.net/?id=121974&amp;imgType=jpeg</v>
      </c>
      <c r="D7540" t="str">
        <f t="shared" si="235"/>
        <v>https://images.morphbank.net/?id=121974&amp;imgType=jpg</v>
      </c>
    </row>
    <row r="7541" spans="1:4" x14ac:dyDescent="0.3">
      <c r="A7541" t="s">
        <v>3280</v>
      </c>
      <c r="B7541">
        <v>121973</v>
      </c>
      <c r="C7541" s="2" t="str">
        <f t="shared" si="234"/>
        <v>https://images.morphbank.net/?id=121973&amp;imgType=jpeg</v>
      </c>
      <c r="D7541" t="str">
        <f t="shared" si="235"/>
        <v>https://images.morphbank.net/?id=121973&amp;imgType=jpg</v>
      </c>
    </row>
    <row r="7542" spans="1:4" x14ac:dyDescent="0.3">
      <c r="A7542" t="s">
        <v>1409</v>
      </c>
      <c r="B7542">
        <v>121972</v>
      </c>
      <c r="C7542" s="2" t="str">
        <f t="shared" si="234"/>
        <v>https://images.morphbank.net/?id=121972&amp;imgType=jpeg</v>
      </c>
      <c r="D7542" t="str">
        <f t="shared" si="235"/>
        <v>https://images.morphbank.net/?id=121972&amp;imgType=jpg</v>
      </c>
    </row>
    <row r="7543" spans="1:4" x14ac:dyDescent="0.3">
      <c r="A7543" t="s">
        <v>1003</v>
      </c>
      <c r="B7543">
        <v>121971</v>
      </c>
      <c r="C7543" s="2" t="str">
        <f t="shared" si="234"/>
        <v>https://images.morphbank.net/?id=121971&amp;imgType=jpeg</v>
      </c>
      <c r="D7543" t="str">
        <f t="shared" si="235"/>
        <v>https://images.morphbank.net/?id=121971&amp;imgType=jpg</v>
      </c>
    </row>
    <row r="7544" spans="1:4" x14ac:dyDescent="0.3">
      <c r="A7544" t="s">
        <v>1086</v>
      </c>
      <c r="B7544">
        <v>121970</v>
      </c>
      <c r="C7544" s="2" t="str">
        <f t="shared" si="234"/>
        <v>https://images.morphbank.net/?id=121970&amp;imgType=jpeg</v>
      </c>
      <c r="D7544" t="str">
        <f t="shared" si="235"/>
        <v>https://images.morphbank.net/?id=121970&amp;imgType=jpg</v>
      </c>
    </row>
    <row r="7545" spans="1:4" x14ac:dyDescent="0.3">
      <c r="A7545" t="s">
        <v>2334</v>
      </c>
      <c r="B7545">
        <v>121969</v>
      </c>
      <c r="C7545" s="2" t="str">
        <f t="shared" si="234"/>
        <v>https://images.morphbank.net/?id=121969&amp;imgType=jpeg</v>
      </c>
      <c r="D7545" t="str">
        <f t="shared" si="235"/>
        <v>https://images.morphbank.net/?id=121969&amp;imgType=jpg</v>
      </c>
    </row>
    <row r="7546" spans="1:4" x14ac:dyDescent="0.3">
      <c r="A7546" t="s">
        <v>3281</v>
      </c>
      <c r="B7546">
        <v>121968</v>
      </c>
      <c r="C7546" s="2" t="str">
        <f t="shared" si="234"/>
        <v>https://images.morphbank.net/?id=121968&amp;imgType=jpeg</v>
      </c>
      <c r="D7546" t="str">
        <f t="shared" si="235"/>
        <v>https://images.morphbank.net/?id=121968&amp;imgType=jpg</v>
      </c>
    </row>
    <row r="7547" spans="1:4" x14ac:dyDescent="0.3">
      <c r="A7547" t="s">
        <v>2424</v>
      </c>
      <c r="B7547">
        <v>121967</v>
      </c>
      <c r="C7547" s="2" t="str">
        <f t="shared" si="234"/>
        <v>https://images.morphbank.net/?id=121967&amp;imgType=jpeg</v>
      </c>
      <c r="D7547" t="str">
        <f t="shared" si="235"/>
        <v>https://images.morphbank.net/?id=121967&amp;imgType=jpg</v>
      </c>
    </row>
    <row r="7548" spans="1:4" x14ac:dyDescent="0.3">
      <c r="A7548" t="s">
        <v>1331</v>
      </c>
      <c r="B7548">
        <v>121966</v>
      </c>
      <c r="C7548" s="2" t="str">
        <f t="shared" si="234"/>
        <v>https://images.morphbank.net/?id=121966&amp;imgType=jpeg</v>
      </c>
      <c r="D7548" t="str">
        <f t="shared" si="235"/>
        <v>https://images.morphbank.net/?id=121966&amp;imgType=jpg</v>
      </c>
    </row>
    <row r="7549" spans="1:4" x14ac:dyDescent="0.3">
      <c r="A7549" t="s">
        <v>1812</v>
      </c>
      <c r="B7549">
        <v>121965</v>
      </c>
      <c r="C7549" s="2" t="str">
        <f t="shared" si="234"/>
        <v>https://images.morphbank.net/?id=121965&amp;imgType=jpeg</v>
      </c>
      <c r="D7549" t="str">
        <f t="shared" si="235"/>
        <v>https://images.morphbank.net/?id=121965&amp;imgType=jpg</v>
      </c>
    </row>
    <row r="7550" spans="1:4" x14ac:dyDescent="0.3">
      <c r="A7550" t="s">
        <v>3282</v>
      </c>
      <c r="B7550">
        <v>121964</v>
      </c>
      <c r="C7550" s="2" t="str">
        <f t="shared" si="234"/>
        <v>https://images.morphbank.net/?id=121964&amp;imgType=jpeg</v>
      </c>
      <c r="D7550" t="str">
        <f t="shared" si="235"/>
        <v>https://images.morphbank.net/?id=121964&amp;imgType=jpg</v>
      </c>
    </row>
    <row r="7551" spans="1:4" x14ac:dyDescent="0.3">
      <c r="A7551" t="s">
        <v>3283</v>
      </c>
      <c r="B7551">
        <v>121963</v>
      </c>
      <c r="C7551" s="2" t="str">
        <f t="shared" si="234"/>
        <v>https://images.morphbank.net/?id=121963&amp;imgType=jpeg</v>
      </c>
      <c r="D7551" t="str">
        <f t="shared" si="235"/>
        <v>https://images.morphbank.net/?id=121963&amp;imgType=jpg</v>
      </c>
    </row>
    <row r="7552" spans="1:4" x14ac:dyDescent="0.3">
      <c r="A7552" t="s">
        <v>912</v>
      </c>
      <c r="B7552">
        <v>121962</v>
      </c>
      <c r="C7552" s="2" t="str">
        <f t="shared" si="234"/>
        <v>https://images.morphbank.net/?id=121962&amp;imgType=jpeg</v>
      </c>
      <c r="D7552" t="str">
        <f t="shared" si="235"/>
        <v>https://images.morphbank.net/?id=121962&amp;imgType=jpg</v>
      </c>
    </row>
    <row r="7553" spans="1:4" x14ac:dyDescent="0.3">
      <c r="A7553" t="s">
        <v>1346</v>
      </c>
      <c r="B7553">
        <v>121961</v>
      </c>
      <c r="C7553" s="2" t="str">
        <f t="shared" si="234"/>
        <v>https://images.morphbank.net/?id=121961&amp;imgType=jpeg</v>
      </c>
      <c r="D7553" t="str">
        <f t="shared" si="235"/>
        <v>https://images.morphbank.net/?id=121961&amp;imgType=jpg</v>
      </c>
    </row>
    <row r="7554" spans="1:4" x14ac:dyDescent="0.3">
      <c r="A7554" t="s">
        <v>3284</v>
      </c>
      <c r="B7554">
        <v>121960</v>
      </c>
      <c r="C7554" s="2" t="str">
        <f t="shared" si="234"/>
        <v>https://images.morphbank.net/?id=121960&amp;imgType=jpeg</v>
      </c>
      <c r="D7554" t="str">
        <f t="shared" si="235"/>
        <v>https://images.morphbank.net/?id=121960&amp;imgType=jpg</v>
      </c>
    </row>
    <row r="7555" spans="1:4" x14ac:dyDescent="0.3">
      <c r="A7555" t="s">
        <v>2176</v>
      </c>
      <c r="B7555">
        <v>121959</v>
      </c>
      <c r="C7555" s="2" t="str">
        <f t="shared" ref="C7555:C7618" si="236">_xlfn.CONCAT("https://images.morphbank.net/?id=",B7555,"&amp;imgType=jpeg")</f>
        <v>https://images.morphbank.net/?id=121959&amp;imgType=jpeg</v>
      </c>
      <c r="D7555" t="str">
        <f t="shared" ref="D7555:D7618" si="237">_xlfn.CONCAT("https://images.morphbank.net/?id=",B7555,"&amp;imgType=jpg")</f>
        <v>https://images.morphbank.net/?id=121959&amp;imgType=jpg</v>
      </c>
    </row>
    <row r="7556" spans="1:4" x14ac:dyDescent="0.3">
      <c r="A7556" t="s">
        <v>901</v>
      </c>
      <c r="B7556">
        <v>121958</v>
      </c>
      <c r="C7556" s="2" t="str">
        <f t="shared" si="236"/>
        <v>https://images.morphbank.net/?id=121958&amp;imgType=jpeg</v>
      </c>
      <c r="D7556" t="str">
        <f t="shared" si="237"/>
        <v>https://images.morphbank.net/?id=121958&amp;imgType=jpg</v>
      </c>
    </row>
    <row r="7557" spans="1:4" x14ac:dyDescent="0.3">
      <c r="A7557" t="s">
        <v>1001</v>
      </c>
      <c r="B7557">
        <v>121957</v>
      </c>
      <c r="C7557" s="2" t="str">
        <f t="shared" si="236"/>
        <v>https://images.morphbank.net/?id=121957&amp;imgType=jpeg</v>
      </c>
      <c r="D7557" t="str">
        <f t="shared" si="237"/>
        <v>https://images.morphbank.net/?id=121957&amp;imgType=jpg</v>
      </c>
    </row>
    <row r="7558" spans="1:4" x14ac:dyDescent="0.3">
      <c r="A7558" t="s">
        <v>3085</v>
      </c>
      <c r="B7558">
        <v>121956</v>
      </c>
      <c r="C7558" s="2" t="str">
        <f t="shared" si="236"/>
        <v>https://images.morphbank.net/?id=121956&amp;imgType=jpeg</v>
      </c>
      <c r="D7558" t="str">
        <f t="shared" si="237"/>
        <v>https://images.morphbank.net/?id=121956&amp;imgType=jpg</v>
      </c>
    </row>
    <row r="7559" spans="1:4" x14ac:dyDescent="0.3">
      <c r="A7559" t="s">
        <v>1900</v>
      </c>
      <c r="B7559">
        <v>121955</v>
      </c>
      <c r="C7559" s="2" t="str">
        <f t="shared" si="236"/>
        <v>https://images.morphbank.net/?id=121955&amp;imgType=jpeg</v>
      </c>
      <c r="D7559" t="str">
        <f t="shared" si="237"/>
        <v>https://images.morphbank.net/?id=121955&amp;imgType=jpg</v>
      </c>
    </row>
    <row r="7560" spans="1:4" x14ac:dyDescent="0.3">
      <c r="A7560" t="s">
        <v>3285</v>
      </c>
      <c r="B7560">
        <v>121954</v>
      </c>
      <c r="C7560" s="2" t="str">
        <f t="shared" si="236"/>
        <v>https://images.morphbank.net/?id=121954&amp;imgType=jpeg</v>
      </c>
      <c r="D7560" t="str">
        <f t="shared" si="237"/>
        <v>https://images.morphbank.net/?id=121954&amp;imgType=jpg</v>
      </c>
    </row>
    <row r="7561" spans="1:4" x14ac:dyDescent="0.3">
      <c r="A7561" t="s">
        <v>911</v>
      </c>
      <c r="B7561">
        <v>121953</v>
      </c>
      <c r="C7561" s="2" t="str">
        <f t="shared" si="236"/>
        <v>https://images.morphbank.net/?id=121953&amp;imgType=jpeg</v>
      </c>
      <c r="D7561" t="str">
        <f t="shared" si="237"/>
        <v>https://images.morphbank.net/?id=121953&amp;imgType=jpg</v>
      </c>
    </row>
    <row r="7562" spans="1:4" x14ac:dyDescent="0.3">
      <c r="A7562" t="s">
        <v>3286</v>
      </c>
      <c r="B7562">
        <v>121952</v>
      </c>
      <c r="C7562" s="2" t="str">
        <f t="shared" si="236"/>
        <v>https://images.morphbank.net/?id=121952&amp;imgType=jpeg</v>
      </c>
      <c r="D7562" t="str">
        <f t="shared" si="237"/>
        <v>https://images.morphbank.net/?id=121952&amp;imgType=jpg</v>
      </c>
    </row>
    <row r="7563" spans="1:4" x14ac:dyDescent="0.3">
      <c r="A7563" t="s">
        <v>2544</v>
      </c>
      <c r="B7563">
        <v>121951</v>
      </c>
      <c r="C7563" s="2" t="str">
        <f t="shared" si="236"/>
        <v>https://images.morphbank.net/?id=121951&amp;imgType=jpeg</v>
      </c>
      <c r="D7563" t="str">
        <f t="shared" si="237"/>
        <v>https://images.morphbank.net/?id=121951&amp;imgType=jpg</v>
      </c>
    </row>
    <row r="7564" spans="1:4" x14ac:dyDescent="0.3">
      <c r="A7564" t="s">
        <v>1422</v>
      </c>
      <c r="B7564">
        <v>121950</v>
      </c>
      <c r="C7564" s="2" t="str">
        <f t="shared" si="236"/>
        <v>https://images.morphbank.net/?id=121950&amp;imgType=jpeg</v>
      </c>
      <c r="D7564" t="str">
        <f t="shared" si="237"/>
        <v>https://images.morphbank.net/?id=121950&amp;imgType=jpg</v>
      </c>
    </row>
    <row r="7565" spans="1:4" x14ac:dyDescent="0.3">
      <c r="A7565" t="s">
        <v>1559</v>
      </c>
      <c r="B7565">
        <v>121949</v>
      </c>
      <c r="C7565" s="2" t="str">
        <f t="shared" si="236"/>
        <v>https://images.morphbank.net/?id=121949&amp;imgType=jpeg</v>
      </c>
      <c r="D7565" t="str">
        <f t="shared" si="237"/>
        <v>https://images.morphbank.net/?id=121949&amp;imgType=jpg</v>
      </c>
    </row>
    <row r="7566" spans="1:4" x14ac:dyDescent="0.3">
      <c r="A7566" t="s">
        <v>2805</v>
      </c>
      <c r="B7566">
        <v>121948</v>
      </c>
      <c r="C7566" s="2" t="str">
        <f t="shared" si="236"/>
        <v>https://images.morphbank.net/?id=121948&amp;imgType=jpeg</v>
      </c>
      <c r="D7566" t="str">
        <f t="shared" si="237"/>
        <v>https://images.morphbank.net/?id=121948&amp;imgType=jpg</v>
      </c>
    </row>
    <row r="7567" spans="1:4" x14ac:dyDescent="0.3">
      <c r="A7567" t="s">
        <v>778</v>
      </c>
      <c r="B7567">
        <v>121947</v>
      </c>
      <c r="C7567" s="2" t="str">
        <f t="shared" si="236"/>
        <v>https://images.morphbank.net/?id=121947&amp;imgType=jpeg</v>
      </c>
      <c r="D7567" t="str">
        <f t="shared" si="237"/>
        <v>https://images.morphbank.net/?id=121947&amp;imgType=jpg</v>
      </c>
    </row>
    <row r="7568" spans="1:4" x14ac:dyDescent="0.3">
      <c r="A7568" t="s">
        <v>2525</v>
      </c>
      <c r="B7568">
        <v>121946</v>
      </c>
      <c r="C7568" s="2" t="str">
        <f t="shared" si="236"/>
        <v>https://images.morphbank.net/?id=121946&amp;imgType=jpeg</v>
      </c>
      <c r="D7568" t="str">
        <f t="shared" si="237"/>
        <v>https://images.morphbank.net/?id=121946&amp;imgType=jpg</v>
      </c>
    </row>
    <row r="7569" spans="1:4" x14ac:dyDescent="0.3">
      <c r="A7569" t="s">
        <v>3287</v>
      </c>
      <c r="B7569">
        <v>121945</v>
      </c>
      <c r="C7569" s="2" t="str">
        <f t="shared" si="236"/>
        <v>https://images.morphbank.net/?id=121945&amp;imgType=jpeg</v>
      </c>
      <c r="D7569" t="str">
        <f t="shared" si="237"/>
        <v>https://images.morphbank.net/?id=121945&amp;imgType=jpg</v>
      </c>
    </row>
    <row r="7570" spans="1:4" x14ac:dyDescent="0.3">
      <c r="A7570" t="s">
        <v>1041</v>
      </c>
      <c r="B7570">
        <v>121944</v>
      </c>
      <c r="C7570" s="2" t="str">
        <f t="shared" si="236"/>
        <v>https://images.morphbank.net/?id=121944&amp;imgType=jpeg</v>
      </c>
      <c r="D7570" t="str">
        <f t="shared" si="237"/>
        <v>https://images.morphbank.net/?id=121944&amp;imgType=jpg</v>
      </c>
    </row>
    <row r="7571" spans="1:4" x14ac:dyDescent="0.3">
      <c r="A7571" t="s">
        <v>2814</v>
      </c>
      <c r="B7571">
        <v>121943</v>
      </c>
      <c r="C7571" s="2" t="str">
        <f t="shared" si="236"/>
        <v>https://images.morphbank.net/?id=121943&amp;imgType=jpeg</v>
      </c>
      <c r="D7571" t="str">
        <f t="shared" si="237"/>
        <v>https://images.morphbank.net/?id=121943&amp;imgType=jpg</v>
      </c>
    </row>
    <row r="7572" spans="1:4" x14ac:dyDescent="0.3">
      <c r="A7572" t="s">
        <v>3288</v>
      </c>
      <c r="B7572">
        <v>121942</v>
      </c>
      <c r="C7572" s="2" t="str">
        <f t="shared" si="236"/>
        <v>https://images.morphbank.net/?id=121942&amp;imgType=jpeg</v>
      </c>
      <c r="D7572" t="str">
        <f t="shared" si="237"/>
        <v>https://images.morphbank.net/?id=121942&amp;imgType=jpg</v>
      </c>
    </row>
    <row r="7573" spans="1:4" x14ac:dyDescent="0.3">
      <c r="A7573" t="s">
        <v>735</v>
      </c>
      <c r="B7573">
        <v>121941</v>
      </c>
      <c r="C7573" s="2" t="str">
        <f t="shared" si="236"/>
        <v>https://images.morphbank.net/?id=121941&amp;imgType=jpeg</v>
      </c>
      <c r="D7573" t="str">
        <f t="shared" si="237"/>
        <v>https://images.morphbank.net/?id=121941&amp;imgType=jpg</v>
      </c>
    </row>
    <row r="7574" spans="1:4" x14ac:dyDescent="0.3">
      <c r="A7574" t="s">
        <v>1539</v>
      </c>
      <c r="B7574">
        <v>121940</v>
      </c>
      <c r="C7574" s="2" t="str">
        <f t="shared" si="236"/>
        <v>https://images.morphbank.net/?id=121940&amp;imgType=jpeg</v>
      </c>
      <c r="D7574" t="str">
        <f t="shared" si="237"/>
        <v>https://images.morphbank.net/?id=121940&amp;imgType=jpg</v>
      </c>
    </row>
    <row r="7575" spans="1:4" x14ac:dyDescent="0.3">
      <c r="A7575" t="s">
        <v>2155</v>
      </c>
      <c r="B7575">
        <v>121939</v>
      </c>
      <c r="C7575" s="2" t="str">
        <f t="shared" si="236"/>
        <v>https://images.morphbank.net/?id=121939&amp;imgType=jpeg</v>
      </c>
      <c r="D7575" t="str">
        <f t="shared" si="237"/>
        <v>https://images.morphbank.net/?id=121939&amp;imgType=jpg</v>
      </c>
    </row>
    <row r="7576" spans="1:4" x14ac:dyDescent="0.3">
      <c r="A7576" t="s">
        <v>3289</v>
      </c>
      <c r="B7576">
        <v>121938</v>
      </c>
      <c r="C7576" s="2" t="str">
        <f t="shared" si="236"/>
        <v>https://images.morphbank.net/?id=121938&amp;imgType=jpeg</v>
      </c>
      <c r="D7576" t="str">
        <f t="shared" si="237"/>
        <v>https://images.morphbank.net/?id=121938&amp;imgType=jpg</v>
      </c>
    </row>
    <row r="7577" spans="1:4" x14ac:dyDescent="0.3">
      <c r="A7577" t="s">
        <v>2360</v>
      </c>
      <c r="B7577">
        <v>121937</v>
      </c>
      <c r="C7577" s="2" t="str">
        <f t="shared" si="236"/>
        <v>https://images.morphbank.net/?id=121937&amp;imgType=jpeg</v>
      </c>
      <c r="D7577" t="str">
        <f t="shared" si="237"/>
        <v>https://images.morphbank.net/?id=121937&amp;imgType=jpg</v>
      </c>
    </row>
    <row r="7578" spans="1:4" x14ac:dyDescent="0.3">
      <c r="A7578" t="s">
        <v>2492</v>
      </c>
      <c r="B7578">
        <v>121936</v>
      </c>
      <c r="C7578" s="2" t="str">
        <f t="shared" si="236"/>
        <v>https://images.morphbank.net/?id=121936&amp;imgType=jpeg</v>
      </c>
      <c r="D7578" t="str">
        <f t="shared" si="237"/>
        <v>https://images.morphbank.net/?id=121936&amp;imgType=jpg</v>
      </c>
    </row>
    <row r="7579" spans="1:4" x14ac:dyDescent="0.3">
      <c r="A7579" t="s">
        <v>2389</v>
      </c>
      <c r="B7579">
        <v>121935</v>
      </c>
      <c r="C7579" s="2" t="str">
        <f t="shared" si="236"/>
        <v>https://images.morphbank.net/?id=121935&amp;imgType=jpeg</v>
      </c>
      <c r="D7579" t="str">
        <f t="shared" si="237"/>
        <v>https://images.morphbank.net/?id=121935&amp;imgType=jpg</v>
      </c>
    </row>
    <row r="7580" spans="1:4" x14ac:dyDescent="0.3">
      <c r="A7580" t="s">
        <v>697</v>
      </c>
      <c r="B7580">
        <v>121934</v>
      </c>
      <c r="C7580" s="2" t="str">
        <f t="shared" si="236"/>
        <v>https://images.morphbank.net/?id=121934&amp;imgType=jpeg</v>
      </c>
      <c r="D7580" t="str">
        <f t="shared" si="237"/>
        <v>https://images.morphbank.net/?id=121934&amp;imgType=jpg</v>
      </c>
    </row>
    <row r="7581" spans="1:4" x14ac:dyDescent="0.3">
      <c r="A7581" t="s">
        <v>1354</v>
      </c>
      <c r="B7581">
        <v>121933</v>
      </c>
      <c r="C7581" s="2" t="str">
        <f t="shared" si="236"/>
        <v>https://images.morphbank.net/?id=121933&amp;imgType=jpeg</v>
      </c>
      <c r="D7581" t="str">
        <f t="shared" si="237"/>
        <v>https://images.morphbank.net/?id=121933&amp;imgType=jpg</v>
      </c>
    </row>
    <row r="7582" spans="1:4" x14ac:dyDescent="0.3">
      <c r="A7582" t="s">
        <v>2375</v>
      </c>
      <c r="B7582">
        <v>121932</v>
      </c>
      <c r="C7582" s="2" t="str">
        <f t="shared" si="236"/>
        <v>https://images.morphbank.net/?id=121932&amp;imgType=jpeg</v>
      </c>
      <c r="D7582" t="str">
        <f t="shared" si="237"/>
        <v>https://images.morphbank.net/?id=121932&amp;imgType=jpg</v>
      </c>
    </row>
    <row r="7583" spans="1:4" x14ac:dyDescent="0.3">
      <c r="A7583" t="s">
        <v>3290</v>
      </c>
      <c r="B7583">
        <v>121931</v>
      </c>
      <c r="C7583" s="2" t="str">
        <f t="shared" si="236"/>
        <v>https://images.morphbank.net/?id=121931&amp;imgType=jpeg</v>
      </c>
      <c r="D7583" t="str">
        <f t="shared" si="237"/>
        <v>https://images.morphbank.net/?id=121931&amp;imgType=jpg</v>
      </c>
    </row>
    <row r="7584" spans="1:4" x14ac:dyDescent="0.3">
      <c r="A7584" t="s">
        <v>3291</v>
      </c>
      <c r="B7584">
        <v>121930</v>
      </c>
      <c r="C7584" s="2" t="str">
        <f t="shared" si="236"/>
        <v>https://images.morphbank.net/?id=121930&amp;imgType=jpeg</v>
      </c>
      <c r="D7584" t="str">
        <f t="shared" si="237"/>
        <v>https://images.morphbank.net/?id=121930&amp;imgType=jpg</v>
      </c>
    </row>
    <row r="7585" spans="1:4" x14ac:dyDescent="0.3">
      <c r="A7585" t="s">
        <v>3292</v>
      </c>
      <c r="B7585">
        <v>121929</v>
      </c>
      <c r="C7585" s="2" t="str">
        <f t="shared" si="236"/>
        <v>https://images.morphbank.net/?id=121929&amp;imgType=jpeg</v>
      </c>
      <c r="D7585" t="str">
        <f t="shared" si="237"/>
        <v>https://images.morphbank.net/?id=121929&amp;imgType=jpg</v>
      </c>
    </row>
    <row r="7586" spans="1:4" x14ac:dyDescent="0.3">
      <c r="A7586" t="s">
        <v>1785</v>
      </c>
      <c r="B7586">
        <v>121928</v>
      </c>
      <c r="C7586" s="2" t="str">
        <f t="shared" si="236"/>
        <v>https://images.morphbank.net/?id=121928&amp;imgType=jpeg</v>
      </c>
      <c r="D7586" t="str">
        <f t="shared" si="237"/>
        <v>https://images.morphbank.net/?id=121928&amp;imgType=jpg</v>
      </c>
    </row>
    <row r="7587" spans="1:4" x14ac:dyDescent="0.3">
      <c r="A7587" t="s">
        <v>2430</v>
      </c>
      <c r="B7587">
        <v>121927</v>
      </c>
      <c r="C7587" s="2" t="str">
        <f t="shared" si="236"/>
        <v>https://images.morphbank.net/?id=121927&amp;imgType=jpeg</v>
      </c>
      <c r="D7587" t="str">
        <f t="shared" si="237"/>
        <v>https://images.morphbank.net/?id=121927&amp;imgType=jpg</v>
      </c>
    </row>
    <row r="7588" spans="1:4" x14ac:dyDescent="0.3">
      <c r="A7588" t="s">
        <v>694</v>
      </c>
      <c r="B7588">
        <v>121926</v>
      </c>
      <c r="C7588" s="2" t="str">
        <f t="shared" si="236"/>
        <v>https://images.morphbank.net/?id=121926&amp;imgType=jpeg</v>
      </c>
      <c r="D7588" t="str">
        <f t="shared" si="237"/>
        <v>https://images.morphbank.net/?id=121926&amp;imgType=jpg</v>
      </c>
    </row>
    <row r="7589" spans="1:4" x14ac:dyDescent="0.3">
      <c r="A7589" t="s">
        <v>1715</v>
      </c>
      <c r="B7589">
        <v>121925</v>
      </c>
      <c r="C7589" s="2" t="str">
        <f t="shared" si="236"/>
        <v>https://images.morphbank.net/?id=121925&amp;imgType=jpeg</v>
      </c>
      <c r="D7589" t="str">
        <f t="shared" si="237"/>
        <v>https://images.morphbank.net/?id=121925&amp;imgType=jpg</v>
      </c>
    </row>
    <row r="7590" spans="1:4" x14ac:dyDescent="0.3">
      <c r="A7590" t="s">
        <v>3293</v>
      </c>
      <c r="B7590">
        <v>121924</v>
      </c>
      <c r="C7590" s="2" t="str">
        <f t="shared" si="236"/>
        <v>https://images.morphbank.net/?id=121924&amp;imgType=jpeg</v>
      </c>
      <c r="D7590" t="str">
        <f t="shared" si="237"/>
        <v>https://images.morphbank.net/?id=121924&amp;imgType=jpg</v>
      </c>
    </row>
    <row r="7591" spans="1:4" x14ac:dyDescent="0.3">
      <c r="A7591" t="s">
        <v>2436</v>
      </c>
      <c r="B7591">
        <v>121923</v>
      </c>
      <c r="C7591" s="2" t="str">
        <f t="shared" si="236"/>
        <v>https://images.morphbank.net/?id=121923&amp;imgType=jpeg</v>
      </c>
      <c r="D7591" t="str">
        <f t="shared" si="237"/>
        <v>https://images.morphbank.net/?id=121923&amp;imgType=jpg</v>
      </c>
    </row>
    <row r="7592" spans="1:4" x14ac:dyDescent="0.3">
      <c r="A7592" t="s">
        <v>923</v>
      </c>
      <c r="B7592">
        <v>121922</v>
      </c>
      <c r="C7592" s="2" t="str">
        <f t="shared" si="236"/>
        <v>https://images.morphbank.net/?id=121922&amp;imgType=jpeg</v>
      </c>
      <c r="D7592" t="str">
        <f t="shared" si="237"/>
        <v>https://images.morphbank.net/?id=121922&amp;imgType=jpg</v>
      </c>
    </row>
    <row r="7593" spans="1:4" x14ac:dyDescent="0.3">
      <c r="A7593" t="s">
        <v>633</v>
      </c>
      <c r="B7593">
        <v>121921</v>
      </c>
      <c r="C7593" s="2" t="str">
        <f t="shared" si="236"/>
        <v>https://images.morphbank.net/?id=121921&amp;imgType=jpeg</v>
      </c>
      <c r="D7593" t="str">
        <f t="shared" si="237"/>
        <v>https://images.morphbank.net/?id=121921&amp;imgType=jpg</v>
      </c>
    </row>
    <row r="7594" spans="1:4" x14ac:dyDescent="0.3">
      <c r="A7594" t="s">
        <v>3294</v>
      </c>
      <c r="B7594">
        <v>121920</v>
      </c>
      <c r="C7594" s="2" t="str">
        <f t="shared" si="236"/>
        <v>https://images.morphbank.net/?id=121920&amp;imgType=jpeg</v>
      </c>
      <c r="D7594" t="str">
        <f t="shared" si="237"/>
        <v>https://images.morphbank.net/?id=121920&amp;imgType=jpg</v>
      </c>
    </row>
    <row r="7595" spans="1:4" x14ac:dyDescent="0.3">
      <c r="A7595" t="s">
        <v>2004</v>
      </c>
      <c r="B7595">
        <v>121919</v>
      </c>
      <c r="C7595" s="2" t="str">
        <f t="shared" si="236"/>
        <v>https://images.morphbank.net/?id=121919&amp;imgType=jpeg</v>
      </c>
      <c r="D7595" t="str">
        <f t="shared" si="237"/>
        <v>https://images.morphbank.net/?id=121919&amp;imgType=jpg</v>
      </c>
    </row>
    <row r="7596" spans="1:4" x14ac:dyDescent="0.3">
      <c r="A7596" t="s">
        <v>1841</v>
      </c>
      <c r="B7596">
        <v>121918</v>
      </c>
      <c r="C7596" s="2" t="str">
        <f t="shared" si="236"/>
        <v>https://images.morphbank.net/?id=121918&amp;imgType=jpeg</v>
      </c>
      <c r="D7596" t="str">
        <f t="shared" si="237"/>
        <v>https://images.morphbank.net/?id=121918&amp;imgType=jpg</v>
      </c>
    </row>
    <row r="7597" spans="1:4" x14ac:dyDescent="0.3">
      <c r="A7597" t="s">
        <v>2810</v>
      </c>
      <c r="B7597">
        <v>121917</v>
      </c>
      <c r="C7597" s="2" t="str">
        <f t="shared" si="236"/>
        <v>https://images.morphbank.net/?id=121917&amp;imgType=jpeg</v>
      </c>
      <c r="D7597" t="str">
        <f t="shared" si="237"/>
        <v>https://images.morphbank.net/?id=121917&amp;imgType=jpg</v>
      </c>
    </row>
    <row r="7598" spans="1:4" x14ac:dyDescent="0.3">
      <c r="A7598" t="s">
        <v>3186</v>
      </c>
      <c r="B7598">
        <v>121916</v>
      </c>
      <c r="C7598" s="2" t="str">
        <f t="shared" si="236"/>
        <v>https://images.morphbank.net/?id=121916&amp;imgType=jpeg</v>
      </c>
      <c r="D7598" t="str">
        <f t="shared" si="237"/>
        <v>https://images.morphbank.net/?id=121916&amp;imgType=jpg</v>
      </c>
    </row>
    <row r="7599" spans="1:4" x14ac:dyDescent="0.3">
      <c r="A7599" t="s">
        <v>906</v>
      </c>
      <c r="B7599">
        <v>121915</v>
      </c>
      <c r="C7599" s="2" t="str">
        <f t="shared" si="236"/>
        <v>https://images.morphbank.net/?id=121915&amp;imgType=jpeg</v>
      </c>
      <c r="D7599" t="str">
        <f t="shared" si="237"/>
        <v>https://images.morphbank.net/?id=121915&amp;imgType=jpg</v>
      </c>
    </row>
    <row r="7600" spans="1:4" x14ac:dyDescent="0.3">
      <c r="A7600" t="s">
        <v>3151</v>
      </c>
      <c r="B7600">
        <v>121914</v>
      </c>
      <c r="C7600" s="2" t="str">
        <f t="shared" si="236"/>
        <v>https://images.morphbank.net/?id=121914&amp;imgType=jpeg</v>
      </c>
      <c r="D7600" t="str">
        <f t="shared" si="237"/>
        <v>https://images.morphbank.net/?id=121914&amp;imgType=jpg</v>
      </c>
    </row>
    <row r="7601" spans="1:4" x14ac:dyDescent="0.3">
      <c r="A7601" t="s">
        <v>2513</v>
      </c>
      <c r="B7601">
        <v>121913</v>
      </c>
      <c r="C7601" s="2" t="str">
        <f t="shared" si="236"/>
        <v>https://images.morphbank.net/?id=121913&amp;imgType=jpeg</v>
      </c>
      <c r="D7601" t="str">
        <f t="shared" si="237"/>
        <v>https://images.morphbank.net/?id=121913&amp;imgType=jpg</v>
      </c>
    </row>
    <row r="7602" spans="1:4" x14ac:dyDescent="0.3">
      <c r="A7602" t="s">
        <v>1728</v>
      </c>
      <c r="B7602">
        <v>121912</v>
      </c>
      <c r="C7602" s="2" t="str">
        <f t="shared" si="236"/>
        <v>https://images.morphbank.net/?id=121912&amp;imgType=jpeg</v>
      </c>
      <c r="D7602" t="str">
        <f t="shared" si="237"/>
        <v>https://images.morphbank.net/?id=121912&amp;imgType=jpg</v>
      </c>
    </row>
    <row r="7603" spans="1:4" x14ac:dyDescent="0.3">
      <c r="A7603" t="s">
        <v>3295</v>
      </c>
      <c r="B7603">
        <v>121911</v>
      </c>
      <c r="C7603" s="2" t="str">
        <f t="shared" si="236"/>
        <v>https://images.morphbank.net/?id=121911&amp;imgType=jpeg</v>
      </c>
      <c r="D7603" t="str">
        <f t="shared" si="237"/>
        <v>https://images.morphbank.net/?id=121911&amp;imgType=jpg</v>
      </c>
    </row>
    <row r="7604" spans="1:4" x14ac:dyDescent="0.3">
      <c r="A7604" t="s">
        <v>1196</v>
      </c>
      <c r="B7604">
        <v>121910</v>
      </c>
      <c r="C7604" s="2" t="str">
        <f t="shared" si="236"/>
        <v>https://images.morphbank.net/?id=121910&amp;imgType=jpeg</v>
      </c>
      <c r="D7604" t="str">
        <f t="shared" si="237"/>
        <v>https://images.morphbank.net/?id=121910&amp;imgType=jpg</v>
      </c>
    </row>
    <row r="7605" spans="1:4" x14ac:dyDescent="0.3">
      <c r="A7605" t="s">
        <v>2130</v>
      </c>
      <c r="B7605">
        <v>121909</v>
      </c>
      <c r="C7605" s="2" t="str">
        <f t="shared" si="236"/>
        <v>https://images.morphbank.net/?id=121909&amp;imgType=jpeg</v>
      </c>
      <c r="D7605" t="str">
        <f t="shared" si="237"/>
        <v>https://images.morphbank.net/?id=121909&amp;imgType=jpg</v>
      </c>
    </row>
    <row r="7606" spans="1:4" x14ac:dyDescent="0.3">
      <c r="A7606" t="s">
        <v>694</v>
      </c>
      <c r="B7606">
        <v>121907</v>
      </c>
      <c r="C7606" s="2" t="str">
        <f t="shared" si="236"/>
        <v>https://images.morphbank.net/?id=121907&amp;imgType=jpeg</v>
      </c>
      <c r="D7606" t="str">
        <f t="shared" si="237"/>
        <v>https://images.morphbank.net/?id=121907&amp;imgType=jpg</v>
      </c>
    </row>
    <row r="7607" spans="1:4" x14ac:dyDescent="0.3">
      <c r="A7607" t="s">
        <v>3296</v>
      </c>
      <c r="B7607">
        <v>121906</v>
      </c>
      <c r="C7607" s="2" t="str">
        <f t="shared" si="236"/>
        <v>https://images.morphbank.net/?id=121906&amp;imgType=jpeg</v>
      </c>
      <c r="D7607" t="str">
        <f t="shared" si="237"/>
        <v>https://images.morphbank.net/?id=121906&amp;imgType=jpg</v>
      </c>
    </row>
    <row r="7608" spans="1:4" x14ac:dyDescent="0.3">
      <c r="A7608" t="s">
        <v>1065</v>
      </c>
      <c r="B7608">
        <v>121905</v>
      </c>
      <c r="C7608" s="2" t="str">
        <f t="shared" si="236"/>
        <v>https://images.morphbank.net/?id=121905&amp;imgType=jpeg</v>
      </c>
      <c r="D7608" t="str">
        <f t="shared" si="237"/>
        <v>https://images.morphbank.net/?id=121905&amp;imgType=jpg</v>
      </c>
    </row>
    <row r="7609" spans="1:4" x14ac:dyDescent="0.3">
      <c r="A7609" t="s">
        <v>873</v>
      </c>
      <c r="B7609">
        <v>121904</v>
      </c>
      <c r="C7609" s="2" t="str">
        <f t="shared" si="236"/>
        <v>https://images.morphbank.net/?id=121904&amp;imgType=jpeg</v>
      </c>
      <c r="D7609" t="str">
        <f t="shared" si="237"/>
        <v>https://images.morphbank.net/?id=121904&amp;imgType=jpg</v>
      </c>
    </row>
    <row r="7610" spans="1:4" x14ac:dyDescent="0.3">
      <c r="A7610" t="s">
        <v>1304</v>
      </c>
      <c r="B7610">
        <v>121903</v>
      </c>
      <c r="C7610" s="2" t="str">
        <f t="shared" si="236"/>
        <v>https://images.morphbank.net/?id=121903&amp;imgType=jpeg</v>
      </c>
      <c r="D7610" t="str">
        <f t="shared" si="237"/>
        <v>https://images.morphbank.net/?id=121903&amp;imgType=jpg</v>
      </c>
    </row>
    <row r="7611" spans="1:4" x14ac:dyDescent="0.3">
      <c r="A7611" t="s">
        <v>1597</v>
      </c>
      <c r="B7611">
        <v>121902</v>
      </c>
      <c r="C7611" s="2" t="str">
        <f t="shared" si="236"/>
        <v>https://images.morphbank.net/?id=121902&amp;imgType=jpeg</v>
      </c>
      <c r="D7611" t="str">
        <f t="shared" si="237"/>
        <v>https://images.morphbank.net/?id=121902&amp;imgType=jpg</v>
      </c>
    </row>
    <row r="7612" spans="1:4" x14ac:dyDescent="0.3">
      <c r="A7612" t="s">
        <v>1864</v>
      </c>
      <c r="B7612">
        <v>121901</v>
      </c>
      <c r="C7612" s="2" t="str">
        <f t="shared" si="236"/>
        <v>https://images.morphbank.net/?id=121901&amp;imgType=jpeg</v>
      </c>
      <c r="D7612" t="str">
        <f t="shared" si="237"/>
        <v>https://images.morphbank.net/?id=121901&amp;imgType=jpg</v>
      </c>
    </row>
    <row r="7613" spans="1:4" x14ac:dyDescent="0.3">
      <c r="A7613" t="s">
        <v>3297</v>
      </c>
      <c r="B7613">
        <v>121900</v>
      </c>
      <c r="C7613" s="2" t="str">
        <f t="shared" si="236"/>
        <v>https://images.morphbank.net/?id=121900&amp;imgType=jpeg</v>
      </c>
      <c r="D7613" t="str">
        <f t="shared" si="237"/>
        <v>https://images.morphbank.net/?id=121900&amp;imgType=jpg</v>
      </c>
    </row>
    <row r="7614" spans="1:4" x14ac:dyDescent="0.3">
      <c r="A7614" t="s">
        <v>831</v>
      </c>
      <c r="B7614">
        <v>121899</v>
      </c>
      <c r="C7614" s="2" t="str">
        <f t="shared" si="236"/>
        <v>https://images.morphbank.net/?id=121899&amp;imgType=jpeg</v>
      </c>
      <c r="D7614" t="str">
        <f t="shared" si="237"/>
        <v>https://images.morphbank.net/?id=121899&amp;imgType=jpg</v>
      </c>
    </row>
    <row r="7615" spans="1:4" x14ac:dyDescent="0.3">
      <c r="A7615" t="s">
        <v>2138</v>
      </c>
      <c r="B7615">
        <v>121898</v>
      </c>
      <c r="C7615" s="2" t="str">
        <f t="shared" si="236"/>
        <v>https://images.morphbank.net/?id=121898&amp;imgType=jpeg</v>
      </c>
      <c r="D7615" t="str">
        <f t="shared" si="237"/>
        <v>https://images.morphbank.net/?id=121898&amp;imgType=jpg</v>
      </c>
    </row>
    <row r="7616" spans="1:4" x14ac:dyDescent="0.3">
      <c r="A7616" t="s">
        <v>651</v>
      </c>
      <c r="B7616">
        <v>121897</v>
      </c>
      <c r="C7616" s="2" t="str">
        <f t="shared" si="236"/>
        <v>https://images.morphbank.net/?id=121897&amp;imgType=jpeg</v>
      </c>
      <c r="D7616" t="str">
        <f t="shared" si="237"/>
        <v>https://images.morphbank.net/?id=121897&amp;imgType=jpg</v>
      </c>
    </row>
    <row r="7617" spans="1:4" x14ac:dyDescent="0.3">
      <c r="A7617" t="s">
        <v>2886</v>
      </c>
      <c r="B7617">
        <v>121896</v>
      </c>
      <c r="C7617" s="2" t="str">
        <f t="shared" si="236"/>
        <v>https://images.morphbank.net/?id=121896&amp;imgType=jpeg</v>
      </c>
      <c r="D7617" t="str">
        <f t="shared" si="237"/>
        <v>https://images.morphbank.net/?id=121896&amp;imgType=jpg</v>
      </c>
    </row>
    <row r="7618" spans="1:4" x14ac:dyDescent="0.3">
      <c r="A7618" t="s">
        <v>667</v>
      </c>
      <c r="B7618">
        <v>121895</v>
      </c>
      <c r="C7618" s="2" t="str">
        <f t="shared" si="236"/>
        <v>https://images.morphbank.net/?id=121895&amp;imgType=jpeg</v>
      </c>
      <c r="D7618" t="str">
        <f t="shared" si="237"/>
        <v>https://images.morphbank.net/?id=121895&amp;imgType=jpg</v>
      </c>
    </row>
    <row r="7619" spans="1:4" x14ac:dyDescent="0.3">
      <c r="A7619" t="s">
        <v>2928</v>
      </c>
      <c r="B7619">
        <v>121894</v>
      </c>
      <c r="C7619" s="2" t="str">
        <f t="shared" ref="C7619:C7682" si="238">_xlfn.CONCAT("https://images.morphbank.net/?id=",B7619,"&amp;imgType=jpeg")</f>
        <v>https://images.morphbank.net/?id=121894&amp;imgType=jpeg</v>
      </c>
      <c r="D7619" t="str">
        <f t="shared" ref="D7619:D7682" si="239">_xlfn.CONCAT("https://images.morphbank.net/?id=",B7619,"&amp;imgType=jpg")</f>
        <v>https://images.morphbank.net/?id=121894&amp;imgType=jpg</v>
      </c>
    </row>
    <row r="7620" spans="1:4" x14ac:dyDescent="0.3">
      <c r="A7620" t="s">
        <v>702</v>
      </c>
      <c r="B7620">
        <v>121893</v>
      </c>
      <c r="C7620" s="2" t="str">
        <f t="shared" si="238"/>
        <v>https://images.morphbank.net/?id=121893&amp;imgType=jpeg</v>
      </c>
      <c r="D7620" t="str">
        <f t="shared" si="239"/>
        <v>https://images.morphbank.net/?id=121893&amp;imgType=jpg</v>
      </c>
    </row>
    <row r="7621" spans="1:4" x14ac:dyDescent="0.3">
      <c r="A7621" t="s">
        <v>1093</v>
      </c>
      <c r="B7621">
        <v>121892</v>
      </c>
      <c r="C7621" s="2" t="str">
        <f t="shared" si="238"/>
        <v>https://images.morphbank.net/?id=121892&amp;imgType=jpeg</v>
      </c>
      <c r="D7621" t="str">
        <f t="shared" si="239"/>
        <v>https://images.morphbank.net/?id=121892&amp;imgType=jpg</v>
      </c>
    </row>
    <row r="7622" spans="1:4" x14ac:dyDescent="0.3">
      <c r="A7622" t="s">
        <v>2976</v>
      </c>
      <c r="B7622">
        <v>121891</v>
      </c>
      <c r="C7622" s="2" t="str">
        <f t="shared" si="238"/>
        <v>https://images.morphbank.net/?id=121891&amp;imgType=jpeg</v>
      </c>
      <c r="D7622" t="str">
        <f t="shared" si="239"/>
        <v>https://images.morphbank.net/?id=121891&amp;imgType=jpg</v>
      </c>
    </row>
    <row r="7623" spans="1:4" x14ac:dyDescent="0.3">
      <c r="A7623" t="s">
        <v>3298</v>
      </c>
      <c r="B7623">
        <v>121890</v>
      </c>
      <c r="C7623" s="2" t="str">
        <f t="shared" si="238"/>
        <v>https://images.morphbank.net/?id=121890&amp;imgType=jpeg</v>
      </c>
      <c r="D7623" t="str">
        <f t="shared" si="239"/>
        <v>https://images.morphbank.net/?id=121890&amp;imgType=jpg</v>
      </c>
    </row>
    <row r="7624" spans="1:4" x14ac:dyDescent="0.3">
      <c r="A7624" t="s">
        <v>3299</v>
      </c>
      <c r="B7624">
        <v>121889</v>
      </c>
      <c r="C7624" s="2" t="str">
        <f t="shared" si="238"/>
        <v>https://images.morphbank.net/?id=121889&amp;imgType=jpeg</v>
      </c>
      <c r="D7624" t="str">
        <f t="shared" si="239"/>
        <v>https://images.morphbank.net/?id=121889&amp;imgType=jpg</v>
      </c>
    </row>
    <row r="7625" spans="1:4" x14ac:dyDescent="0.3">
      <c r="A7625" t="s">
        <v>1158</v>
      </c>
      <c r="B7625">
        <v>121888</v>
      </c>
      <c r="C7625" s="2" t="str">
        <f t="shared" si="238"/>
        <v>https://images.morphbank.net/?id=121888&amp;imgType=jpeg</v>
      </c>
      <c r="D7625" t="str">
        <f t="shared" si="239"/>
        <v>https://images.morphbank.net/?id=121888&amp;imgType=jpg</v>
      </c>
    </row>
    <row r="7626" spans="1:4" x14ac:dyDescent="0.3">
      <c r="A7626" t="s">
        <v>3300</v>
      </c>
      <c r="B7626">
        <v>121886</v>
      </c>
      <c r="C7626" s="2" t="str">
        <f t="shared" si="238"/>
        <v>https://images.morphbank.net/?id=121886&amp;imgType=jpeg</v>
      </c>
      <c r="D7626" t="str">
        <f t="shared" si="239"/>
        <v>https://images.morphbank.net/?id=121886&amp;imgType=jpg</v>
      </c>
    </row>
    <row r="7627" spans="1:4" x14ac:dyDescent="0.3">
      <c r="A7627" t="s">
        <v>2686</v>
      </c>
      <c r="B7627">
        <v>121885</v>
      </c>
      <c r="C7627" s="2" t="str">
        <f t="shared" si="238"/>
        <v>https://images.morphbank.net/?id=121885&amp;imgType=jpeg</v>
      </c>
      <c r="D7627" t="str">
        <f t="shared" si="239"/>
        <v>https://images.morphbank.net/?id=121885&amp;imgType=jpg</v>
      </c>
    </row>
    <row r="7628" spans="1:4" x14ac:dyDescent="0.3">
      <c r="A7628" t="s">
        <v>778</v>
      </c>
      <c r="B7628">
        <v>121884</v>
      </c>
      <c r="C7628" s="2" t="str">
        <f t="shared" si="238"/>
        <v>https://images.morphbank.net/?id=121884&amp;imgType=jpeg</v>
      </c>
      <c r="D7628" t="str">
        <f t="shared" si="239"/>
        <v>https://images.morphbank.net/?id=121884&amp;imgType=jpg</v>
      </c>
    </row>
    <row r="7629" spans="1:4" x14ac:dyDescent="0.3">
      <c r="A7629" t="s">
        <v>977</v>
      </c>
      <c r="B7629">
        <v>121883</v>
      </c>
      <c r="C7629" s="2" t="str">
        <f t="shared" si="238"/>
        <v>https://images.morphbank.net/?id=121883&amp;imgType=jpeg</v>
      </c>
      <c r="D7629" t="str">
        <f t="shared" si="239"/>
        <v>https://images.morphbank.net/?id=121883&amp;imgType=jpg</v>
      </c>
    </row>
    <row r="7630" spans="1:4" x14ac:dyDescent="0.3">
      <c r="A7630" t="s">
        <v>1411</v>
      </c>
      <c r="B7630">
        <v>121882</v>
      </c>
      <c r="C7630" s="2" t="str">
        <f t="shared" si="238"/>
        <v>https://images.morphbank.net/?id=121882&amp;imgType=jpeg</v>
      </c>
      <c r="D7630" t="str">
        <f t="shared" si="239"/>
        <v>https://images.morphbank.net/?id=121882&amp;imgType=jpg</v>
      </c>
    </row>
    <row r="7631" spans="1:4" x14ac:dyDescent="0.3">
      <c r="A7631" t="s">
        <v>1290</v>
      </c>
      <c r="B7631">
        <v>121881</v>
      </c>
      <c r="C7631" s="2" t="str">
        <f t="shared" si="238"/>
        <v>https://images.morphbank.net/?id=121881&amp;imgType=jpeg</v>
      </c>
      <c r="D7631" t="str">
        <f t="shared" si="239"/>
        <v>https://images.morphbank.net/?id=121881&amp;imgType=jpg</v>
      </c>
    </row>
    <row r="7632" spans="1:4" x14ac:dyDescent="0.3">
      <c r="A7632" t="s">
        <v>806</v>
      </c>
      <c r="B7632">
        <v>121880</v>
      </c>
      <c r="C7632" s="2" t="str">
        <f t="shared" si="238"/>
        <v>https://images.morphbank.net/?id=121880&amp;imgType=jpeg</v>
      </c>
      <c r="D7632" t="str">
        <f t="shared" si="239"/>
        <v>https://images.morphbank.net/?id=121880&amp;imgType=jpg</v>
      </c>
    </row>
    <row r="7633" spans="1:4" x14ac:dyDescent="0.3">
      <c r="A7633" t="s">
        <v>3301</v>
      </c>
      <c r="B7633">
        <v>121879</v>
      </c>
      <c r="C7633" s="2" t="str">
        <f t="shared" si="238"/>
        <v>https://images.morphbank.net/?id=121879&amp;imgType=jpeg</v>
      </c>
      <c r="D7633" t="str">
        <f t="shared" si="239"/>
        <v>https://images.morphbank.net/?id=121879&amp;imgType=jpg</v>
      </c>
    </row>
    <row r="7634" spans="1:4" x14ac:dyDescent="0.3">
      <c r="A7634" t="s">
        <v>3206</v>
      </c>
      <c r="B7634">
        <v>121878</v>
      </c>
      <c r="C7634" s="2" t="str">
        <f t="shared" si="238"/>
        <v>https://images.morphbank.net/?id=121878&amp;imgType=jpeg</v>
      </c>
      <c r="D7634" t="str">
        <f t="shared" si="239"/>
        <v>https://images.morphbank.net/?id=121878&amp;imgType=jpg</v>
      </c>
    </row>
    <row r="7635" spans="1:4" x14ac:dyDescent="0.3">
      <c r="A7635" t="s">
        <v>3302</v>
      </c>
      <c r="B7635">
        <v>121877</v>
      </c>
      <c r="C7635" s="2" t="str">
        <f t="shared" si="238"/>
        <v>https://images.morphbank.net/?id=121877&amp;imgType=jpeg</v>
      </c>
      <c r="D7635" t="str">
        <f t="shared" si="239"/>
        <v>https://images.morphbank.net/?id=121877&amp;imgType=jpg</v>
      </c>
    </row>
    <row r="7636" spans="1:4" x14ac:dyDescent="0.3">
      <c r="A7636" t="s">
        <v>1860</v>
      </c>
      <c r="B7636">
        <v>121876</v>
      </c>
      <c r="C7636" s="2" t="str">
        <f t="shared" si="238"/>
        <v>https://images.morphbank.net/?id=121876&amp;imgType=jpeg</v>
      </c>
      <c r="D7636" t="str">
        <f t="shared" si="239"/>
        <v>https://images.morphbank.net/?id=121876&amp;imgType=jpg</v>
      </c>
    </row>
    <row r="7637" spans="1:4" x14ac:dyDescent="0.3">
      <c r="A7637" t="s">
        <v>1372</v>
      </c>
      <c r="B7637">
        <v>121875</v>
      </c>
      <c r="C7637" s="2" t="str">
        <f t="shared" si="238"/>
        <v>https://images.morphbank.net/?id=121875&amp;imgType=jpeg</v>
      </c>
      <c r="D7637" t="str">
        <f t="shared" si="239"/>
        <v>https://images.morphbank.net/?id=121875&amp;imgType=jpg</v>
      </c>
    </row>
    <row r="7638" spans="1:4" x14ac:dyDescent="0.3">
      <c r="A7638" t="s">
        <v>3303</v>
      </c>
      <c r="B7638">
        <v>121874</v>
      </c>
      <c r="C7638" s="2" t="str">
        <f t="shared" si="238"/>
        <v>https://images.morphbank.net/?id=121874&amp;imgType=jpeg</v>
      </c>
      <c r="D7638" t="str">
        <f t="shared" si="239"/>
        <v>https://images.morphbank.net/?id=121874&amp;imgType=jpg</v>
      </c>
    </row>
    <row r="7639" spans="1:4" x14ac:dyDescent="0.3">
      <c r="A7639" t="s">
        <v>829</v>
      </c>
      <c r="B7639">
        <v>121873</v>
      </c>
      <c r="C7639" s="2" t="str">
        <f t="shared" si="238"/>
        <v>https://images.morphbank.net/?id=121873&amp;imgType=jpeg</v>
      </c>
      <c r="D7639" t="str">
        <f t="shared" si="239"/>
        <v>https://images.morphbank.net/?id=121873&amp;imgType=jpg</v>
      </c>
    </row>
    <row r="7640" spans="1:4" x14ac:dyDescent="0.3">
      <c r="A7640" t="s">
        <v>798</v>
      </c>
      <c r="B7640">
        <v>121872</v>
      </c>
      <c r="C7640" s="2" t="str">
        <f t="shared" si="238"/>
        <v>https://images.morphbank.net/?id=121872&amp;imgType=jpeg</v>
      </c>
      <c r="D7640" t="str">
        <f t="shared" si="239"/>
        <v>https://images.morphbank.net/?id=121872&amp;imgType=jpg</v>
      </c>
    </row>
    <row r="7641" spans="1:4" x14ac:dyDescent="0.3">
      <c r="A7641" t="s">
        <v>1206</v>
      </c>
      <c r="B7641">
        <v>121871</v>
      </c>
      <c r="C7641" s="2" t="str">
        <f t="shared" si="238"/>
        <v>https://images.morphbank.net/?id=121871&amp;imgType=jpeg</v>
      </c>
      <c r="D7641" t="str">
        <f t="shared" si="239"/>
        <v>https://images.morphbank.net/?id=121871&amp;imgType=jpg</v>
      </c>
    </row>
    <row r="7642" spans="1:4" x14ac:dyDescent="0.3">
      <c r="A7642" t="s">
        <v>3304</v>
      </c>
      <c r="B7642">
        <v>121870</v>
      </c>
      <c r="C7642" s="2" t="str">
        <f t="shared" si="238"/>
        <v>https://images.morphbank.net/?id=121870&amp;imgType=jpeg</v>
      </c>
      <c r="D7642" t="str">
        <f t="shared" si="239"/>
        <v>https://images.morphbank.net/?id=121870&amp;imgType=jpg</v>
      </c>
    </row>
    <row r="7643" spans="1:4" x14ac:dyDescent="0.3">
      <c r="A7643" t="s">
        <v>1152</v>
      </c>
      <c r="B7643">
        <v>121869</v>
      </c>
      <c r="C7643" s="2" t="str">
        <f t="shared" si="238"/>
        <v>https://images.morphbank.net/?id=121869&amp;imgType=jpeg</v>
      </c>
      <c r="D7643" t="str">
        <f t="shared" si="239"/>
        <v>https://images.morphbank.net/?id=121869&amp;imgType=jpg</v>
      </c>
    </row>
    <row r="7644" spans="1:4" x14ac:dyDescent="0.3">
      <c r="A7644" t="s">
        <v>3305</v>
      </c>
      <c r="B7644">
        <v>121868</v>
      </c>
      <c r="C7644" s="2" t="str">
        <f t="shared" si="238"/>
        <v>https://images.morphbank.net/?id=121868&amp;imgType=jpeg</v>
      </c>
      <c r="D7644" t="str">
        <f t="shared" si="239"/>
        <v>https://images.morphbank.net/?id=121868&amp;imgType=jpg</v>
      </c>
    </row>
    <row r="7645" spans="1:4" x14ac:dyDescent="0.3">
      <c r="A7645" t="s">
        <v>3306</v>
      </c>
      <c r="B7645">
        <v>121867</v>
      </c>
      <c r="C7645" s="2" t="str">
        <f t="shared" si="238"/>
        <v>https://images.morphbank.net/?id=121867&amp;imgType=jpeg</v>
      </c>
      <c r="D7645" t="str">
        <f t="shared" si="239"/>
        <v>https://images.morphbank.net/?id=121867&amp;imgType=jpg</v>
      </c>
    </row>
    <row r="7646" spans="1:4" x14ac:dyDescent="0.3">
      <c r="A7646" t="s">
        <v>3307</v>
      </c>
      <c r="B7646">
        <v>121866</v>
      </c>
      <c r="C7646" s="2" t="str">
        <f t="shared" si="238"/>
        <v>https://images.morphbank.net/?id=121866&amp;imgType=jpeg</v>
      </c>
      <c r="D7646" t="str">
        <f t="shared" si="239"/>
        <v>https://images.morphbank.net/?id=121866&amp;imgType=jpg</v>
      </c>
    </row>
    <row r="7647" spans="1:4" x14ac:dyDescent="0.3">
      <c r="A7647" t="s">
        <v>713</v>
      </c>
      <c r="B7647">
        <v>121865</v>
      </c>
      <c r="C7647" s="2" t="str">
        <f t="shared" si="238"/>
        <v>https://images.morphbank.net/?id=121865&amp;imgType=jpeg</v>
      </c>
      <c r="D7647" t="str">
        <f t="shared" si="239"/>
        <v>https://images.morphbank.net/?id=121865&amp;imgType=jpg</v>
      </c>
    </row>
    <row r="7648" spans="1:4" x14ac:dyDescent="0.3">
      <c r="A7648" t="s">
        <v>1973</v>
      </c>
      <c r="B7648">
        <v>121864</v>
      </c>
      <c r="C7648" s="2" t="str">
        <f t="shared" si="238"/>
        <v>https://images.morphbank.net/?id=121864&amp;imgType=jpeg</v>
      </c>
      <c r="D7648" t="str">
        <f t="shared" si="239"/>
        <v>https://images.morphbank.net/?id=121864&amp;imgType=jpg</v>
      </c>
    </row>
    <row r="7649" spans="1:4" x14ac:dyDescent="0.3">
      <c r="A7649" t="s">
        <v>871</v>
      </c>
      <c r="B7649">
        <v>121863</v>
      </c>
      <c r="C7649" s="2" t="str">
        <f t="shared" si="238"/>
        <v>https://images.morphbank.net/?id=121863&amp;imgType=jpeg</v>
      </c>
      <c r="D7649" t="str">
        <f t="shared" si="239"/>
        <v>https://images.morphbank.net/?id=121863&amp;imgType=jpg</v>
      </c>
    </row>
    <row r="7650" spans="1:4" x14ac:dyDescent="0.3">
      <c r="A7650" t="s">
        <v>2057</v>
      </c>
      <c r="B7650">
        <v>121862</v>
      </c>
      <c r="C7650" s="2" t="str">
        <f t="shared" si="238"/>
        <v>https://images.morphbank.net/?id=121862&amp;imgType=jpeg</v>
      </c>
      <c r="D7650" t="str">
        <f t="shared" si="239"/>
        <v>https://images.morphbank.net/?id=121862&amp;imgType=jpg</v>
      </c>
    </row>
    <row r="7651" spans="1:4" x14ac:dyDescent="0.3">
      <c r="A7651" t="s">
        <v>3308</v>
      </c>
      <c r="B7651">
        <v>121861</v>
      </c>
      <c r="C7651" s="2" t="str">
        <f t="shared" si="238"/>
        <v>https://images.morphbank.net/?id=121861&amp;imgType=jpeg</v>
      </c>
      <c r="D7651" t="str">
        <f t="shared" si="239"/>
        <v>https://images.morphbank.net/?id=121861&amp;imgType=jpg</v>
      </c>
    </row>
    <row r="7652" spans="1:4" x14ac:dyDescent="0.3">
      <c r="A7652" t="s">
        <v>3309</v>
      </c>
      <c r="B7652">
        <v>121860</v>
      </c>
      <c r="C7652" s="2" t="str">
        <f t="shared" si="238"/>
        <v>https://images.morphbank.net/?id=121860&amp;imgType=jpeg</v>
      </c>
      <c r="D7652" t="str">
        <f t="shared" si="239"/>
        <v>https://images.morphbank.net/?id=121860&amp;imgType=jpg</v>
      </c>
    </row>
    <row r="7653" spans="1:4" x14ac:dyDescent="0.3">
      <c r="A7653" t="s">
        <v>1563</v>
      </c>
      <c r="B7653">
        <v>121859</v>
      </c>
      <c r="C7653" s="2" t="str">
        <f t="shared" si="238"/>
        <v>https://images.morphbank.net/?id=121859&amp;imgType=jpeg</v>
      </c>
      <c r="D7653" t="str">
        <f t="shared" si="239"/>
        <v>https://images.morphbank.net/?id=121859&amp;imgType=jpg</v>
      </c>
    </row>
    <row r="7654" spans="1:4" x14ac:dyDescent="0.3">
      <c r="A7654" t="s">
        <v>794</v>
      </c>
      <c r="B7654">
        <v>121858</v>
      </c>
      <c r="C7654" s="2" t="str">
        <f t="shared" si="238"/>
        <v>https://images.morphbank.net/?id=121858&amp;imgType=jpeg</v>
      </c>
      <c r="D7654" t="str">
        <f t="shared" si="239"/>
        <v>https://images.morphbank.net/?id=121858&amp;imgType=jpg</v>
      </c>
    </row>
    <row r="7655" spans="1:4" x14ac:dyDescent="0.3">
      <c r="A7655" t="s">
        <v>932</v>
      </c>
      <c r="B7655">
        <v>121857</v>
      </c>
      <c r="C7655" s="2" t="str">
        <f t="shared" si="238"/>
        <v>https://images.morphbank.net/?id=121857&amp;imgType=jpeg</v>
      </c>
      <c r="D7655" t="str">
        <f t="shared" si="239"/>
        <v>https://images.morphbank.net/?id=121857&amp;imgType=jpg</v>
      </c>
    </row>
    <row r="7656" spans="1:4" x14ac:dyDescent="0.3">
      <c r="A7656" t="s">
        <v>878</v>
      </c>
      <c r="B7656">
        <v>121856</v>
      </c>
      <c r="C7656" s="2" t="str">
        <f t="shared" si="238"/>
        <v>https://images.morphbank.net/?id=121856&amp;imgType=jpeg</v>
      </c>
      <c r="D7656" t="str">
        <f t="shared" si="239"/>
        <v>https://images.morphbank.net/?id=121856&amp;imgType=jpg</v>
      </c>
    </row>
    <row r="7657" spans="1:4" x14ac:dyDescent="0.3">
      <c r="A7657" t="s">
        <v>2897</v>
      </c>
      <c r="B7657">
        <v>121855</v>
      </c>
      <c r="C7657" s="2" t="str">
        <f t="shared" si="238"/>
        <v>https://images.morphbank.net/?id=121855&amp;imgType=jpeg</v>
      </c>
      <c r="D7657" t="str">
        <f t="shared" si="239"/>
        <v>https://images.morphbank.net/?id=121855&amp;imgType=jpg</v>
      </c>
    </row>
    <row r="7658" spans="1:4" x14ac:dyDescent="0.3">
      <c r="A7658" t="s">
        <v>657</v>
      </c>
      <c r="B7658">
        <v>121854</v>
      </c>
      <c r="C7658" s="2" t="str">
        <f t="shared" si="238"/>
        <v>https://images.morphbank.net/?id=121854&amp;imgType=jpeg</v>
      </c>
      <c r="D7658" t="str">
        <f t="shared" si="239"/>
        <v>https://images.morphbank.net/?id=121854&amp;imgType=jpg</v>
      </c>
    </row>
    <row r="7659" spans="1:4" x14ac:dyDescent="0.3">
      <c r="A7659" t="s">
        <v>1088</v>
      </c>
      <c r="B7659">
        <v>121853</v>
      </c>
      <c r="C7659" s="2" t="str">
        <f t="shared" si="238"/>
        <v>https://images.morphbank.net/?id=121853&amp;imgType=jpeg</v>
      </c>
      <c r="D7659" t="str">
        <f t="shared" si="239"/>
        <v>https://images.morphbank.net/?id=121853&amp;imgType=jpg</v>
      </c>
    </row>
    <row r="7660" spans="1:4" x14ac:dyDescent="0.3">
      <c r="A7660" t="s">
        <v>2199</v>
      </c>
      <c r="B7660">
        <v>121852</v>
      </c>
      <c r="C7660" s="2" t="str">
        <f t="shared" si="238"/>
        <v>https://images.morphbank.net/?id=121852&amp;imgType=jpeg</v>
      </c>
      <c r="D7660" t="str">
        <f t="shared" si="239"/>
        <v>https://images.morphbank.net/?id=121852&amp;imgType=jpg</v>
      </c>
    </row>
    <row r="7661" spans="1:4" x14ac:dyDescent="0.3">
      <c r="A7661" t="s">
        <v>667</v>
      </c>
      <c r="B7661">
        <v>121851</v>
      </c>
      <c r="C7661" s="2" t="str">
        <f t="shared" si="238"/>
        <v>https://images.morphbank.net/?id=121851&amp;imgType=jpeg</v>
      </c>
      <c r="D7661" t="str">
        <f t="shared" si="239"/>
        <v>https://images.morphbank.net/?id=121851&amp;imgType=jpg</v>
      </c>
    </row>
    <row r="7662" spans="1:4" x14ac:dyDescent="0.3">
      <c r="A7662" t="s">
        <v>2960</v>
      </c>
      <c r="B7662">
        <v>121850</v>
      </c>
      <c r="C7662" s="2" t="str">
        <f t="shared" si="238"/>
        <v>https://images.morphbank.net/?id=121850&amp;imgType=jpeg</v>
      </c>
      <c r="D7662" t="str">
        <f t="shared" si="239"/>
        <v>https://images.morphbank.net/?id=121850&amp;imgType=jpg</v>
      </c>
    </row>
    <row r="7663" spans="1:4" x14ac:dyDescent="0.3">
      <c r="A7663" t="s">
        <v>876</v>
      </c>
      <c r="B7663">
        <v>121849</v>
      </c>
      <c r="C7663" s="2" t="str">
        <f t="shared" si="238"/>
        <v>https://images.morphbank.net/?id=121849&amp;imgType=jpeg</v>
      </c>
      <c r="D7663" t="str">
        <f t="shared" si="239"/>
        <v>https://images.morphbank.net/?id=121849&amp;imgType=jpg</v>
      </c>
    </row>
    <row r="7664" spans="1:4" x14ac:dyDescent="0.3">
      <c r="A7664" t="s">
        <v>1589</v>
      </c>
      <c r="B7664">
        <v>121848</v>
      </c>
      <c r="C7664" s="2" t="str">
        <f t="shared" si="238"/>
        <v>https://images.morphbank.net/?id=121848&amp;imgType=jpeg</v>
      </c>
      <c r="D7664" t="str">
        <f t="shared" si="239"/>
        <v>https://images.morphbank.net/?id=121848&amp;imgType=jpg</v>
      </c>
    </row>
    <row r="7665" spans="1:4" x14ac:dyDescent="0.3">
      <c r="A7665" t="s">
        <v>3310</v>
      </c>
      <c r="B7665">
        <v>121847</v>
      </c>
      <c r="C7665" s="2" t="str">
        <f t="shared" si="238"/>
        <v>https://images.morphbank.net/?id=121847&amp;imgType=jpeg</v>
      </c>
      <c r="D7665" t="str">
        <f t="shared" si="239"/>
        <v>https://images.morphbank.net/?id=121847&amp;imgType=jpg</v>
      </c>
    </row>
    <row r="7666" spans="1:4" x14ac:dyDescent="0.3">
      <c r="A7666" t="s">
        <v>3311</v>
      </c>
      <c r="B7666">
        <v>121846</v>
      </c>
      <c r="C7666" s="2" t="str">
        <f t="shared" si="238"/>
        <v>https://images.morphbank.net/?id=121846&amp;imgType=jpeg</v>
      </c>
      <c r="D7666" t="str">
        <f t="shared" si="239"/>
        <v>https://images.morphbank.net/?id=121846&amp;imgType=jpg</v>
      </c>
    </row>
    <row r="7667" spans="1:4" x14ac:dyDescent="0.3">
      <c r="A7667" t="s">
        <v>652</v>
      </c>
      <c r="B7667">
        <v>121845</v>
      </c>
      <c r="C7667" s="2" t="str">
        <f t="shared" si="238"/>
        <v>https://images.morphbank.net/?id=121845&amp;imgType=jpeg</v>
      </c>
      <c r="D7667" t="str">
        <f t="shared" si="239"/>
        <v>https://images.morphbank.net/?id=121845&amp;imgType=jpg</v>
      </c>
    </row>
    <row r="7668" spans="1:4" x14ac:dyDescent="0.3">
      <c r="A7668" t="s">
        <v>3312</v>
      </c>
      <c r="B7668">
        <v>121844</v>
      </c>
      <c r="C7668" s="2" t="str">
        <f t="shared" si="238"/>
        <v>https://images.morphbank.net/?id=121844&amp;imgType=jpeg</v>
      </c>
      <c r="D7668" t="str">
        <f t="shared" si="239"/>
        <v>https://images.morphbank.net/?id=121844&amp;imgType=jpg</v>
      </c>
    </row>
    <row r="7669" spans="1:4" x14ac:dyDescent="0.3">
      <c r="A7669" t="s">
        <v>1081</v>
      </c>
      <c r="B7669">
        <v>121843</v>
      </c>
      <c r="C7669" s="2" t="str">
        <f t="shared" si="238"/>
        <v>https://images.morphbank.net/?id=121843&amp;imgType=jpeg</v>
      </c>
      <c r="D7669" t="str">
        <f t="shared" si="239"/>
        <v>https://images.morphbank.net/?id=121843&amp;imgType=jpg</v>
      </c>
    </row>
    <row r="7670" spans="1:4" x14ac:dyDescent="0.3">
      <c r="A7670" t="s">
        <v>633</v>
      </c>
      <c r="B7670">
        <v>121842</v>
      </c>
      <c r="C7670" s="2" t="str">
        <f t="shared" si="238"/>
        <v>https://images.morphbank.net/?id=121842&amp;imgType=jpeg</v>
      </c>
      <c r="D7670" t="str">
        <f t="shared" si="239"/>
        <v>https://images.morphbank.net/?id=121842&amp;imgType=jpg</v>
      </c>
    </row>
    <row r="7671" spans="1:4" x14ac:dyDescent="0.3">
      <c r="A7671" t="s">
        <v>3313</v>
      </c>
      <c r="B7671">
        <v>121841</v>
      </c>
      <c r="C7671" s="2" t="str">
        <f t="shared" si="238"/>
        <v>https://images.morphbank.net/?id=121841&amp;imgType=jpeg</v>
      </c>
      <c r="D7671" t="str">
        <f t="shared" si="239"/>
        <v>https://images.morphbank.net/?id=121841&amp;imgType=jpg</v>
      </c>
    </row>
    <row r="7672" spans="1:4" x14ac:dyDescent="0.3">
      <c r="A7672" t="s">
        <v>3314</v>
      </c>
      <c r="B7672">
        <v>121840</v>
      </c>
      <c r="C7672" s="2" t="str">
        <f t="shared" si="238"/>
        <v>https://images.morphbank.net/?id=121840&amp;imgType=jpeg</v>
      </c>
      <c r="D7672" t="str">
        <f t="shared" si="239"/>
        <v>https://images.morphbank.net/?id=121840&amp;imgType=jpg</v>
      </c>
    </row>
    <row r="7673" spans="1:4" x14ac:dyDescent="0.3">
      <c r="A7673" t="s">
        <v>3315</v>
      </c>
      <c r="B7673">
        <v>121839</v>
      </c>
      <c r="C7673" s="2" t="str">
        <f t="shared" si="238"/>
        <v>https://images.morphbank.net/?id=121839&amp;imgType=jpeg</v>
      </c>
      <c r="D7673" t="str">
        <f t="shared" si="239"/>
        <v>https://images.morphbank.net/?id=121839&amp;imgType=jpg</v>
      </c>
    </row>
    <row r="7674" spans="1:4" x14ac:dyDescent="0.3">
      <c r="A7674" t="s">
        <v>791</v>
      </c>
      <c r="B7674">
        <v>121838</v>
      </c>
      <c r="C7674" s="2" t="str">
        <f t="shared" si="238"/>
        <v>https://images.morphbank.net/?id=121838&amp;imgType=jpeg</v>
      </c>
      <c r="D7674" t="str">
        <f t="shared" si="239"/>
        <v>https://images.morphbank.net/?id=121838&amp;imgType=jpg</v>
      </c>
    </row>
    <row r="7675" spans="1:4" x14ac:dyDescent="0.3">
      <c r="A7675" t="s">
        <v>1875</v>
      </c>
      <c r="B7675">
        <v>121837</v>
      </c>
      <c r="C7675" s="2" t="str">
        <f t="shared" si="238"/>
        <v>https://images.morphbank.net/?id=121837&amp;imgType=jpeg</v>
      </c>
      <c r="D7675" t="str">
        <f t="shared" si="239"/>
        <v>https://images.morphbank.net/?id=121837&amp;imgType=jpg</v>
      </c>
    </row>
    <row r="7676" spans="1:4" x14ac:dyDescent="0.3">
      <c r="A7676" t="s">
        <v>1378</v>
      </c>
      <c r="B7676">
        <v>121836</v>
      </c>
      <c r="C7676" s="2" t="str">
        <f t="shared" si="238"/>
        <v>https://images.morphbank.net/?id=121836&amp;imgType=jpeg</v>
      </c>
      <c r="D7676" t="str">
        <f t="shared" si="239"/>
        <v>https://images.morphbank.net/?id=121836&amp;imgType=jpg</v>
      </c>
    </row>
    <row r="7677" spans="1:4" x14ac:dyDescent="0.3">
      <c r="A7677" t="s">
        <v>3316</v>
      </c>
      <c r="B7677">
        <v>121835</v>
      </c>
      <c r="C7677" s="2" t="str">
        <f t="shared" si="238"/>
        <v>https://images.morphbank.net/?id=121835&amp;imgType=jpeg</v>
      </c>
      <c r="D7677" t="str">
        <f t="shared" si="239"/>
        <v>https://images.morphbank.net/?id=121835&amp;imgType=jpg</v>
      </c>
    </row>
    <row r="7678" spans="1:4" x14ac:dyDescent="0.3">
      <c r="A7678" t="s">
        <v>1200</v>
      </c>
      <c r="B7678">
        <v>121834</v>
      </c>
      <c r="C7678" s="2" t="str">
        <f t="shared" si="238"/>
        <v>https://images.morphbank.net/?id=121834&amp;imgType=jpeg</v>
      </c>
      <c r="D7678" t="str">
        <f t="shared" si="239"/>
        <v>https://images.morphbank.net/?id=121834&amp;imgType=jpg</v>
      </c>
    </row>
    <row r="7679" spans="1:4" x14ac:dyDescent="0.3">
      <c r="A7679" t="s">
        <v>1919</v>
      </c>
      <c r="B7679">
        <v>121833</v>
      </c>
      <c r="C7679" s="2" t="str">
        <f t="shared" si="238"/>
        <v>https://images.morphbank.net/?id=121833&amp;imgType=jpeg</v>
      </c>
      <c r="D7679" t="str">
        <f t="shared" si="239"/>
        <v>https://images.morphbank.net/?id=121833&amp;imgType=jpg</v>
      </c>
    </row>
    <row r="7680" spans="1:4" x14ac:dyDescent="0.3">
      <c r="A7680" t="s">
        <v>1324</v>
      </c>
      <c r="B7680">
        <v>121832</v>
      </c>
      <c r="C7680" s="2" t="str">
        <f t="shared" si="238"/>
        <v>https://images.morphbank.net/?id=121832&amp;imgType=jpeg</v>
      </c>
      <c r="D7680" t="str">
        <f t="shared" si="239"/>
        <v>https://images.morphbank.net/?id=121832&amp;imgType=jpg</v>
      </c>
    </row>
    <row r="7681" spans="1:4" x14ac:dyDescent="0.3">
      <c r="A7681" t="s">
        <v>806</v>
      </c>
      <c r="B7681">
        <v>121831</v>
      </c>
      <c r="C7681" s="2" t="str">
        <f t="shared" si="238"/>
        <v>https://images.morphbank.net/?id=121831&amp;imgType=jpeg</v>
      </c>
      <c r="D7681" t="str">
        <f t="shared" si="239"/>
        <v>https://images.morphbank.net/?id=121831&amp;imgType=jpg</v>
      </c>
    </row>
    <row r="7682" spans="1:4" x14ac:dyDescent="0.3">
      <c r="A7682" t="s">
        <v>3317</v>
      </c>
      <c r="B7682">
        <v>121830</v>
      </c>
      <c r="C7682" s="2" t="str">
        <f t="shared" si="238"/>
        <v>https://images.morphbank.net/?id=121830&amp;imgType=jpeg</v>
      </c>
      <c r="D7682" t="str">
        <f t="shared" si="239"/>
        <v>https://images.morphbank.net/?id=121830&amp;imgType=jpg</v>
      </c>
    </row>
    <row r="7683" spans="1:4" x14ac:dyDescent="0.3">
      <c r="A7683" t="s">
        <v>2545</v>
      </c>
      <c r="B7683">
        <v>121829</v>
      </c>
      <c r="C7683" s="2" t="str">
        <f t="shared" ref="C7683:C7746" si="240">_xlfn.CONCAT("https://images.morphbank.net/?id=",B7683,"&amp;imgType=jpeg")</f>
        <v>https://images.morphbank.net/?id=121829&amp;imgType=jpeg</v>
      </c>
      <c r="D7683" t="str">
        <f t="shared" ref="D7683:D7746" si="241">_xlfn.CONCAT("https://images.morphbank.net/?id=",B7683,"&amp;imgType=jpg")</f>
        <v>https://images.morphbank.net/?id=121829&amp;imgType=jpg</v>
      </c>
    </row>
    <row r="7684" spans="1:4" x14ac:dyDescent="0.3">
      <c r="A7684" t="s">
        <v>633</v>
      </c>
      <c r="B7684">
        <v>121828</v>
      </c>
      <c r="C7684" s="2" t="str">
        <f t="shared" si="240"/>
        <v>https://images.morphbank.net/?id=121828&amp;imgType=jpeg</v>
      </c>
      <c r="D7684" t="str">
        <f t="shared" si="241"/>
        <v>https://images.morphbank.net/?id=121828&amp;imgType=jpg</v>
      </c>
    </row>
    <row r="7685" spans="1:4" x14ac:dyDescent="0.3">
      <c r="A7685" t="s">
        <v>3318</v>
      </c>
      <c r="B7685">
        <v>121827</v>
      </c>
      <c r="C7685" s="2" t="str">
        <f t="shared" si="240"/>
        <v>https://images.morphbank.net/?id=121827&amp;imgType=jpeg</v>
      </c>
      <c r="D7685" t="str">
        <f t="shared" si="241"/>
        <v>https://images.morphbank.net/?id=121827&amp;imgType=jpg</v>
      </c>
    </row>
    <row r="7686" spans="1:4" x14ac:dyDescent="0.3">
      <c r="A7686" t="s">
        <v>2398</v>
      </c>
      <c r="B7686">
        <v>121826</v>
      </c>
      <c r="C7686" s="2" t="str">
        <f t="shared" si="240"/>
        <v>https://images.morphbank.net/?id=121826&amp;imgType=jpeg</v>
      </c>
      <c r="D7686" t="str">
        <f t="shared" si="241"/>
        <v>https://images.morphbank.net/?id=121826&amp;imgType=jpg</v>
      </c>
    </row>
    <row r="7687" spans="1:4" x14ac:dyDescent="0.3">
      <c r="A7687" t="s">
        <v>1830</v>
      </c>
      <c r="B7687">
        <v>121825</v>
      </c>
      <c r="C7687" s="2" t="str">
        <f t="shared" si="240"/>
        <v>https://images.morphbank.net/?id=121825&amp;imgType=jpeg</v>
      </c>
      <c r="D7687" t="str">
        <f t="shared" si="241"/>
        <v>https://images.morphbank.net/?id=121825&amp;imgType=jpg</v>
      </c>
    </row>
    <row r="7688" spans="1:4" x14ac:dyDescent="0.3">
      <c r="A7688" t="s">
        <v>3064</v>
      </c>
      <c r="B7688">
        <v>121824</v>
      </c>
      <c r="C7688" s="2" t="str">
        <f t="shared" si="240"/>
        <v>https://images.morphbank.net/?id=121824&amp;imgType=jpeg</v>
      </c>
      <c r="D7688" t="str">
        <f t="shared" si="241"/>
        <v>https://images.morphbank.net/?id=121824&amp;imgType=jpg</v>
      </c>
    </row>
    <row r="7689" spans="1:4" x14ac:dyDescent="0.3">
      <c r="A7689" t="s">
        <v>1695</v>
      </c>
      <c r="B7689">
        <v>121823</v>
      </c>
      <c r="C7689" s="2" t="str">
        <f t="shared" si="240"/>
        <v>https://images.morphbank.net/?id=121823&amp;imgType=jpeg</v>
      </c>
      <c r="D7689" t="str">
        <f t="shared" si="241"/>
        <v>https://images.morphbank.net/?id=121823&amp;imgType=jpg</v>
      </c>
    </row>
    <row r="7690" spans="1:4" x14ac:dyDescent="0.3">
      <c r="A7690" t="s">
        <v>3319</v>
      </c>
      <c r="B7690">
        <v>121822</v>
      </c>
      <c r="C7690" s="2" t="str">
        <f t="shared" si="240"/>
        <v>https://images.morphbank.net/?id=121822&amp;imgType=jpeg</v>
      </c>
      <c r="D7690" t="str">
        <f t="shared" si="241"/>
        <v>https://images.morphbank.net/?id=121822&amp;imgType=jpg</v>
      </c>
    </row>
    <row r="7691" spans="1:4" x14ac:dyDescent="0.3">
      <c r="A7691" t="s">
        <v>3320</v>
      </c>
      <c r="B7691">
        <v>121821</v>
      </c>
      <c r="C7691" s="2" t="str">
        <f t="shared" si="240"/>
        <v>https://images.morphbank.net/?id=121821&amp;imgType=jpeg</v>
      </c>
      <c r="D7691" t="str">
        <f t="shared" si="241"/>
        <v>https://images.morphbank.net/?id=121821&amp;imgType=jpg</v>
      </c>
    </row>
    <row r="7692" spans="1:4" x14ac:dyDescent="0.3">
      <c r="A7692" t="s">
        <v>2045</v>
      </c>
      <c r="B7692">
        <v>121820</v>
      </c>
      <c r="C7692" s="2" t="str">
        <f t="shared" si="240"/>
        <v>https://images.morphbank.net/?id=121820&amp;imgType=jpeg</v>
      </c>
      <c r="D7692" t="str">
        <f t="shared" si="241"/>
        <v>https://images.morphbank.net/?id=121820&amp;imgType=jpg</v>
      </c>
    </row>
    <row r="7693" spans="1:4" x14ac:dyDescent="0.3">
      <c r="A7693" t="s">
        <v>2846</v>
      </c>
      <c r="B7693">
        <v>121819</v>
      </c>
      <c r="C7693" s="2" t="str">
        <f t="shared" si="240"/>
        <v>https://images.morphbank.net/?id=121819&amp;imgType=jpeg</v>
      </c>
      <c r="D7693" t="str">
        <f t="shared" si="241"/>
        <v>https://images.morphbank.net/?id=121819&amp;imgType=jpg</v>
      </c>
    </row>
    <row r="7694" spans="1:4" x14ac:dyDescent="0.3">
      <c r="A7694" t="s">
        <v>3321</v>
      </c>
      <c r="B7694">
        <v>121818</v>
      </c>
      <c r="C7694" s="2" t="str">
        <f t="shared" si="240"/>
        <v>https://images.morphbank.net/?id=121818&amp;imgType=jpeg</v>
      </c>
      <c r="D7694" t="str">
        <f t="shared" si="241"/>
        <v>https://images.morphbank.net/?id=121818&amp;imgType=jpg</v>
      </c>
    </row>
    <row r="7695" spans="1:4" x14ac:dyDescent="0.3">
      <c r="A7695" t="s">
        <v>2565</v>
      </c>
      <c r="B7695">
        <v>121817</v>
      </c>
      <c r="C7695" s="2" t="str">
        <f t="shared" si="240"/>
        <v>https://images.morphbank.net/?id=121817&amp;imgType=jpeg</v>
      </c>
      <c r="D7695" t="str">
        <f t="shared" si="241"/>
        <v>https://images.morphbank.net/?id=121817&amp;imgType=jpg</v>
      </c>
    </row>
    <row r="7696" spans="1:4" x14ac:dyDescent="0.3">
      <c r="A7696" t="s">
        <v>2838</v>
      </c>
      <c r="B7696">
        <v>121816</v>
      </c>
      <c r="C7696" s="2" t="str">
        <f t="shared" si="240"/>
        <v>https://images.morphbank.net/?id=121816&amp;imgType=jpeg</v>
      </c>
      <c r="D7696" t="str">
        <f t="shared" si="241"/>
        <v>https://images.morphbank.net/?id=121816&amp;imgType=jpg</v>
      </c>
    </row>
    <row r="7697" spans="1:4" x14ac:dyDescent="0.3">
      <c r="A7697" t="s">
        <v>3164</v>
      </c>
      <c r="B7697">
        <v>121815</v>
      </c>
      <c r="C7697" s="2" t="str">
        <f t="shared" si="240"/>
        <v>https://images.morphbank.net/?id=121815&amp;imgType=jpeg</v>
      </c>
      <c r="D7697" t="str">
        <f t="shared" si="241"/>
        <v>https://images.morphbank.net/?id=121815&amp;imgType=jpg</v>
      </c>
    </row>
    <row r="7698" spans="1:4" x14ac:dyDescent="0.3">
      <c r="A7698" t="s">
        <v>2048</v>
      </c>
      <c r="B7698">
        <v>121814</v>
      </c>
      <c r="C7698" s="2" t="str">
        <f t="shared" si="240"/>
        <v>https://images.morphbank.net/?id=121814&amp;imgType=jpeg</v>
      </c>
      <c r="D7698" t="str">
        <f t="shared" si="241"/>
        <v>https://images.morphbank.net/?id=121814&amp;imgType=jpg</v>
      </c>
    </row>
    <row r="7699" spans="1:4" x14ac:dyDescent="0.3">
      <c r="A7699" t="s">
        <v>1947</v>
      </c>
      <c r="B7699">
        <v>121813</v>
      </c>
      <c r="C7699" s="2" t="str">
        <f t="shared" si="240"/>
        <v>https://images.morphbank.net/?id=121813&amp;imgType=jpeg</v>
      </c>
      <c r="D7699" t="str">
        <f t="shared" si="241"/>
        <v>https://images.morphbank.net/?id=121813&amp;imgType=jpg</v>
      </c>
    </row>
    <row r="7700" spans="1:4" x14ac:dyDescent="0.3">
      <c r="A7700" t="s">
        <v>3208</v>
      </c>
      <c r="B7700">
        <v>121812</v>
      </c>
      <c r="C7700" s="2" t="str">
        <f t="shared" si="240"/>
        <v>https://images.morphbank.net/?id=121812&amp;imgType=jpeg</v>
      </c>
      <c r="D7700" t="str">
        <f t="shared" si="241"/>
        <v>https://images.morphbank.net/?id=121812&amp;imgType=jpg</v>
      </c>
    </row>
    <row r="7701" spans="1:4" x14ac:dyDescent="0.3">
      <c r="A7701" t="s">
        <v>3322</v>
      </c>
      <c r="B7701">
        <v>121811</v>
      </c>
      <c r="C7701" s="2" t="str">
        <f t="shared" si="240"/>
        <v>https://images.morphbank.net/?id=121811&amp;imgType=jpeg</v>
      </c>
      <c r="D7701" t="str">
        <f t="shared" si="241"/>
        <v>https://images.morphbank.net/?id=121811&amp;imgType=jpg</v>
      </c>
    </row>
    <row r="7702" spans="1:4" x14ac:dyDescent="0.3">
      <c r="A7702" t="s">
        <v>3323</v>
      </c>
      <c r="B7702">
        <v>121810</v>
      </c>
      <c r="C7702" s="2" t="str">
        <f t="shared" si="240"/>
        <v>https://images.morphbank.net/?id=121810&amp;imgType=jpeg</v>
      </c>
      <c r="D7702" t="str">
        <f t="shared" si="241"/>
        <v>https://images.morphbank.net/?id=121810&amp;imgType=jpg</v>
      </c>
    </row>
    <row r="7703" spans="1:4" x14ac:dyDescent="0.3">
      <c r="A7703" t="s">
        <v>2660</v>
      </c>
      <c r="B7703">
        <v>121809</v>
      </c>
      <c r="C7703" s="2" t="str">
        <f t="shared" si="240"/>
        <v>https://images.morphbank.net/?id=121809&amp;imgType=jpeg</v>
      </c>
      <c r="D7703" t="str">
        <f t="shared" si="241"/>
        <v>https://images.morphbank.net/?id=121809&amp;imgType=jpg</v>
      </c>
    </row>
    <row r="7704" spans="1:4" x14ac:dyDescent="0.3">
      <c r="A7704" t="s">
        <v>2290</v>
      </c>
      <c r="B7704">
        <v>121808</v>
      </c>
      <c r="C7704" s="2" t="str">
        <f t="shared" si="240"/>
        <v>https://images.morphbank.net/?id=121808&amp;imgType=jpeg</v>
      </c>
      <c r="D7704" t="str">
        <f t="shared" si="241"/>
        <v>https://images.morphbank.net/?id=121808&amp;imgType=jpg</v>
      </c>
    </row>
    <row r="7705" spans="1:4" x14ac:dyDescent="0.3">
      <c r="A7705" t="s">
        <v>2503</v>
      </c>
      <c r="B7705">
        <v>121807</v>
      </c>
      <c r="C7705" s="2" t="str">
        <f t="shared" si="240"/>
        <v>https://images.morphbank.net/?id=121807&amp;imgType=jpeg</v>
      </c>
      <c r="D7705" t="str">
        <f t="shared" si="241"/>
        <v>https://images.morphbank.net/?id=121807&amp;imgType=jpg</v>
      </c>
    </row>
    <row r="7706" spans="1:4" x14ac:dyDescent="0.3">
      <c r="A7706" t="s">
        <v>2415</v>
      </c>
      <c r="B7706">
        <v>121806</v>
      </c>
      <c r="C7706" s="2" t="str">
        <f t="shared" si="240"/>
        <v>https://images.morphbank.net/?id=121806&amp;imgType=jpeg</v>
      </c>
      <c r="D7706" t="str">
        <f t="shared" si="241"/>
        <v>https://images.morphbank.net/?id=121806&amp;imgType=jpg</v>
      </c>
    </row>
    <row r="7707" spans="1:4" x14ac:dyDescent="0.3">
      <c r="A7707" t="s">
        <v>3324</v>
      </c>
      <c r="B7707">
        <v>121805</v>
      </c>
      <c r="C7707" s="2" t="str">
        <f t="shared" si="240"/>
        <v>https://images.morphbank.net/?id=121805&amp;imgType=jpeg</v>
      </c>
      <c r="D7707" t="str">
        <f t="shared" si="241"/>
        <v>https://images.morphbank.net/?id=121805&amp;imgType=jpg</v>
      </c>
    </row>
    <row r="7708" spans="1:4" x14ac:dyDescent="0.3">
      <c r="A7708" t="s">
        <v>3325</v>
      </c>
      <c r="B7708">
        <v>121804</v>
      </c>
      <c r="C7708" s="2" t="str">
        <f t="shared" si="240"/>
        <v>https://images.morphbank.net/?id=121804&amp;imgType=jpeg</v>
      </c>
      <c r="D7708" t="str">
        <f t="shared" si="241"/>
        <v>https://images.morphbank.net/?id=121804&amp;imgType=jpg</v>
      </c>
    </row>
    <row r="7709" spans="1:4" x14ac:dyDescent="0.3">
      <c r="A7709" t="s">
        <v>3326</v>
      </c>
      <c r="B7709">
        <v>121803</v>
      </c>
      <c r="C7709" s="2" t="str">
        <f t="shared" si="240"/>
        <v>https://images.morphbank.net/?id=121803&amp;imgType=jpeg</v>
      </c>
      <c r="D7709" t="str">
        <f t="shared" si="241"/>
        <v>https://images.morphbank.net/?id=121803&amp;imgType=jpg</v>
      </c>
    </row>
    <row r="7710" spans="1:4" x14ac:dyDescent="0.3">
      <c r="A7710" t="s">
        <v>1775</v>
      </c>
      <c r="B7710">
        <v>121802</v>
      </c>
      <c r="C7710" s="2" t="str">
        <f t="shared" si="240"/>
        <v>https://images.morphbank.net/?id=121802&amp;imgType=jpeg</v>
      </c>
      <c r="D7710" t="str">
        <f t="shared" si="241"/>
        <v>https://images.morphbank.net/?id=121802&amp;imgType=jpg</v>
      </c>
    </row>
    <row r="7711" spans="1:4" x14ac:dyDescent="0.3">
      <c r="A7711" t="s">
        <v>1440</v>
      </c>
      <c r="B7711">
        <v>121801</v>
      </c>
      <c r="C7711" s="2" t="str">
        <f t="shared" si="240"/>
        <v>https://images.morphbank.net/?id=121801&amp;imgType=jpeg</v>
      </c>
      <c r="D7711" t="str">
        <f t="shared" si="241"/>
        <v>https://images.morphbank.net/?id=121801&amp;imgType=jpg</v>
      </c>
    </row>
    <row r="7712" spans="1:4" x14ac:dyDescent="0.3">
      <c r="A7712" t="s">
        <v>2139</v>
      </c>
      <c r="B7712">
        <v>121800</v>
      </c>
      <c r="C7712" s="2" t="str">
        <f t="shared" si="240"/>
        <v>https://images.morphbank.net/?id=121800&amp;imgType=jpeg</v>
      </c>
      <c r="D7712" t="str">
        <f t="shared" si="241"/>
        <v>https://images.morphbank.net/?id=121800&amp;imgType=jpg</v>
      </c>
    </row>
    <row r="7713" spans="1:4" x14ac:dyDescent="0.3">
      <c r="A7713" t="s">
        <v>1349</v>
      </c>
      <c r="B7713">
        <v>121799</v>
      </c>
      <c r="C7713" s="2" t="str">
        <f t="shared" si="240"/>
        <v>https://images.morphbank.net/?id=121799&amp;imgType=jpeg</v>
      </c>
      <c r="D7713" t="str">
        <f t="shared" si="241"/>
        <v>https://images.morphbank.net/?id=121799&amp;imgType=jpg</v>
      </c>
    </row>
    <row r="7714" spans="1:4" x14ac:dyDescent="0.3">
      <c r="A7714" t="s">
        <v>3327</v>
      </c>
      <c r="B7714">
        <v>121798</v>
      </c>
      <c r="C7714" s="2" t="str">
        <f t="shared" si="240"/>
        <v>https://images.morphbank.net/?id=121798&amp;imgType=jpeg</v>
      </c>
      <c r="D7714" t="str">
        <f t="shared" si="241"/>
        <v>https://images.morphbank.net/?id=121798&amp;imgType=jpg</v>
      </c>
    </row>
    <row r="7715" spans="1:4" x14ac:dyDescent="0.3">
      <c r="A7715" t="s">
        <v>804</v>
      </c>
      <c r="B7715">
        <v>121797</v>
      </c>
      <c r="C7715" s="2" t="str">
        <f t="shared" si="240"/>
        <v>https://images.morphbank.net/?id=121797&amp;imgType=jpeg</v>
      </c>
      <c r="D7715" t="str">
        <f t="shared" si="241"/>
        <v>https://images.morphbank.net/?id=121797&amp;imgType=jpg</v>
      </c>
    </row>
    <row r="7716" spans="1:4" x14ac:dyDescent="0.3">
      <c r="A7716" t="s">
        <v>2442</v>
      </c>
      <c r="B7716">
        <v>121796</v>
      </c>
      <c r="C7716" s="2" t="str">
        <f t="shared" si="240"/>
        <v>https://images.morphbank.net/?id=121796&amp;imgType=jpeg</v>
      </c>
      <c r="D7716" t="str">
        <f t="shared" si="241"/>
        <v>https://images.morphbank.net/?id=121796&amp;imgType=jpg</v>
      </c>
    </row>
    <row r="7717" spans="1:4" x14ac:dyDescent="0.3">
      <c r="A7717" t="s">
        <v>643</v>
      </c>
      <c r="B7717">
        <v>121795</v>
      </c>
      <c r="C7717" s="2" t="str">
        <f t="shared" si="240"/>
        <v>https://images.morphbank.net/?id=121795&amp;imgType=jpeg</v>
      </c>
      <c r="D7717" t="str">
        <f t="shared" si="241"/>
        <v>https://images.morphbank.net/?id=121795&amp;imgType=jpg</v>
      </c>
    </row>
    <row r="7718" spans="1:4" x14ac:dyDescent="0.3">
      <c r="A7718" t="s">
        <v>3328</v>
      </c>
      <c r="B7718">
        <v>121794</v>
      </c>
      <c r="C7718" s="2" t="str">
        <f t="shared" si="240"/>
        <v>https://images.morphbank.net/?id=121794&amp;imgType=jpeg</v>
      </c>
      <c r="D7718" t="str">
        <f t="shared" si="241"/>
        <v>https://images.morphbank.net/?id=121794&amp;imgType=jpg</v>
      </c>
    </row>
    <row r="7719" spans="1:4" x14ac:dyDescent="0.3">
      <c r="A7719" t="s">
        <v>2389</v>
      </c>
      <c r="B7719">
        <v>121793</v>
      </c>
      <c r="C7719" s="2" t="str">
        <f t="shared" si="240"/>
        <v>https://images.morphbank.net/?id=121793&amp;imgType=jpeg</v>
      </c>
      <c r="D7719" t="str">
        <f t="shared" si="241"/>
        <v>https://images.morphbank.net/?id=121793&amp;imgType=jpg</v>
      </c>
    </row>
    <row r="7720" spans="1:4" x14ac:dyDescent="0.3">
      <c r="A7720" t="s">
        <v>2015</v>
      </c>
      <c r="B7720">
        <v>121792</v>
      </c>
      <c r="C7720" s="2" t="str">
        <f t="shared" si="240"/>
        <v>https://images.morphbank.net/?id=121792&amp;imgType=jpeg</v>
      </c>
      <c r="D7720" t="str">
        <f t="shared" si="241"/>
        <v>https://images.morphbank.net/?id=121792&amp;imgType=jpg</v>
      </c>
    </row>
    <row r="7721" spans="1:4" x14ac:dyDescent="0.3">
      <c r="A7721" t="s">
        <v>1599</v>
      </c>
      <c r="B7721">
        <v>121791</v>
      </c>
      <c r="C7721" s="2" t="str">
        <f t="shared" si="240"/>
        <v>https://images.morphbank.net/?id=121791&amp;imgType=jpeg</v>
      </c>
      <c r="D7721" t="str">
        <f t="shared" si="241"/>
        <v>https://images.morphbank.net/?id=121791&amp;imgType=jpg</v>
      </c>
    </row>
    <row r="7722" spans="1:4" x14ac:dyDescent="0.3">
      <c r="A7722" t="s">
        <v>712</v>
      </c>
      <c r="B7722">
        <v>121790</v>
      </c>
      <c r="C7722" s="2" t="str">
        <f t="shared" si="240"/>
        <v>https://images.morphbank.net/?id=121790&amp;imgType=jpeg</v>
      </c>
      <c r="D7722" t="str">
        <f t="shared" si="241"/>
        <v>https://images.morphbank.net/?id=121790&amp;imgType=jpg</v>
      </c>
    </row>
    <row r="7723" spans="1:4" x14ac:dyDescent="0.3">
      <c r="A7723" t="s">
        <v>3329</v>
      </c>
      <c r="B7723">
        <v>121789</v>
      </c>
      <c r="C7723" s="2" t="str">
        <f t="shared" si="240"/>
        <v>https://images.morphbank.net/?id=121789&amp;imgType=jpeg</v>
      </c>
      <c r="D7723" t="str">
        <f t="shared" si="241"/>
        <v>https://images.morphbank.net/?id=121789&amp;imgType=jpg</v>
      </c>
    </row>
    <row r="7724" spans="1:4" x14ac:dyDescent="0.3">
      <c r="A7724" t="s">
        <v>1245</v>
      </c>
      <c r="B7724">
        <v>121788</v>
      </c>
      <c r="C7724" s="2" t="str">
        <f t="shared" si="240"/>
        <v>https://images.morphbank.net/?id=121788&amp;imgType=jpeg</v>
      </c>
      <c r="D7724" t="str">
        <f t="shared" si="241"/>
        <v>https://images.morphbank.net/?id=121788&amp;imgType=jpg</v>
      </c>
    </row>
    <row r="7725" spans="1:4" x14ac:dyDescent="0.3">
      <c r="A7725" t="s">
        <v>1755</v>
      </c>
      <c r="B7725">
        <v>121787</v>
      </c>
      <c r="C7725" s="2" t="str">
        <f t="shared" si="240"/>
        <v>https://images.morphbank.net/?id=121787&amp;imgType=jpeg</v>
      </c>
      <c r="D7725" t="str">
        <f t="shared" si="241"/>
        <v>https://images.morphbank.net/?id=121787&amp;imgType=jpg</v>
      </c>
    </row>
    <row r="7726" spans="1:4" x14ac:dyDescent="0.3">
      <c r="A7726" t="s">
        <v>595</v>
      </c>
      <c r="B7726">
        <v>121786</v>
      </c>
      <c r="C7726" s="2" t="str">
        <f t="shared" si="240"/>
        <v>https://images.morphbank.net/?id=121786&amp;imgType=jpeg</v>
      </c>
      <c r="D7726" t="str">
        <f t="shared" si="241"/>
        <v>https://images.morphbank.net/?id=121786&amp;imgType=jpg</v>
      </c>
    </row>
    <row r="7727" spans="1:4" x14ac:dyDescent="0.3">
      <c r="A7727" t="s">
        <v>3330</v>
      </c>
      <c r="B7727">
        <v>121785</v>
      </c>
      <c r="C7727" s="2" t="str">
        <f t="shared" si="240"/>
        <v>https://images.morphbank.net/?id=121785&amp;imgType=jpeg</v>
      </c>
      <c r="D7727" t="str">
        <f t="shared" si="241"/>
        <v>https://images.morphbank.net/?id=121785&amp;imgType=jpg</v>
      </c>
    </row>
    <row r="7728" spans="1:4" x14ac:dyDescent="0.3">
      <c r="A7728" t="s">
        <v>2428</v>
      </c>
      <c r="B7728">
        <v>121784</v>
      </c>
      <c r="C7728" s="2" t="str">
        <f t="shared" si="240"/>
        <v>https://images.morphbank.net/?id=121784&amp;imgType=jpeg</v>
      </c>
      <c r="D7728" t="str">
        <f t="shared" si="241"/>
        <v>https://images.morphbank.net/?id=121784&amp;imgType=jpg</v>
      </c>
    </row>
    <row r="7729" spans="1:4" x14ac:dyDescent="0.3">
      <c r="A7729" t="s">
        <v>1644</v>
      </c>
      <c r="B7729">
        <v>121783</v>
      </c>
      <c r="C7729" s="2" t="str">
        <f t="shared" si="240"/>
        <v>https://images.morphbank.net/?id=121783&amp;imgType=jpeg</v>
      </c>
      <c r="D7729" t="str">
        <f t="shared" si="241"/>
        <v>https://images.morphbank.net/?id=121783&amp;imgType=jpg</v>
      </c>
    </row>
    <row r="7730" spans="1:4" x14ac:dyDescent="0.3">
      <c r="A7730" t="s">
        <v>3331</v>
      </c>
      <c r="B7730">
        <v>121782</v>
      </c>
      <c r="C7730" s="2" t="str">
        <f t="shared" si="240"/>
        <v>https://images.morphbank.net/?id=121782&amp;imgType=jpeg</v>
      </c>
      <c r="D7730" t="str">
        <f t="shared" si="241"/>
        <v>https://images.morphbank.net/?id=121782&amp;imgType=jpg</v>
      </c>
    </row>
    <row r="7731" spans="1:4" x14ac:dyDescent="0.3">
      <c r="A7731" t="s">
        <v>3332</v>
      </c>
      <c r="B7731">
        <v>121781</v>
      </c>
      <c r="C7731" s="2" t="str">
        <f t="shared" si="240"/>
        <v>https://images.morphbank.net/?id=121781&amp;imgType=jpeg</v>
      </c>
      <c r="D7731" t="str">
        <f t="shared" si="241"/>
        <v>https://images.morphbank.net/?id=121781&amp;imgType=jpg</v>
      </c>
    </row>
    <row r="7732" spans="1:4" x14ac:dyDescent="0.3">
      <c r="A7732" t="s">
        <v>3333</v>
      </c>
      <c r="B7732">
        <v>121780</v>
      </c>
      <c r="C7732" s="2" t="str">
        <f t="shared" si="240"/>
        <v>https://images.morphbank.net/?id=121780&amp;imgType=jpeg</v>
      </c>
      <c r="D7732" t="str">
        <f t="shared" si="241"/>
        <v>https://images.morphbank.net/?id=121780&amp;imgType=jpg</v>
      </c>
    </row>
    <row r="7733" spans="1:4" x14ac:dyDescent="0.3">
      <c r="A7733" t="s">
        <v>1557</v>
      </c>
      <c r="B7733">
        <v>121779</v>
      </c>
      <c r="C7733" s="2" t="str">
        <f t="shared" si="240"/>
        <v>https://images.morphbank.net/?id=121779&amp;imgType=jpeg</v>
      </c>
      <c r="D7733" t="str">
        <f t="shared" si="241"/>
        <v>https://images.morphbank.net/?id=121779&amp;imgType=jpg</v>
      </c>
    </row>
    <row r="7734" spans="1:4" x14ac:dyDescent="0.3">
      <c r="A7734" t="s">
        <v>1831</v>
      </c>
      <c r="B7734">
        <v>121778</v>
      </c>
      <c r="C7734" s="2" t="str">
        <f t="shared" si="240"/>
        <v>https://images.morphbank.net/?id=121778&amp;imgType=jpeg</v>
      </c>
      <c r="D7734" t="str">
        <f t="shared" si="241"/>
        <v>https://images.morphbank.net/?id=121778&amp;imgType=jpg</v>
      </c>
    </row>
    <row r="7735" spans="1:4" x14ac:dyDescent="0.3">
      <c r="A7735" t="s">
        <v>870</v>
      </c>
      <c r="B7735">
        <v>121777</v>
      </c>
      <c r="C7735" s="2" t="str">
        <f t="shared" si="240"/>
        <v>https://images.morphbank.net/?id=121777&amp;imgType=jpeg</v>
      </c>
      <c r="D7735" t="str">
        <f t="shared" si="241"/>
        <v>https://images.morphbank.net/?id=121777&amp;imgType=jpg</v>
      </c>
    </row>
    <row r="7736" spans="1:4" x14ac:dyDescent="0.3">
      <c r="A7736" t="s">
        <v>3334</v>
      </c>
      <c r="B7736">
        <v>121776</v>
      </c>
      <c r="C7736" s="2" t="str">
        <f t="shared" si="240"/>
        <v>https://images.morphbank.net/?id=121776&amp;imgType=jpeg</v>
      </c>
      <c r="D7736" t="str">
        <f t="shared" si="241"/>
        <v>https://images.morphbank.net/?id=121776&amp;imgType=jpg</v>
      </c>
    </row>
    <row r="7737" spans="1:4" x14ac:dyDescent="0.3">
      <c r="A7737" t="s">
        <v>1407</v>
      </c>
      <c r="B7737">
        <v>121775</v>
      </c>
      <c r="C7737" s="2" t="str">
        <f t="shared" si="240"/>
        <v>https://images.morphbank.net/?id=121775&amp;imgType=jpeg</v>
      </c>
      <c r="D7737" t="str">
        <f t="shared" si="241"/>
        <v>https://images.morphbank.net/?id=121775&amp;imgType=jpg</v>
      </c>
    </row>
    <row r="7738" spans="1:4" x14ac:dyDescent="0.3">
      <c r="A7738" t="s">
        <v>1193</v>
      </c>
      <c r="B7738">
        <v>121774</v>
      </c>
      <c r="C7738" s="2" t="str">
        <f t="shared" si="240"/>
        <v>https://images.morphbank.net/?id=121774&amp;imgType=jpeg</v>
      </c>
      <c r="D7738" t="str">
        <f t="shared" si="241"/>
        <v>https://images.morphbank.net/?id=121774&amp;imgType=jpg</v>
      </c>
    </row>
    <row r="7739" spans="1:4" x14ac:dyDescent="0.3">
      <c r="A7739" t="s">
        <v>3335</v>
      </c>
      <c r="B7739">
        <v>121773</v>
      </c>
      <c r="C7739" s="2" t="str">
        <f t="shared" si="240"/>
        <v>https://images.morphbank.net/?id=121773&amp;imgType=jpeg</v>
      </c>
      <c r="D7739" t="str">
        <f t="shared" si="241"/>
        <v>https://images.morphbank.net/?id=121773&amp;imgType=jpg</v>
      </c>
    </row>
    <row r="7740" spans="1:4" x14ac:dyDescent="0.3">
      <c r="A7740" t="s">
        <v>3336</v>
      </c>
      <c r="B7740">
        <v>121772</v>
      </c>
      <c r="C7740" s="2" t="str">
        <f t="shared" si="240"/>
        <v>https://images.morphbank.net/?id=121772&amp;imgType=jpeg</v>
      </c>
      <c r="D7740" t="str">
        <f t="shared" si="241"/>
        <v>https://images.morphbank.net/?id=121772&amp;imgType=jpg</v>
      </c>
    </row>
    <row r="7741" spans="1:4" x14ac:dyDescent="0.3">
      <c r="A7741" t="s">
        <v>2920</v>
      </c>
      <c r="B7741">
        <v>121771</v>
      </c>
      <c r="C7741" s="2" t="str">
        <f t="shared" si="240"/>
        <v>https://images.morphbank.net/?id=121771&amp;imgType=jpeg</v>
      </c>
      <c r="D7741" t="str">
        <f t="shared" si="241"/>
        <v>https://images.morphbank.net/?id=121771&amp;imgType=jpg</v>
      </c>
    </row>
    <row r="7742" spans="1:4" x14ac:dyDescent="0.3">
      <c r="A7742" t="s">
        <v>2351</v>
      </c>
      <c r="B7742">
        <v>121770</v>
      </c>
      <c r="C7742" s="2" t="str">
        <f t="shared" si="240"/>
        <v>https://images.morphbank.net/?id=121770&amp;imgType=jpeg</v>
      </c>
      <c r="D7742" t="str">
        <f t="shared" si="241"/>
        <v>https://images.morphbank.net/?id=121770&amp;imgType=jpg</v>
      </c>
    </row>
    <row r="7743" spans="1:4" x14ac:dyDescent="0.3">
      <c r="A7743" t="s">
        <v>1809</v>
      </c>
      <c r="B7743">
        <v>121769</v>
      </c>
      <c r="C7743" s="2" t="str">
        <f t="shared" si="240"/>
        <v>https://images.morphbank.net/?id=121769&amp;imgType=jpeg</v>
      </c>
      <c r="D7743" t="str">
        <f t="shared" si="241"/>
        <v>https://images.morphbank.net/?id=121769&amp;imgType=jpg</v>
      </c>
    </row>
    <row r="7744" spans="1:4" x14ac:dyDescent="0.3">
      <c r="A7744" t="s">
        <v>2792</v>
      </c>
      <c r="B7744">
        <v>121768</v>
      </c>
      <c r="C7744" s="2" t="str">
        <f t="shared" si="240"/>
        <v>https://images.morphbank.net/?id=121768&amp;imgType=jpeg</v>
      </c>
      <c r="D7744" t="str">
        <f t="shared" si="241"/>
        <v>https://images.morphbank.net/?id=121768&amp;imgType=jpg</v>
      </c>
    </row>
    <row r="7745" spans="1:4" x14ac:dyDescent="0.3">
      <c r="A7745" t="s">
        <v>693</v>
      </c>
      <c r="B7745">
        <v>121767</v>
      </c>
      <c r="C7745" s="2" t="str">
        <f t="shared" si="240"/>
        <v>https://images.morphbank.net/?id=121767&amp;imgType=jpeg</v>
      </c>
      <c r="D7745" t="str">
        <f t="shared" si="241"/>
        <v>https://images.morphbank.net/?id=121767&amp;imgType=jpg</v>
      </c>
    </row>
    <row r="7746" spans="1:4" x14ac:dyDescent="0.3">
      <c r="A7746" t="s">
        <v>871</v>
      </c>
      <c r="B7746">
        <v>121766</v>
      </c>
      <c r="C7746" s="2" t="str">
        <f t="shared" si="240"/>
        <v>https://images.morphbank.net/?id=121766&amp;imgType=jpeg</v>
      </c>
      <c r="D7746" t="str">
        <f t="shared" si="241"/>
        <v>https://images.morphbank.net/?id=121766&amp;imgType=jpg</v>
      </c>
    </row>
    <row r="7747" spans="1:4" x14ac:dyDescent="0.3">
      <c r="A7747" t="s">
        <v>3337</v>
      </c>
      <c r="B7747">
        <v>121765</v>
      </c>
      <c r="C7747" s="2" t="str">
        <f t="shared" ref="C7747:C7810" si="242">_xlfn.CONCAT("https://images.morphbank.net/?id=",B7747,"&amp;imgType=jpeg")</f>
        <v>https://images.morphbank.net/?id=121765&amp;imgType=jpeg</v>
      </c>
      <c r="D7747" t="str">
        <f t="shared" ref="D7747:D7810" si="243">_xlfn.CONCAT("https://images.morphbank.net/?id=",B7747,"&amp;imgType=jpg")</f>
        <v>https://images.morphbank.net/?id=121765&amp;imgType=jpg</v>
      </c>
    </row>
    <row r="7748" spans="1:4" x14ac:dyDescent="0.3">
      <c r="A7748" t="s">
        <v>901</v>
      </c>
      <c r="B7748">
        <v>121764</v>
      </c>
      <c r="C7748" s="2" t="str">
        <f t="shared" si="242"/>
        <v>https://images.morphbank.net/?id=121764&amp;imgType=jpeg</v>
      </c>
      <c r="D7748" t="str">
        <f t="shared" si="243"/>
        <v>https://images.morphbank.net/?id=121764&amp;imgType=jpg</v>
      </c>
    </row>
    <row r="7749" spans="1:4" x14ac:dyDescent="0.3">
      <c r="A7749" t="s">
        <v>1439</v>
      </c>
      <c r="B7749">
        <v>121763</v>
      </c>
      <c r="C7749" s="2" t="str">
        <f t="shared" si="242"/>
        <v>https://images.morphbank.net/?id=121763&amp;imgType=jpeg</v>
      </c>
      <c r="D7749" t="str">
        <f t="shared" si="243"/>
        <v>https://images.morphbank.net/?id=121763&amp;imgType=jpg</v>
      </c>
    </row>
    <row r="7750" spans="1:4" x14ac:dyDescent="0.3">
      <c r="A7750" t="s">
        <v>871</v>
      </c>
      <c r="B7750">
        <v>121762</v>
      </c>
      <c r="C7750" s="2" t="str">
        <f t="shared" si="242"/>
        <v>https://images.morphbank.net/?id=121762&amp;imgType=jpeg</v>
      </c>
      <c r="D7750" t="str">
        <f t="shared" si="243"/>
        <v>https://images.morphbank.net/?id=121762&amp;imgType=jpg</v>
      </c>
    </row>
    <row r="7751" spans="1:4" x14ac:dyDescent="0.3">
      <c r="A7751" t="s">
        <v>1546</v>
      </c>
      <c r="B7751">
        <v>121761</v>
      </c>
      <c r="C7751" s="2" t="str">
        <f t="shared" si="242"/>
        <v>https://images.morphbank.net/?id=121761&amp;imgType=jpeg</v>
      </c>
      <c r="D7751" t="str">
        <f t="shared" si="243"/>
        <v>https://images.morphbank.net/?id=121761&amp;imgType=jpg</v>
      </c>
    </row>
    <row r="7752" spans="1:4" x14ac:dyDescent="0.3">
      <c r="A7752" t="s">
        <v>3132</v>
      </c>
      <c r="B7752">
        <v>121760</v>
      </c>
      <c r="C7752" s="2" t="str">
        <f t="shared" si="242"/>
        <v>https://images.morphbank.net/?id=121760&amp;imgType=jpeg</v>
      </c>
      <c r="D7752" t="str">
        <f t="shared" si="243"/>
        <v>https://images.morphbank.net/?id=121760&amp;imgType=jpg</v>
      </c>
    </row>
    <row r="7753" spans="1:4" x14ac:dyDescent="0.3">
      <c r="A7753" t="s">
        <v>1414</v>
      </c>
      <c r="B7753">
        <v>121759</v>
      </c>
      <c r="C7753" s="2" t="str">
        <f t="shared" si="242"/>
        <v>https://images.morphbank.net/?id=121759&amp;imgType=jpeg</v>
      </c>
      <c r="D7753" t="str">
        <f t="shared" si="243"/>
        <v>https://images.morphbank.net/?id=121759&amp;imgType=jpg</v>
      </c>
    </row>
    <row r="7754" spans="1:4" x14ac:dyDescent="0.3">
      <c r="A7754" t="s">
        <v>871</v>
      </c>
      <c r="B7754">
        <v>121758</v>
      </c>
      <c r="C7754" s="2" t="str">
        <f t="shared" si="242"/>
        <v>https://images.morphbank.net/?id=121758&amp;imgType=jpeg</v>
      </c>
      <c r="D7754" t="str">
        <f t="shared" si="243"/>
        <v>https://images.morphbank.net/?id=121758&amp;imgType=jpg</v>
      </c>
    </row>
    <row r="7755" spans="1:4" x14ac:dyDescent="0.3">
      <c r="A7755" t="s">
        <v>3338</v>
      </c>
      <c r="B7755">
        <v>121757</v>
      </c>
      <c r="C7755" s="2" t="str">
        <f t="shared" si="242"/>
        <v>https://images.morphbank.net/?id=121757&amp;imgType=jpeg</v>
      </c>
      <c r="D7755" t="str">
        <f t="shared" si="243"/>
        <v>https://images.morphbank.net/?id=121757&amp;imgType=jpg</v>
      </c>
    </row>
    <row r="7756" spans="1:4" x14ac:dyDescent="0.3">
      <c r="A7756" t="s">
        <v>1830</v>
      </c>
      <c r="B7756">
        <v>121756</v>
      </c>
      <c r="C7756" s="2" t="str">
        <f t="shared" si="242"/>
        <v>https://images.morphbank.net/?id=121756&amp;imgType=jpeg</v>
      </c>
      <c r="D7756" t="str">
        <f t="shared" si="243"/>
        <v>https://images.morphbank.net/?id=121756&amp;imgType=jpg</v>
      </c>
    </row>
    <row r="7757" spans="1:4" x14ac:dyDescent="0.3">
      <c r="A7757" t="s">
        <v>2907</v>
      </c>
      <c r="B7757">
        <v>121755</v>
      </c>
      <c r="C7757" s="2" t="str">
        <f t="shared" si="242"/>
        <v>https://images.morphbank.net/?id=121755&amp;imgType=jpeg</v>
      </c>
      <c r="D7757" t="str">
        <f t="shared" si="243"/>
        <v>https://images.morphbank.net/?id=121755&amp;imgType=jpg</v>
      </c>
    </row>
    <row r="7758" spans="1:4" x14ac:dyDescent="0.3">
      <c r="A7758" t="s">
        <v>1198</v>
      </c>
      <c r="B7758">
        <v>121754</v>
      </c>
      <c r="C7758" s="2" t="str">
        <f t="shared" si="242"/>
        <v>https://images.morphbank.net/?id=121754&amp;imgType=jpeg</v>
      </c>
      <c r="D7758" t="str">
        <f t="shared" si="243"/>
        <v>https://images.morphbank.net/?id=121754&amp;imgType=jpg</v>
      </c>
    </row>
    <row r="7759" spans="1:4" x14ac:dyDescent="0.3">
      <c r="A7759" t="s">
        <v>3339</v>
      </c>
      <c r="B7759">
        <v>121753</v>
      </c>
      <c r="C7759" s="2" t="str">
        <f t="shared" si="242"/>
        <v>https://images.morphbank.net/?id=121753&amp;imgType=jpeg</v>
      </c>
      <c r="D7759" t="str">
        <f t="shared" si="243"/>
        <v>https://images.morphbank.net/?id=121753&amp;imgType=jpg</v>
      </c>
    </row>
    <row r="7760" spans="1:4" x14ac:dyDescent="0.3">
      <c r="A7760" t="s">
        <v>3340</v>
      </c>
      <c r="B7760">
        <v>121752</v>
      </c>
      <c r="C7760" s="2" t="str">
        <f t="shared" si="242"/>
        <v>https://images.morphbank.net/?id=121752&amp;imgType=jpeg</v>
      </c>
      <c r="D7760" t="str">
        <f t="shared" si="243"/>
        <v>https://images.morphbank.net/?id=121752&amp;imgType=jpg</v>
      </c>
    </row>
    <row r="7761" spans="1:4" x14ac:dyDescent="0.3">
      <c r="A7761" t="s">
        <v>1050</v>
      </c>
      <c r="B7761">
        <v>121751</v>
      </c>
      <c r="C7761" s="2" t="str">
        <f t="shared" si="242"/>
        <v>https://images.morphbank.net/?id=121751&amp;imgType=jpeg</v>
      </c>
      <c r="D7761" t="str">
        <f t="shared" si="243"/>
        <v>https://images.morphbank.net/?id=121751&amp;imgType=jpg</v>
      </c>
    </row>
    <row r="7762" spans="1:4" x14ac:dyDescent="0.3">
      <c r="A7762" t="s">
        <v>3328</v>
      </c>
      <c r="B7762">
        <v>121750</v>
      </c>
      <c r="C7762" s="2" t="str">
        <f t="shared" si="242"/>
        <v>https://images.morphbank.net/?id=121750&amp;imgType=jpeg</v>
      </c>
      <c r="D7762" t="str">
        <f t="shared" si="243"/>
        <v>https://images.morphbank.net/?id=121750&amp;imgType=jpg</v>
      </c>
    </row>
    <row r="7763" spans="1:4" x14ac:dyDescent="0.3">
      <c r="A7763" t="s">
        <v>3341</v>
      </c>
      <c r="B7763">
        <v>121749</v>
      </c>
      <c r="C7763" s="2" t="str">
        <f t="shared" si="242"/>
        <v>https://images.morphbank.net/?id=121749&amp;imgType=jpeg</v>
      </c>
      <c r="D7763" t="str">
        <f t="shared" si="243"/>
        <v>https://images.morphbank.net/?id=121749&amp;imgType=jpg</v>
      </c>
    </row>
    <row r="7764" spans="1:4" x14ac:dyDescent="0.3">
      <c r="A7764" t="s">
        <v>819</v>
      </c>
      <c r="B7764">
        <v>121748</v>
      </c>
      <c r="C7764" s="2" t="str">
        <f t="shared" si="242"/>
        <v>https://images.morphbank.net/?id=121748&amp;imgType=jpeg</v>
      </c>
      <c r="D7764" t="str">
        <f t="shared" si="243"/>
        <v>https://images.morphbank.net/?id=121748&amp;imgType=jpg</v>
      </c>
    </row>
    <row r="7765" spans="1:4" x14ac:dyDescent="0.3">
      <c r="A7765" t="s">
        <v>3342</v>
      </c>
      <c r="B7765">
        <v>121747</v>
      </c>
      <c r="C7765" s="2" t="str">
        <f t="shared" si="242"/>
        <v>https://images.morphbank.net/?id=121747&amp;imgType=jpeg</v>
      </c>
      <c r="D7765" t="str">
        <f t="shared" si="243"/>
        <v>https://images.morphbank.net/?id=121747&amp;imgType=jpg</v>
      </c>
    </row>
    <row r="7766" spans="1:4" x14ac:dyDescent="0.3">
      <c r="A7766" t="s">
        <v>802</v>
      </c>
      <c r="B7766">
        <v>121746</v>
      </c>
      <c r="C7766" s="2" t="str">
        <f t="shared" si="242"/>
        <v>https://images.morphbank.net/?id=121746&amp;imgType=jpeg</v>
      </c>
      <c r="D7766" t="str">
        <f t="shared" si="243"/>
        <v>https://images.morphbank.net/?id=121746&amp;imgType=jpg</v>
      </c>
    </row>
    <row r="7767" spans="1:4" x14ac:dyDescent="0.3">
      <c r="A7767" t="s">
        <v>2799</v>
      </c>
      <c r="B7767">
        <v>121745</v>
      </c>
      <c r="C7767" s="2" t="str">
        <f t="shared" si="242"/>
        <v>https://images.morphbank.net/?id=121745&amp;imgType=jpeg</v>
      </c>
      <c r="D7767" t="str">
        <f t="shared" si="243"/>
        <v>https://images.morphbank.net/?id=121745&amp;imgType=jpg</v>
      </c>
    </row>
    <row r="7768" spans="1:4" x14ac:dyDescent="0.3">
      <c r="A7768" t="s">
        <v>3089</v>
      </c>
      <c r="B7768">
        <v>121744</v>
      </c>
      <c r="C7768" s="2" t="str">
        <f t="shared" si="242"/>
        <v>https://images.morphbank.net/?id=121744&amp;imgType=jpeg</v>
      </c>
      <c r="D7768" t="str">
        <f t="shared" si="243"/>
        <v>https://images.morphbank.net/?id=121744&amp;imgType=jpg</v>
      </c>
    </row>
    <row r="7769" spans="1:4" x14ac:dyDescent="0.3">
      <c r="A7769" t="s">
        <v>2554</v>
      </c>
      <c r="B7769">
        <v>121743</v>
      </c>
      <c r="C7769" s="2" t="str">
        <f t="shared" si="242"/>
        <v>https://images.morphbank.net/?id=121743&amp;imgType=jpeg</v>
      </c>
      <c r="D7769" t="str">
        <f t="shared" si="243"/>
        <v>https://images.morphbank.net/?id=121743&amp;imgType=jpg</v>
      </c>
    </row>
    <row r="7770" spans="1:4" x14ac:dyDescent="0.3">
      <c r="A7770" t="s">
        <v>2218</v>
      </c>
      <c r="B7770">
        <v>121742</v>
      </c>
      <c r="C7770" s="2" t="str">
        <f t="shared" si="242"/>
        <v>https://images.morphbank.net/?id=121742&amp;imgType=jpeg</v>
      </c>
      <c r="D7770" t="str">
        <f t="shared" si="243"/>
        <v>https://images.morphbank.net/?id=121742&amp;imgType=jpg</v>
      </c>
    </row>
    <row r="7771" spans="1:4" x14ac:dyDescent="0.3">
      <c r="A7771" t="s">
        <v>3343</v>
      </c>
      <c r="B7771">
        <v>121741</v>
      </c>
      <c r="C7771" s="2" t="str">
        <f t="shared" si="242"/>
        <v>https://images.morphbank.net/?id=121741&amp;imgType=jpeg</v>
      </c>
      <c r="D7771" t="str">
        <f t="shared" si="243"/>
        <v>https://images.morphbank.net/?id=121741&amp;imgType=jpg</v>
      </c>
    </row>
    <row r="7772" spans="1:4" x14ac:dyDescent="0.3">
      <c r="A7772" t="s">
        <v>1012</v>
      </c>
      <c r="B7772">
        <v>121740</v>
      </c>
      <c r="C7772" s="2" t="str">
        <f t="shared" si="242"/>
        <v>https://images.morphbank.net/?id=121740&amp;imgType=jpeg</v>
      </c>
      <c r="D7772" t="str">
        <f t="shared" si="243"/>
        <v>https://images.morphbank.net/?id=121740&amp;imgType=jpg</v>
      </c>
    </row>
    <row r="7773" spans="1:4" x14ac:dyDescent="0.3">
      <c r="A7773" t="s">
        <v>3344</v>
      </c>
      <c r="B7773">
        <v>121739</v>
      </c>
      <c r="C7773" s="2" t="str">
        <f t="shared" si="242"/>
        <v>https://images.morphbank.net/?id=121739&amp;imgType=jpeg</v>
      </c>
      <c r="D7773" t="str">
        <f t="shared" si="243"/>
        <v>https://images.morphbank.net/?id=121739&amp;imgType=jpg</v>
      </c>
    </row>
    <row r="7774" spans="1:4" x14ac:dyDescent="0.3">
      <c r="A7774" t="s">
        <v>1800</v>
      </c>
      <c r="B7774">
        <v>121738</v>
      </c>
      <c r="C7774" s="2" t="str">
        <f t="shared" si="242"/>
        <v>https://images.morphbank.net/?id=121738&amp;imgType=jpeg</v>
      </c>
      <c r="D7774" t="str">
        <f t="shared" si="243"/>
        <v>https://images.morphbank.net/?id=121738&amp;imgType=jpg</v>
      </c>
    </row>
    <row r="7775" spans="1:4" x14ac:dyDescent="0.3">
      <c r="A7775" t="s">
        <v>1017</v>
      </c>
      <c r="B7775">
        <v>121737</v>
      </c>
      <c r="C7775" s="2" t="str">
        <f t="shared" si="242"/>
        <v>https://images.morphbank.net/?id=121737&amp;imgType=jpeg</v>
      </c>
      <c r="D7775" t="str">
        <f t="shared" si="243"/>
        <v>https://images.morphbank.net/?id=121737&amp;imgType=jpg</v>
      </c>
    </row>
    <row r="7776" spans="1:4" x14ac:dyDescent="0.3">
      <c r="A7776" t="s">
        <v>2319</v>
      </c>
      <c r="B7776">
        <v>121736</v>
      </c>
      <c r="C7776" s="2" t="str">
        <f t="shared" si="242"/>
        <v>https://images.morphbank.net/?id=121736&amp;imgType=jpeg</v>
      </c>
      <c r="D7776" t="str">
        <f t="shared" si="243"/>
        <v>https://images.morphbank.net/?id=121736&amp;imgType=jpg</v>
      </c>
    </row>
    <row r="7777" spans="1:4" x14ac:dyDescent="0.3">
      <c r="A7777" t="s">
        <v>2351</v>
      </c>
      <c r="B7777">
        <v>121735</v>
      </c>
      <c r="C7777" s="2" t="str">
        <f t="shared" si="242"/>
        <v>https://images.morphbank.net/?id=121735&amp;imgType=jpeg</v>
      </c>
      <c r="D7777" t="str">
        <f t="shared" si="243"/>
        <v>https://images.morphbank.net/?id=121735&amp;imgType=jpg</v>
      </c>
    </row>
    <row r="7778" spans="1:4" x14ac:dyDescent="0.3">
      <c r="A7778" t="s">
        <v>1750</v>
      </c>
      <c r="B7778">
        <v>121734</v>
      </c>
      <c r="C7778" s="2" t="str">
        <f t="shared" si="242"/>
        <v>https://images.morphbank.net/?id=121734&amp;imgType=jpeg</v>
      </c>
      <c r="D7778" t="str">
        <f t="shared" si="243"/>
        <v>https://images.morphbank.net/?id=121734&amp;imgType=jpg</v>
      </c>
    </row>
    <row r="7779" spans="1:4" x14ac:dyDescent="0.3">
      <c r="A7779" t="s">
        <v>2417</v>
      </c>
      <c r="B7779">
        <v>121733</v>
      </c>
      <c r="C7779" s="2" t="str">
        <f t="shared" si="242"/>
        <v>https://images.morphbank.net/?id=121733&amp;imgType=jpeg</v>
      </c>
      <c r="D7779" t="str">
        <f t="shared" si="243"/>
        <v>https://images.morphbank.net/?id=121733&amp;imgType=jpg</v>
      </c>
    </row>
    <row r="7780" spans="1:4" x14ac:dyDescent="0.3">
      <c r="A7780" t="s">
        <v>947</v>
      </c>
      <c r="B7780">
        <v>121732</v>
      </c>
      <c r="C7780" s="2" t="str">
        <f t="shared" si="242"/>
        <v>https://images.morphbank.net/?id=121732&amp;imgType=jpeg</v>
      </c>
      <c r="D7780" t="str">
        <f t="shared" si="243"/>
        <v>https://images.morphbank.net/?id=121732&amp;imgType=jpg</v>
      </c>
    </row>
    <row r="7781" spans="1:4" x14ac:dyDescent="0.3">
      <c r="A7781" t="s">
        <v>839</v>
      </c>
      <c r="B7781">
        <v>121731</v>
      </c>
      <c r="C7781" s="2" t="str">
        <f t="shared" si="242"/>
        <v>https://images.morphbank.net/?id=121731&amp;imgType=jpeg</v>
      </c>
      <c r="D7781" t="str">
        <f t="shared" si="243"/>
        <v>https://images.morphbank.net/?id=121731&amp;imgType=jpg</v>
      </c>
    </row>
    <row r="7782" spans="1:4" x14ac:dyDescent="0.3">
      <c r="A7782" t="s">
        <v>3345</v>
      </c>
      <c r="B7782">
        <v>121730</v>
      </c>
      <c r="C7782" s="2" t="str">
        <f t="shared" si="242"/>
        <v>https://images.morphbank.net/?id=121730&amp;imgType=jpeg</v>
      </c>
      <c r="D7782" t="str">
        <f t="shared" si="243"/>
        <v>https://images.morphbank.net/?id=121730&amp;imgType=jpg</v>
      </c>
    </row>
    <row r="7783" spans="1:4" x14ac:dyDescent="0.3">
      <c r="A7783" t="s">
        <v>1564</v>
      </c>
      <c r="B7783">
        <v>121729</v>
      </c>
      <c r="C7783" s="2" t="str">
        <f t="shared" si="242"/>
        <v>https://images.morphbank.net/?id=121729&amp;imgType=jpeg</v>
      </c>
      <c r="D7783" t="str">
        <f t="shared" si="243"/>
        <v>https://images.morphbank.net/?id=121729&amp;imgType=jpg</v>
      </c>
    </row>
    <row r="7784" spans="1:4" x14ac:dyDescent="0.3">
      <c r="A7784" t="s">
        <v>2085</v>
      </c>
      <c r="B7784">
        <v>121728</v>
      </c>
      <c r="C7784" s="2" t="str">
        <f t="shared" si="242"/>
        <v>https://images.morphbank.net/?id=121728&amp;imgType=jpeg</v>
      </c>
      <c r="D7784" t="str">
        <f t="shared" si="243"/>
        <v>https://images.morphbank.net/?id=121728&amp;imgType=jpg</v>
      </c>
    </row>
    <row r="7785" spans="1:4" x14ac:dyDescent="0.3">
      <c r="A7785" t="s">
        <v>1272</v>
      </c>
      <c r="B7785">
        <v>121727</v>
      </c>
      <c r="C7785" s="2" t="str">
        <f t="shared" si="242"/>
        <v>https://images.morphbank.net/?id=121727&amp;imgType=jpeg</v>
      </c>
      <c r="D7785" t="str">
        <f t="shared" si="243"/>
        <v>https://images.morphbank.net/?id=121727&amp;imgType=jpg</v>
      </c>
    </row>
    <row r="7786" spans="1:4" x14ac:dyDescent="0.3">
      <c r="A7786" t="s">
        <v>785</v>
      </c>
      <c r="B7786">
        <v>121726</v>
      </c>
      <c r="C7786" s="2" t="str">
        <f t="shared" si="242"/>
        <v>https://images.morphbank.net/?id=121726&amp;imgType=jpeg</v>
      </c>
      <c r="D7786" t="str">
        <f t="shared" si="243"/>
        <v>https://images.morphbank.net/?id=121726&amp;imgType=jpg</v>
      </c>
    </row>
    <row r="7787" spans="1:4" x14ac:dyDescent="0.3">
      <c r="A7787" t="s">
        <v>2986</v>
      </c>
      <c r="B7787">
        <v>121725</v>
      </c>
      <c r="C7787" s="2" t="str">
        <f t="shared" si="242"/>
        <v>https://images.morphbank.net/?id=121725&amp;imgType=jpeg</v>
      </c>
      <c r="D7787" t="str">
        <f t="shared" si="243"/>
        <v>https://images.morphbank.net/?id=121725&amp;imgType=jpg</v>
      </c>
    </row>
    <row r="7788" spans="1:4" x14ac:dyDescent="0.3">
      <c r="A7788" t="s">
        <v>3346</v>
      </c>
      <c r="B7788">
        <v>121724</v>
      </c>
      <c r="C7788" s="2" t="str">
        <f t="shared" si="242"/>
        <v>https://images.morphbank.net/?id=121724&amp;imgType=jpeg</v>
      </c>
      <c r="D7788" t="str">
        <f t="shared" si="243"/>
        <v>https://images.morphbank.net/?id=121724&amp;imgType=jpg</v>
      </c>
    </row>
    <row r="7789" spans="1:4" x14ac:dyDescent="0.3">
      <c r="A7789" t="s">
        <v>1448</v>
      </c>
      <c r="B7789">
        <v>121723</v>
      </c>
      <c r="C7789" s="2" t="str">
        <f t="shared" si="242"/>
        <v>https://images.morphbank.net/?id=121723&amp;imgType=jpeg</v>
      </c>
      <c r="D7789" t="str">
        <f t="shared" si="243"/>
        <v>https://images.morphbank.net/?id=121723&amp;imgType=jpg</v>
      </c>
    </row>
    <row r="7790" spans="1:4" x14ac:dyDescent="0.3">
      <c r="A7790" t="s">
        <v>1260</v>
      </c>
      <c r="B7790">
        <v>121722</v>
      </c>
      <c r="C7790" s="2" t="str">
        <f t="shared" si="242"/>
        <v>https://images.morphbank.net/?id=121722&amp;imgType=jpeg</v>
      </c>
      <c r="D7790" t="str">
        <f t="shared" si="243"/>
        <v>https://images.morphbank.net/?id=121722&amp;imgType=jpg</v>
      </c>
    </row>
    <row r="7791" spans="1:4" x14ac:dyDescent="0.3">
      <c r="A7791" t="s">
        <v>1519</v>
      </c>
      <c r="B7791">
        <v>121721</v>
      </c>
      <c r="C7791" s="2" t="str">
        <f t="shared" si="242"/>
        <v>https://images.morphbank.net/?id=121721&amp;imgType=jpeg</v>
      </c>
      <c r="D7791" t="str">
        <f t="shared" si="243"/>
        <v>https://images.morphbank.net/?id=121721&amp;imgType=jpg</v>
      </c>
    </row>
    <row r="7792" spans="1:4" x14ac:dyDescent="0.3">
      <c r="A7792" t="s">
        <v>1641</v>
      </c>
      <c r="B7792">
        <v>121720</v>
      </c>
      <c r="C7792" s="2" t="str">
        <f t="shared" si="242"/>
        <v>https://images.morphbank.net/?id=121720&amp;imgType=jpeg</v>
      </c>
      <c r="D7792" t="str">
        <f t="shared" si="243"/>
        <v>https://images.morphbank.net/?id=121720&amp;imgType=jpg</v>
      </c>
    </row>
    <row r="7793" spans="1:4" x14ac:dyDescent="0.3">
      <c r="A7793" t="s">
        <v>871</v>
      </c>
      <c r="B7793">
        <v>121719</v>
      </c>
      <c r="C7793" s="2" t="str">
        <f t="shared" si="242"/>
        <v>https://images.morphbank.net/?id=121719&amp;imgType=jpeg</v>
      </c>
      <c r="D7793" t="str">
        <f t="shared" si="243"/>
        <v>https://images.morphbank.net/?id=121719&amp;imgType=jpg</v>
      </c>
    </row>
    <row r="7794" spans="1:4" x14ac:dyDescent="0.3">
      <c r="A7794" t="s">
        <v>1791</v>
      </c>
      <c r="B7794">
        <v>121718</v>
      </c>
      <c r="C7794" s="2" t="str">
        <f t="shared" si="242"/>
        <v>https://images.morphbank.net/?id=121718&amp;imgType=jpeg</v>
      </c>
      <c r="D7794" t="str">
        <f t="shared" si="243"/>
        <v>https://images.morphbank.net/?id=121718&amp;imgType=jpg</v>
      </c>
    </row>
    <row r="7795" spans="1:4" x14ac:dyDescent="0.3">
      <c r="A7795" t="s">
        <v>819</v>
      </c>
      <c r="B7795">
        <v>121717</v>
      </c>
      <c r="C7795" s="2" t="str">
        <f t="shared" si="242"/>
        <v>https://images.morphbank.net/?id=121717&amp;imgType=jpeg</v>
      </c>
      <c r="D7795" t="str">
        <f t="shared" si="243"/>
        <v>https://images.morphbank.net/?id=121717&amp;imgType=jpg</v>
      </c>
    </row>
    <row r="7796" spans="1:4" x14ac:dyDescent="0.3">
      <c r="A7796" t="s">
        <v>1739</v>
      </c>
      <c r="B7796">
        <v>121716</v>
      </c>
      <c r="C7796" s="2" t="str">
        <f t="shared" si="242"/>
        <v>https://images.morphbank.net/?id=121716&amp;imgType=jpeg</v>
      </c>
      <c r="D7796" t="str">
        <f t="shared" si="243"/>
        <v>https://images.morphbank.net/?id=121716&amp;imgType=jpg</v>
      </c>
    </row>
    <row r="7797" spans="1:4" x14ac:dyDescent="0.3">
      <c r="A7797" t="s">
        <v>1703</v>
      </c>
      <c r="B7797">
        <v>121715</v>
      </c>
      <c r="C7797" s="2" t="str">
        <f t="shared" si="242"/>
        <v>https://images.morphbank.net/?id=121715&amp;imgType=jpeg</v>
      </c>
      <c r="D7797" t="str">
        <f t="shared" si="243"/>
        <v>https://images.morphbank.net/?id=121715&amp;imgType=jpg</v>
      </c>
    </row>
    <row r="7798" spans="1:4" x14ac:dyDescent="0.3">
      <c r="A7798" t="s">
        <v>776</v>
      </c>
      <c r="B7798">
        <v>121714</v>
      </c>
      <c r="C7798" s="2" t="str">
        <f t="shared" si="242"/>
        <v>https://images.morphbank.net/?id=121714&amp;imgType=jpeg</v>
      </c>
      <c r="D7798" t="str">
        <f t="shared" si="243"/>
        <v>https://images.morphbank.net/?id=121714&amp;imgType=jpg</v>
      </c>
    </row>
    <row r="7799" spans="1:4" x14ac:dyDescent="0.3">
      <c r="A7799" t="s">
        <v>699</v>
      </c>
      <c r="B7799">
        <v>121713</v>
      </c>
      <c r="C7799" s="2" t="str">
        <f t="shared" si="242"/>
        <v>https://images.morphbank.net/?id=121713&amp;imgType=jpeg</v>
      </c>
      <c r="D7799" t="str">
        <f t="shared" si="243"/>
        <v>https://images.morphbank.net/?id=121713&amp;imgType=jpg</v>
      </c>
    </row>
    <row r="7800" spans="1:4" x14ac:dyDescent="0.3">
      <c r="A7800" t="s">
        <v>2900</v>
      </c>
      <c r="B7800">
        <v>121712</v>
      </c>
      <c r="C7800" s="2" t="str">
        <f t="shared" si="242"/>
        <v>https://images.morphbank.net/?id=121712&amp;imgType=jpeg</v>
      </c>
      <c r="D7800" t="str">
        <f t="shared" si="243"/>
        <v>https://images.morphbank.net/?id=121712&amp;imgType=jpg</v>
      </c>
    </row>
    <row r="7801" spans="1:4" x14ac:dyDescent="0.3">
      <c r="A7801" t="s">
        <v>1583</v>
      </c>
      <c r="B7801">
        <v>121711</v>
      </c>
      <c r="C7801" s="2" t="str">
        <f t="shared" si="242"/>
        <v>https://images.morphbank.net/?id=121711&amp;imgType=jpeg</v>
      </c>
      <c r="D7801" t="str">
        <f t="shared" si="243"/>
        <v>https://images.morphbank.net/?id=121711&amp;imgType=jpg</v>
      </c>
    </row>
    <row r="7802" spans="1:4" x14ac:dyDescent="0.3">
      <c r="A7802" t="s">
        <v>845</v>
      </c>
      <c r="B7802">
        <v>121710</v>
      </c>
      <c r="C7802" s="2" t="str">
        <f t="shared" si="242"/>
        <v>https://images.morphbank.net/?id=121710&amp;imgType=jpeg</v>
      </c>
      <c r="D7802" t="str">
        <f t="shared" si="243"/>
        <v>https://images.morphbank.net/?id=121710&amp;imgType=jpg</v>
      </c>
    </row>
    <row r="7803" spans="1:4" x14ac:dyDescent="0.3">
      <c r="A7803" t="s">
        <v>2155</v>
      </c>
      <c r="B7803">
        <v>121709</v>
      </c>
      <c r="C7803" s="2" t="str">
        <f t="shared" si="242"/>
        <v>https://images.morphbank.net/?id=121709&amp;imgType=jpeg</v>
      </c>
      <c r="D7803" t="str">
        <f t="shared" si="243"/>
        <v>https://images.morphbank.net/?id=121709&amp;imgType=jpg</v>
      </c>
    </row>
    <row r="7804" spans="1:4" x14ac:dyDescent="0.3">
      <c r="A7804" t="s">
        <v>2000</v>
      </c>
      <c r="B7804">
        <v>121708</v>
      </c>
      <c r="C7804" s="2" t="str">
        <f t="shared" si="242"/>
        <v>https://images.morphbank.net/?id=121708&amp;imgType=jpeg</v>
      </c>
      <c r="D7804" t="str">
        <f t="shared" si="243"/>
        <v>https://images.morphbank.net/?id=121708&amp;imgType=jpg</v>
      </c>
    </row>
    <row r="7805" spans="1:4" x14ac:dyDescent="0.3">
      <c r="A7805" t="s">
        <v>3109</v>
      </c>
      <c r="B7805">
        <v>121707</v>
      </c>
      <c r="C7805" s="2" t="str">
        <f t="shared" si="242"/>
        <v>https://images.morphbank.net/?id=121707&amp;imgType=jpeg</v>
      </c>
      <c r="D7805" t="str">
        <f t="shared" si="243"/>
        <v>https://images.morphbank.net/?id=121707&amp;imgType=jpg</v>
      </c>
    </row>
    <row r="7806" spans="1:4" x14ac:dyDescent="0.3">
      <c r="A7806" t="s">
        <v>1762</v>
      </c>
      <c r="B7806">
        <v>121706</v>
      </c>
      <c r="C7806" s="2" t="str">
        <f t="shared" si="242"/>
        <v>https://images.morphbank.net/?id=121706&amp;imgType=jpeg</v>
      </c>
      <c r="D7806" t="str">
        <f t="shared" si="243"/>
        <v>https://images.morphbank.net/?id=121706&amp;imgType=jpg</v>
      </c>
    </row>
    <row r="7807" spans="1:4" x14ac:dyDescent="0.3">
      <c r="A7807" t="s">
        <v>3347</v>
      </c>
      <c r="B7807">
        <v>121705</v>
      </c>
      <c r="C7807" s="2" t="str">
        <f t="shared" si="242"/>
        <v>https://images.morphbank.net/?id=121705&amp;imgType=jpeg</v>
      </c>
      <c r="D7807" t="str">
        <f t="shared" si="243"/>
        <v>https://images.morphbank.net/?id=121705&amp;imgType=jpg</v>
      </c>
    </row>
    <row r="7808" spans="1:4" x14ac:dyDescent="0.3">
      <c r="A7808" t="s">
        <v>2622</v>
      </c>
      <c r="B7808">
        <v>121704</v>
      </c>
      <c r="C7808" s="2" t="str">
        <f t="shared" si="242"/>
        <v>https://images.morphbank.net/?id=121704&amp;imgType=jpeg</v>
      </c>
      <c r="D7808" t="str">
        <f t="shared" si="243"/>
        <v>https://images.morphbank.net/?id=121704&amp;imgType=jpg</v>
      </c>
    </row>
    <row r="7809" spans="1:4" x14ac:dyDescent="0.3">
      <c r="A7809" t="s">
        <v>3348</v>
      </c>
      <c r="B7809">
        <v>121703</v>
      </c>
      <c r="C7809" s="2" t="str">
        <f t="shared" si="242"/>
        <v>https://images.morphbank.net/?id=121703&amp;imgType=jpeg</v>
      </c>
      <c r="D7809" t="str">
        <f t="shared" si="243"/>
        <v>https://images.morphbank.net/?id=121703&amp;imgType=jpg</v>
      </c>
    </row>
    <row r="7810" spans="1:4" x14ac:dyDescent="0.3">
      <c r="A7810" t="s">
        <v>2182</v>
      </c>
      <c r="B7810">
        <v>121702</v>
      </c>
      <c r="C7810" s="2" t="str">
        <f t="shared" si="242"/>
        <v>https://images.morphbank.net/?id=121702&amp;imgType=jpeg</v>
      </c>
      <c r="D7810" t="str">
        <f t="shared" si="243"/>
        <v>https://images.morphbank.net/?id=121702&amp;imgType=jpg</v>
      </c>
    </row>
    <row r="7811" spans="1:4" x14ac:dyDescent="0.3">
      <c r="A7811" t="s">
        <v>1614</v>
      </c>
      <c r="B7811">
        <v>121701</v>
      </c>
      <c r="C7811" s="2" t="str">
        <f t="shared" ref="C7811:C7874" si="244">_xlfn.CONCAT("https://images.morphbank.net/?id=",B7811,"&amp;imgType=jpeg")</f>
        <v>https://images.morphbank.net/?id=121701&amp;imgType=jpeg</v>
      </c>
      <c r="D7811" t="str">
        <f t="shared" ref="D7811:D7874" si="245">_xlfn.CONCAT("https://images.morphbank.net/?id=",B7811,"&amp;imgType=jpg")</f>
        <v>https://images.morphbank.net/?id=121701&amp;imgType=jpg</v>
      </c>
    </row>
    <row r="7812" spans="1:4" x14ac:dyDescent="0.3">
      <c r="A7812" t="s">
        <v>1593</v>
      </c>
      <c r="B7812">
        <v>121700</v>
      </c>
      <c r="C7812" s="2" t="str">
        <f t="shared" si="244"/>
        <v>https://images.morphbank.net/?id=121700&amp;imgType=jpeg</v>
      </c>
      <c r="D7812" t="str">
        <f t="shared" si="245"/>
        <v>https://images.morphbank.net/?id=121700&amp;imgType=jpg</v>
      </c>
    </row>
    <row r="7813" spans="1:4" x14ac:dyDescent="0.3">
      <c r="A7813" t="s">
        <v>3349</v>
      </c>
      <c r="B7813">
        <v>121699</v>
      </c>
      <c r="C7813" s="2" t="str">
        <f t="shared" si="244"/>
        <v>https://images.morphbank.net/?id=121699&amp;imgType=jpeg</v>
      </c>
      <c r="D7813" t="str">
        <f t="shared" si="245"/>
        <v>https://images.morphbank.net/?id=121699&amp;imgType=jpg</v>
      </c>
    </row>
    <row r="7814" spans="1:4" x14ac:dyDescent="0.3">
      <c r="A7814" t="s">
        <v>3350</v>
      </c>
      <c r="B7814">
        <v>121698</v>
      </c>
      <c r="C7814" s="2" t="str">
        <f t="shared" si="244"/>
        <v>https://images.morphbank.net/?id=121698&amp;imgType=jpeg</v>
      </c>
      <c r="D7814" t="str">
        <f t="shared" si="245"/>
        <v>https://images.morphbank.net/?id=121698&amp;imgType=jpg</v>
      </c>
    </row>
    <row r="7815" spans="1:4" x14ac:dyDescent="0.3">
      <c r="A7815" t="s">
        <v>1102</v>
      </c>
      <c r="B7815">
        <v>121697</v>
      </c>
      <c r="C7815" s="2" t="str">
        <f t="shared" si="244"/>
        <v>https://images.morphbank.net/?id=121697&amp;imgType=jpeg</v>
      </c>
      <c r="D7815" t="str">
        <f t="shared" si="245"/>
        <v>https://images.morphbank.net/?id=121697&amp;imgType=jpg</v>
      </c>
    </row>
    <row r="7816" spans="1:4" x14ac:dyDescent="0.3">
      <c r="A7816" t="s">
        <v>1553</v>
      </c>
      <c r="B7816">
        <v>121696</v>
      </c>
      <c r="C7816" s="2" t="str">
        <f t="shared" si="244"/>
        <v>https://images.morphbank.net/?id=121696&amp;imgType=jpeg</v>
      </c>
      <c r="D7816" t="str">
        <f t="shared" si="245"/>
        <v>https://images.morphbank.net/?id=121696&amp;imgType=jpg</v>
      </c>
    </row>
    <row r="7817" spans="1:4" x14ac:dyDescent="0.3">
      <c r="A7817" t="s">
        <v>2490</v>
      </c>
      <c r="B7817">
        <v>121695</v>
      </c>
      <c r="C7817" s="2" t="str">
        <f t="shared" si="244"/>
        <v>https://images.morphbank.net/?id=121695&amp;imgType=jpeg</v>
      </c>
      <c r="D7817" t="str">
        <f t="shared" si="245"/>
        <v>https://images.morphbank.net/?id=121695&amp;imgType=jpg</v>
      </c>
    </row>
    <row r="7818" spans="1:4" x14ac:dyDescent="0.3">
      <c r="A7818" t="s">
        <v>3351</v>
      </c>
      <c r="B7818">
        <v>121694</v>
      </c>
      <c r="C7818" s="2" t="str">
        <f t="shared" si="244"/>
        <v>https://images.morphbank.net/?id=121694&amp;imgType=jpeg</v>
      </c>
      <c r="D7818" t="str">
        <f t="shared" si="245"/>
        <v>https://images.morphbank.net/?id=121694&amp;imgType=jpg</v>
      </c>
    </row>
    <row r="7819" spans="1:4" x14ac:dyDescent="0.3">
      <c r="A7819" t="s">
        <v>1388</v>
      </c>
      <c r="B7819">
        <v>121693</v>
      </c>
      <c r="C7819" s="2" t="str">
        <f t="shared" si="244"/>
        <v>https://images.morphbank.net/?id=121693&amp;imgType=jpeg</v>
      </c>
      <c r="D7819" t="str">
        <f t="shared" si="245"/>
        <v>https://images.morphbank.net/?id=121693&amp;imgType=jpg</v>
      </c>
    </row>
    <row r="7820" spans="1:4" x14ac:dyDescent="0.3">
      <c r="A7820" t="s">
        <v>1381</v>
      </c>
      <c r="B7820">
        <v>121692</v>
      </c>
      <c r="C7820" s="2" t="str">
        <f t="shared" si="244"/>
        <v>https://images.morphbank.net/?id=121692&amp;imgType=jpeg</v>
      </c>
      <c r="D7820" t="str">
        <f t="shared" si="245"/>
        <v>https://images.morphbank.net/?id=121692&amp;imgType=jpg</v>
      </c>
    </row>
    <row r="7821" spans="1:4" x14ac:dyDescent="0.3">
      <c r="A7821" t="s">
        <v>3352</v>
      </c>
      <c r="B7821">
        <v>121691</v>
      </c>
      <c r="C7821" s="2" t="str">
        <f t="shared" si="244"/>
        <v>https://images.morphbank.net/?id=121691&amp;imgType=jpeg</v>
      </c>
      <c r="D7821" t="str">
        <f t="shared" si="245"/>
        <v>https://images.morphbank.net/?id=121691&amp;imgType=jpg</v>
      </c>
    </row>
    <row r="7822" spans="1:4" x14ac:dyDescent="0.3">
      <c r="A7822" t="s">
        <v>1894</v>
      </c>
      <c r="B7822">
        <v>121690</v>
      </c>
      <c r="C7822" s="2" t="str">
        <f t="shared" si="244"/>
        <v>https://images.morphbank.net/?id=121690&amp;imgType=jpeg</v>
      </c>
      <c r="D7822" t="str">
        <f t="shared" si="245"/>
        <v>https://images.morphbank.net/?id=121690&amp;imgType=jpg</v>
      </c>
    </row>
    <row r="7823" spans="1:4" x14ac:dyDescent="0.3">
      <c r="A7823" t="s">
        <v>1313</v>
      </c>
      <c r="B7823">
        <v>121689</v>
      </c>
      <c r="C7823" s="2" t="str">
        <f t="shared" si="244"/>
        <v>https://images.morphbank.net/?id=121689&amp;imgType=jpeg</v>
      </c>
      <c r="D7823" t="str">
        <f t="shared" si="245"/>
        <v>https://images.morphbank.net/?id=121689&amp;imgType=jpg</v>
      </c>
    </row>
    <row r="7824" spans="1:4" x14ac:dyDescent="0.3">
      <c r="A7824" t="s">
        <v>877</v>
      </c>
      <c r="B7824">
        <v>121688</v>
      </c>
      <c r="C7824" s="2" t="str">
        <f t="shared" si="244"/>
        <v>https://images.morphbank.net/?id=121688&amp;imgType=jpeg</v>
      </c>
      <c r="D7824" t="str">
        <f t="shared" si="245"/>
        <v>https://images.morphbank.net/?id=121688&amp;imgType=jpg</v>
      </c>
    </row>
    <row r="7825" spans="1:4" x14ac:dyDescent="0.3">
      <c r="A7825" t="s">
        <v>2080</v>
      </c>
      <c r="B7825">
        <v>121687</v>
      </c>
      <c r="C7825" s="2" t="str">
        <f t="shared" si="244"/>
        <v>https://images.morphbank.net/?id=121687&amp;imgType=jpeg</v>
      </c>
      <c r="D7825" t="str">
        <f t="shared" si="245"/>
        <v>https://images.morphbank.net/?id=121687&amp;imgType=jpg</v>
      </c>
    </row>
    <row r="7826" spans="1:4" x14ac:dyDescent="0.3">
      <c r="A7826" t="s">
        <v>3353</v>
      </c>
      <c r="B7826">
        <v>121686</v>
      </c>
      <c r="C7826" s="2" t="str">
        <f t="shared" si="244"/>
        <v>https://images.morphbank.net/?id=121686&amp;imgType=jpeg</v>
      </c>
      <c r="D7826" t="str">
        <f t="shared" si="245"/>
        <v>https://images.morphbank.net/?id=121686&amp;imgType=jpg</v>
      </c>
    </row>
    <row r="7827" spans="1:4" x14ac:dyDescent="0.3">
      <c r="A7827" t="s">
        <v>1188</v>
      </c>
      <c r="B7827">
        <v>121685</v>
      </c>
      <c r="C7827" s="2" t="str">
        <f t="shared" si="244"/>
        <v>https://images.morphbank.net/?id=121685&amp;imgType=jpeg</v>
      </c>
      <c r="D7827" t="str">
        <f t="shared" si="245"/>
        <v>https://images.morphbank.net/?id=121685&amp;imgType=jpg</v>
      </c>
    </row>
    <row r="7828" spans="1:4" x14ac:dyDescent="0.3">
      <c r="A7828" t="s">
        <v>2650</v>
      </c>
      <c r="B7828">
        <v>121684</v>
      </c>
      <c r="C7828" s="2" t="str">
        <f t="shared" si="244"/>
        <v>https://images.morphbank.net/?id=121684&amp;imgType=jpeg</v>
      </c>
      <c r="D7828" t="str">
        <f t="shared" si="245"/>
        <v>https://images.morphbank.net/?id=121684&amp;imgType=jpg</v>
      </c>
    </row>
    <row r="7829" spans="1:4" x14ac:dyDescent="0.3">
      <c r="A7829" t="s">
        <v>3354</v>
      </c>
      <c r="B7829">
        <v>121683</v>
      </c>
      <c r="C7829" s="2" t="str">
        <f t="shared" si="244"/>
        <v>https://images.morphbank.net/?id=121683&amp;imgType=jpeg</v>
      </c>
      <c r="D7829" t="str">
        <f t="shared" si="245"/>
        <v>https://images.morphbank.net/?id=121683&amp;imgType=jpg</v>
      </c>
    </row>
    <row r="7830" spans="1:4" x14ac:dyDescent="0.3">
      <c r="A7830" t="s">
        <v>2179</v>
      </c>
      <c r="B7830">
        <v>121682</v>
      </c>
      <c r="C7830" s="2" t="str">
        <f t="shared" si="244"/>
        <v>https://images.morphbank.net/?id=121682&amp;imgType=jpeg</v>
      </c>
      <c r="D7830" t="str">
        <f t="shared" si="245"/>
        <v>https://images.morphbank.net/?id=121682&amp;imgType=jpg</v>
      </c>
    </row>
    <row r="7831" spans="1:4" x14ac:dyDescent="0.3">
      <c r="A7831" t="s">
        <v>882</v>
      </c>
      <c r="B7831">
        <v>121681</v>
      </c>
      <c r="C7831" s="2" t="str">
        <f t="shared" si="244"/>
        <v>https://images.morphbank.net/?id=121681&amp;imgType=jpeg</v>
      </c>
      <c r="D7831" t="str">
        <f t="shared" si="245"/>
        <v>https://images.morphbank.net/?id=121681&amp;imgType=jpg</v>
      </c>
    </row>
    <row r="7832" spans="1:4" x14ac:dyDescent="0.3">
      <c r="A7832" t="s">
        <v>1450</v>
      </c>
      <c r="B7832">
        <v>121680</v>
      </c>
      <c r="C7832" s="2" t="str">
        <f t="shared" si="244"/>
        <v>https://images.morphbank.net/?id=121680&amp;imgType=jpeg</v>
      </c>
      <c r="D7832" t="str">
        <f t="shared" si="245"/>
        <v>https://images.morphbank.net/?id=121680&amp;imgType=jpg</v>
      </c>
    </row>
    <row r="7833" spans="1:4" x14ac:dyDescent="0.3">
      <c r="A7833" t="s">
        <v>2762</v>
      </c>
      <c r="B7833">
        <v>121679</v>
      </c>
      <c r="C7833" s="2" t="str">
        <f t="shared" si="244"/>
        <v>https://images.morphbank.net/?id=121679&amp;imgType=jpeg</v>
      </c>
      <c r="D7833" t="str">
        <f t="shared" si="245"/>
        <v>https://images.morphbank.net/?id=121679&amp;imgType=jpg</v>
      </c>
    </row>
    <row r="7834" spans="1:4" x14ac:dyDescent="0.3">
      <c r="A7834" t="s">
        <v>3355</v>
      </c>
      <c r="B7834">
        <v>121678</v>
      </c>
      <c r="C7834" s="2" t="str">
        <f t="shared" si="244"/>
        <v>https://images.morphbank.net/?id=121678&amp;imgType=jpeg</v>
      </c>
      <c r="D7834" t="str">
        <f t="shared" si="245"/>
        <v>https://images.morphbank.net/?id=121678&amp;imgType=jpg</v>
      </c>
    </row>
    <row r="7835" spans="1:4" x14ac:dyDescent="0.3">
      <c r="A7835" t="s">
        <v>1296</v>
      </c>
      <c r="B7835">
        <v>121677</v>
      </c>
      <c r="C7835" s="2" t="str">
        <f t="shared" si="244"/>
        <v>https://images.morphbank.net/?id=121677&amp;imgType=jpeg</v>
      </c>
      <c r="D7835" t="str">
        <f t="shared" si="245"/>
        <v>https://images.morphbank.net/?id=121677&amp;imgType=jpg</v>
      </c>
    </row>
    <row r="7836" spans="1:4" x14ac:dyDescent="0.3">
      <c r="A7836" t="s">
        <v>3136</v>
      </c>
      <c r="B7836">
        <v>121676</v>
      </c>
      <c r="C7836" s="2" t="str">
        <f t="shared" si="244"/>
        <v>https://images.morphbank.net/?id=121676&amp;imgType=jpeg</v>
      </c>
      <c r="D7836" t="str">
        <f t="shared" si="245"/>
        <v>https://images.morphbank.net/?id=121676&amp;imgType=jpg</v>
      </c>
    </row>
    <row r="7837" spans="1:4" x14ac:dyDescent="0.3">
      <c r="A7837" t="s">
        <v>3356</v>
      </c>
      <c r="B7837">
        <v>121675</v>
      </c>
      <c r="C7837" s="2" t="str">
        <f t="shared" si="244"/>
        <v>https://images.morphbank.net/?id=121675&amp;imgType=jpeg</v>
      </c>
      <c r="D7837" t="str">
        <f t="shared" si="245"/>
        <v>https://images.morphbank.net/?id=121675&amp;imgType=jpg</v>
      </c>
    </row>
    <row r="7838" spans="1:4" x14ac:dyDescent="0.3">
      <c r="A7838" t="s">
        <v>3357</v>
      </c>
      <c r="B7838">
        <v>121674</v>
      </c>
      <c r="C7838" s="2" t="str">
        <f t="shared" si="244"/>
        <v>https://images.morphbank.net/?id=121674&amp;imgType=jpeg</v>
      </c>
      <c r="D7838" t="str">
        <f t="shared" si="245"/>
        <v>https://images.morphbank.net/?id=121674&amp;imgType=jpg</v>
      </c>
    </row>
    <row r="7839" spans="1:4" x14ac:dyDescent="0.3">
      <c r="A7839" t="s">
        <v>3358</v>
      </c>
      <c r="B7839">
        <v>121673</v>
      </c>
      <c r="C7839" s="2" t="str">
        <f t="shared" si="244"/>
        <v>https://images.morphbank.net/?id=121673&amp;imgType=jpeg</v>
      </c>
      <c r="D7839" t="str">
        <f t="shared" si="245"/>
        <v>https://images.morphbank.net/?id=121673&amp;imgType=jpg</v>
      </c>
    </row>
    <row r="7840" spans="1:4" x14ac:dyDescent="0.3">
      <c r="A7840" t="s">
        <v>3266</v>
      </c>
      <c r="B7840">
        <v>121672</v>
      </c>
      <c r="C7840" s="2" t="str">
        <f t="shared" si="244"/>
        <v>https://images.morphbank.net/?id=121672&amp;imgType=jpeg</v>
      </c>
      <c r="D7840" t="str">
        <f t="shared" si="245"/>
        <v>https://images.morphbank.net/?id=121672&amp;imgType=jpg</v>
      </c>
    </row>
    <row r="7841" spans="1:4" x14ac:dyDescent="0.3">
      <c r="A7841" t="s">
        <v>2469</v>
      </c>
      <c r="B7841">
        <v>121671</v>
      </c>
      <c r="C7841" s="2" t="str">
        <f t="shared" si="244"/>
        <v>https://images.morphbank.net/?id=121671&amp;imgType=jpeg</v>
      </c>
      <c r="D7841" t="str">
        <f t="shared" si="245"/>
        <v>https://images.morphbank.net/?id=121671&amp;imgType=jpg</v>
      </c>
    </row>
    <row r="7842" spans="1:4" x14ac:dyDescent="0.3">
      <c r="A7842" t="s">
        <v>2129</v>
      </c>
      <c r="B7842">
        <v>121670</v>
      </c>
      <c r="C7842" s="2" t="str">
        <f t="shared" si="244"/>
        <v>https://images.morphbank.net/?id=121670&amp;imgType=jpeg</v>
      </c>
      <c r="D7842" t="str">
        <f t="shared" si="245"/>
        <v>https://images.morphbank.net/?id=121670&amp;imgType=jpg</v>
      </c>
    </row>
    <row r="7843" spans="1:4" x14ac:dyDescent="0.3">
      <c r="A7843" t="s">
        <v>2523</v>
      </c>
      <c r="B7843">
        <v>121669</v>
      </c>
      <c r="C7843" s="2" t="str">
        <f t="shared" si="244"/>
        <v>https://images.morphbank.net/?id=121669&amp;imgType=jpeg</v>
      </c>
      <c r="D7843" t="str">
        <f t="shared" si="245"/>
        <v>https://images.morphbank.net/?id=121669&amp;imgType=jpg</v>
      </c>
    </row>
    <row r="7844" spans="1:4" x14ac:dyDescent="0.3">
      <c r="A7844" t="s">
        <v>1216</v>
      </c>
      <c r="B7844">
        <v>121668</v>
      </c>
      <c r="C7844" s="2" t="str">
        <f t="shared" si="244"/>
        <v>https://images.morphbank.net/?id=121668&amp;imgType=jpeg</v>
      </c>
      <c r="D7844" t="str">
        <f t="shared" si="245"/>
        <v>https://images.morphbank.net/?id=121668&amp;imgType=jpg</v>
      </c>
    </row>
    <row r="7845" spans="1:4" x14ac:dyDescent="0.3">
      <c r="A7845" t="s">
        <v>1375</v>
      </c>
      <c r="B7845">
        <v>121667</v>
      </c>
      <c r="C7845" s="2" t="str">
        <f t="shared" si="244"/>
        <v>https://images.morphbank.net/?id=121667&amp;imgType=jpeg</v>
      </c>
      <c r="D7845" t="str">
        <f t="shared" si="245"/>
        <v>https://images.morphbank.net/?id=121667&amp;imgType=jpg</v>
      </c>
    </row>
    <row r="7846" spans="1:4" x14ac:dyDescent="0.3">
      <c r="A7846" t="s">
        <v>1399</v>
      </c>
      <c r="B7846">
        <v>121666</v>
      </c>
      <c r="C7846" s="2" t="str">
        <f t="shared" si="244"/>
        <v>https://images.morphbank.net/?id=121666&amp;imgType=jpeg</v>
      </c>
      <c r="D7846" t="str">
        <f t="shared" si="245"/>
        <v>https://images.morphbank.net/?id=121666&amp;imgType=jpg</v>
      </c>
    </row>
    <row r="7847" spans="1:4" x14ac:dyDescent="0.3">
      <c r="A7847" t="s">
        <v>3359</v>
      </c>
      <c r="B7847">
        <v>121665</v>
      </c>
      <c r="C7847" s="2" t="str">
        <f t="shared" si="244"/>
        <v>https://images.morphbank.net/?id=121665&amp;imgType=jpeg</v>
      </c>
      <c r="D7847" t="str">
        <f t="shared" si="245"/>
        <v>https://images.morphbank.net/?id=121665&amp;imgType=jpg</v>
      </c>
    </row>
    <row r="7848" spans="1:4" x14ac:dyDescent="0.3">
      <c r="A7848" t="s">
        <v>1006</v>
      </c>
      <c r="B7848">
        <v>121663</v>
      </c>
      <c r="C7848" s="2" t="str">
        <f t="shared" si="244"/>
        <v>https://images.morphbank.net/?id=121663&amp;imgType=jpeg</v>
      </c>
      <c r="D7848" t="str">
        <f t="shared" si="245"/>
        <v>https://images.morphbank.net/?id=121663&amp;imgType=jpg</v>
      </c>
    </row>
    <row r="7849" spans="1:4" x14ac:dyDescent="0.3">
      <c r="A7849" t="s">
        <v>1018</v>
      </c>
      <c r="B7849">
        <v>121662</v>
      </c>
      <c r="C7849" s="2" t="str">
        <f t="shared" si="244"/>
        <v>https://images.morphbank.net/?id=121662&amp;imgType=jpeg</v>
      </c>
      <c r="D7849" t="str">
        <f t="shared" si="245"/>
        <v>https://images.morphbank.net/?id=121662&amp;imgType=jpg</v>
      </c>
    </row>
    <row r="7850" spans="1:4" x14ac:dyDescent="0.3">
      <c r="A7850" t="s">
        <v>1239</v>
      </c>
      <c r="B7850">
        <v>121661</v>
      </c>
      <c r="C7850" s="2" t="str">
        <f t="shared" si="244"/>
        <v>https://images.morphbank.net/?id=121661&amp;imgType=jpeg</v>
      </c>
      <c r="D7850" t="str">
        <f t="shared" si="245"/>
        <v>https://images.morphbank.net/?id=121661&amp;imgType=jpg</v>
      </c>
    </row>
    <row r="7851" spans="1:4" x14ac:dyDescent="0.3">
      <c r="A7851" t="s">
        <v>2452</v>
      </c>
      <c r="B7851">
        <v>121660</v>
      </c>
      <c r="C7851" s="2" t="str">
        <f t="shared" si="244"/>
        <v>https://images.morphbank.net/?id=121660&amp;imgType=jpeg</v>
      </c>
      <c r="D7851" t="str">
        <f t="shared" si="245"/>
        <v>https://images.morphbank.net/?id=121660&amp;imgType=jpg</v>
      </c>
    </row>
    <row r="7852" spans="1:4" x14ac:dyDescent="0.3">
      <c r="A7852" t="s">
        <v>2286</v>
      </c>
      <c r="B7852">
        <v>121659</v>
      </c>
      <c r="C7852" s="2" t="str">
        <f t="shared" si="244"/>
        <v>https://images.morphbank.net/?id=121659&amp;imgType=jpeg</v>
      </c>
      <c r="D7852" t="str">
        <f t="shared" si="245"/>
        <v>https://images.morphbank.net/?id=121659&amp;imgType=jpg</v>
      </c>
    </row>
    <row r="7853" spans="1:4" x14ac:dyDescent="0.3">
      <c r="A7853" t="s">
        <v>2732</v>
      </c>
      <c r="B7853">
        <v>121658</v>
      </c>
      <c r="C7853" s="2" t="str">
        <f t="shared" si="244"/>
        <v>https://images.morphbank.net/?id=121658&amp;imgType=jpeg</v>
      </c>
      <c r="D7853" t="str">
        <f t="shared" si="245"/>
        <v>https://images.morphbank.net/?id=121658&amp;imgType=jpg</v>
      </c>
    </row>
    <row r="7854" spans="1:4" x14ac:dyDescent="0.3">
      <c r="A7854" t="s">
        <v>3360</v>
      </c>
      <c r="B7854">
        <v>121657</v>
      </c>
      <c r="C7854" s="2" t="str">
        <f t="shared" si="244"/>
        <v>https://images.morphbank.net/?id=121657&amp;imgType=jpeg</v>
      </c>
      <c r="D7854" t="str">
        <f t="shared" si="245"/>
        <v>https://images.morphbank.net/?id=121657&amp;imgType=jpg</v>
      </c>
    </row>
    <row r="7855" spans="1:4" x14ac:dyDescent="0.3">
      <c r="A7855" t="s">
        <v>1524</v>
      </c>
      <c r="B7855">
        <v>121656</v>
      </c>
      <c r="C7855" s="2" t="str">
        <f t="shared" si="244"/>
        <v>https://images.morphbank.net/?id=121656&amp;imgType=jpeg</v>
      </c>
      <c r="D7855" t="str">
        <f t="shared" si="245"/>
        <v>https://images.morphbank.net/?id=121656&amp;imgType=jpg</v>
      </c>
    </row>
    <row r="7856" spans="1:4" x14ac:dyDescent="0.3">
      <c r="A7856" t="s">
        <v>2463</v>
      </c>
      <c r="B7856">
        <v>121655</v>
      </c>
      <c r="C7856" s="2" t="str">
        <f t="shared" si="244"/>
        <v>https://images.morphbank.net/?id=121655&amp;imgType=jpeg</v>
      </c>
      <c r="D7856" t="str">
        <f t="shared" si="245"/>
        <v>https://images.morphbank.net/?id=121655&amp;imgType=jpg</v>
      </c>
    </row>
    <row r="7857" spans="1:4" x14ac:dyDescent="0.3">
      <c r="A7857" t="s">
        <v>836</v>
      </c>
      <c r="B7857">
        <v>121654</v>
      </c>
      <c r="C7857" s="2" t="str">
        <f t="shared" si="244"/>
        <v>https://images.morphbank.net/?id=121654&amp;imgType=jpeg</v>
      </c>
      <c r="D7857" t="str">
        <f t="shared" si="245"/>
        <v>https://images.morphbank.net/?id=121654&amp;imgType=jpg</v>
      </c>
    </row>
    <row r="7858" spans="1:4" x14ac:dyDescent="0.3">
      <c r="A7858" t="s">
        <v>3030</v>
      </c>
      <c r="B7858">
        <v>121653</v>
      </c>
      <c r="C7858" s="2" t="str">
        <f t="shared" si="244"/>
        <v>https://images.morphbank.net/?id=121653&amp;imgType=jpeg</v>
      </c>
      <c r="D7858" t="str">
        <f t="shared" si="245"/>
        <v>https://images.morphbank.net/?id=121653&amp;imgType=jpg</v>
      </c>
    </row>
    <row r="7859" spans="1:4" x14ac:dyDescent="0.3">
      <c r="A7859" t="s">
        <v>1857</v>
      </c>
      <c r="B7859">
        <v>121652</v>
      </c>
      <c r="C7859" s="2" t="str">
        <f t="shared" si="244"/>
        <v>https://images.morphbank.net/?id=121652&amp;imgType=jpeg</v>
      </c>
      <c r="D7859" t="str">
        <f t="shared" si="245"/>
        <v>https://images.morphbank.net/?id=121652&amp;imgType=jpg</v>
      </c>
    </row>
    <row r="7860" spans="1:4" x14ac:dyDescent="0.3">
      <c r="A7860" t="s">
        <v>2139</v>
      </c>
      <c r="B7860">
        <v>121651</v>
      </c>
      <c r="C7860" s="2" t="str">
        <f t="shared" si="244"/>
        <v>https://images.morphbank.net/?id=121651&amp;imgType=jpeg</v>
      </c>
      <c r="D7860" t="str">
        <f t="shared" si="245"/>
        <v>https://images.morphbank.net/?id=121651&amp;imgType=jpg</v>
      </c>
    </row>
    <row r="7861" spans="1:4" x14ac:dyDescent="0.3">
      <c r="A7861" t="s">
        <v>2680</v>
      </c>
      <c r="B7861">
        <v>121650</v>
      </c>
      <c r="C7861" s="2" t="str">
        <f t="shared" si="244"/>
        <v>https://images.morphbank.net/?id=121650&amp;imgType=jpeg</v>
      </c>
      <c r="D7861" t="str">
        <f t="shared" si="245"/>
        <v>https://images.morphbank.net/?id=121650&amp;imgType=jpg</v>
      </c>
    </row>
    <row r="7862" spans="1:4" x14ac:dyDescent="0.3">
      <c r="A7862" t="s">
        <v>1423</v>
      </c>
      <c r="B7862">
        <v>121649</v>
      </c>
      <c r="C7862" s="2" t="str">
        <f t="shared" si="244"/>
        <v>https://images.morphbank.net/?id=121649&amp;imgType=jpeg</v>
      </c>
      <c r="D7862" t="str">
        <f t="shared" si="245"/>
        <v>https://images.morphbank.net/?id=121649&amp;imgType=jpg</v>
      </c>
    </row>
    <row r="7863" spans="1:4" x14ac:dyDescent="0.3">
      <c r="A7863" t="s">
        <v>3361</v>
      </c>
      <c r="B7863">
        <v>121648</v>
      </c>
      <c r="C7863" s="2" t="str">
        <f t="shared" si="244"/>
        <v>https://images.morphbank.net/?id=121648&amp;imgType=jpeg</v>
      </c>
      <c r="D7863" t="str">
        <f t="shared" si="245"/>
        <v>https://images.morphbank.net/?id=121648&amp;imgType=jpg</v>
      </c>
    </row>
    <row r="7864" spans="1:4" x14ac:dyDescent="0.3">
      <c r="A7864" t="s">
        <v>1860</v>
      </c>
      <c r="B7864">
        <v>121647</v>
      </c>
      <c r="C7864" s="2" t="str">
        <f t="shared" si="244"/>
        <v>https://images.morphbank.net/?id=121647&amp;imgType=jpeg</v>
      </c>
      <c r="D7864" t="str">
        <f t="shared" si="245"/>
        <v>https://images.morphbank.net/?id=121647&amp;imgType=jpg</v>
      </c>
    </row>
    <row r="7865" spans="1:4" x14ac:dyDescent="0.3">
      <c r="A7865" t="s">
        <v>2900</v>
      </c>
      <c r="B7865">
        <v>121646</v>
      </c>
      <c r="C7865" s="2" t="str">
        <f t="shared" si="244"/>
        <v>https://images.morphbank.net/?id=121646&amp;imgType=jpeg</v>
      </c>
      <c r="D7865" t="str">
        <f t="shared" si="245"/>
        <v>https://images.morphbank.net/?id=121646&amp;imgType=jpg</v>
      </c>
    </row>
    <row r="7866" spans="1:4" x14ac:dyDescent="0.3">
      <c r="A7866" t="s">
        <v>1182</v>
      </c>
      <c r="B7866">
        <v>121645</v>
      </c>
      <c r="C7866" s="2" t="str">
        <f t="shared" si="244"/>
        <v>https://images.morphbank.net/?id=121645&amp;imgType=jpeg</v>
      </c>
      <c r="D7866" t="str">
        <f t="shared" si="245"/>
        <v>https://images.morphbank.net/?id=121645&amp;imgType=jpg</v>
      </c>
    </row>
    <row r="7867" spans="1:4" x14ac:dyDescent="0.3">
      <c r="A7867" t="s">
        <v>3362</v>
      </c>
      <c r="B7867">
        <v>121644</v>
      </c>
      <c r="C7867" s="2" t="str">
        <f t="shared" si="244"/>
        <v>https://images.morphbank.net/?id=121644&amp;imgType=jpeg</v>
      </c>
      <c r="D7867" t="str">
        <f t="shared" si="245"/>
        <v>https://images.morphbank.net/?id=121644&amp;imgType=jpg</v>
      </c>
    </row>
    <row r="7868" spans="1:4" x14ac:dyDescent="0.3">
      <c r="A7868" t="s">
        <v>1515</v>
      </c>
      <c r="B7868">
        <v>121643</v>
      </c>
      <c r="C7868" s="2" t="str">
        <f t="shared" si="244"/>
        <v>https://images.morphbank.net/?id=121643&amp;imgType=jpeg</v>
      </c>
      <c r="D7868" t="str">
        <f t="shared" si="245"/>
        <v>https://images.morphbank.net/?id=121643&amp;imgType=jpg</v>
      </c>
    </row>
    <row r="7869" spans="1:4" x14ac:dyDescent="0.3">
      <c r="A7869" t="s">
        <v>1639</v>
      </c>
      <c r="B7869">
        <v>121642</v>
      </c>
      <c r="C7869" s="2" t="str">
        <f t="shared" si="244"/>
        <v>https://images.morphbank.net/?id=121642&amp;imgType=jpeg</v>
      </c>
      <c r="D7869" t="str">
        <f t="shared" si="245"/>
        <v>https://images.morphbank.net/?id=121642&amp;imgType=jpg</v>
      </c>
    </row>
    <row r="7870" spans="1:4" x14ac:dyDescent="0.3">
      <c r="A7870" t="s">
        <v>2334</v>
      </c>
      <c r="B7870">
        <v>121641</v>
      </c>
      <c r="C7870" s="2" t="str">
        <f t="shared" si="244"/>
        <v>https://images.morphbank.net/?id=121641&amp;imgType=jpeg</v>
      </c>
      <c r="D7870" t="str">
        <f t="shared" si="245"/>
        <v>https://images.morphbank.net/?id=121641&amp;imgType=jpg</v>
      </c>
    </row>
    <row r="7871" spans="1:4" x14ac:dyDescent="0.3">
      <c r="A7871" t="s">
        <v>933</v>
      </c>
      <c r="B7871">
        <v>121640</v>
      </c>
      <c r="C7871" s="2" t="str">
        <f t="shared" si="244"/>
        <v>https://images.morphbank.net/?id=121640&amp;imgType=jpeg</v>
      </c>
      <c r="D7871" t="str">
        <f t="shared" si="245"/>
        <v>https://images.morphbank.net/?id=121640&amp;imgType=jpg</v>
      </c>
    </row>
    <row r="7872" spans="1:4" x14ac:dyDescent="0.3">
      <c r="A7872" t="s">
        <v>2747</v>
      </c>
      <c r="B7872">
        <v>121639</v>
      </c>
      <c r="C7872" s="2" t="str">
        <f t="shared" si="244"/>
        <v>https://images.morphbank.net/?id=121639&amp;imgType=jpeg</v>
      </c>
      <c r="D7872" t="str">
        <f t="shared" si="245"/>
        <v>https://images.morphbank.net/?id=121639&amp;imgType=jpg</v>
      </c>
    </row>
    <row r="7873" spans="1:4" x14ac:dyDescent="0.3">
      <c r="A7873" t="s">
        <v>3363</v>
      </c>
      <c r="B7873">
        <v>121638</v>
      </c>
      <c r="C7873" s="2" t="str">
        <f t="shared" si="244"/>
        <v>https://images.morphbank.net/?id=121638&amp;imgType=jpeg</v>
      </c>
      <c r="D7873" t="str">
        <f t="shared" si="245"/>
        <v>https://images.morphbank.net/?id=121638&amp;imgType=jpg</v>
      </c>
    </row>
    <row r="7874" spans="1:4" x14ac:dyDescent="0.3">
      <c r="A7874" t="s">
        <v>3364</v>
      </c>
      <c r="B7874">
        <v>121637</v>
      </c>
      <c r="C7874" s="2" t="str">
        <f t="shared" si="244"/>
        <v>https://images.morphbank.net/?id=121637&amp;imgType=jpeg</v>
      </c>
      <c r="D7874" t="str">
        <f t="shared" si="245"/>
        <v>https://images.morphbank.net/?id=121637&amp;imgType=jpg</v>
      </c>
    </row>
    <row r="7875" spans="1:4" x14ac:dyDescent="0.3">
      <c r="A7875" t="s">
        <v>3365</v>
      </c>
      <c r="B7875">
        <v>121636</v>
      </c>
      <c r="C7875" s="2" t="str">
        <f t="shared" ref="C7875:C7938" si="246">_xlfn.CONCAT("https://images.morphbank.net/?id=",B7875,"&amp;imgType=jpeg")</f>
        <v>https://images.morphbank.net/?id=121636&amp;imgType=jpeg</v>
      </c>
      <c r="D7875" t="str">
        <f t="shared" ref="D7875:D7938" si="247">_xlfn.CONCAT("https://images.morphbank.net/?id=",B7875,"&amp;imgType=jpg")</f>
        <v>https://images.morphbank.net/?id=121636&amp;imgType=jpg</v>
      </c>
    </row>
    <row r="7876" spans="1:4" x14ac:dyDescent="0.3">
      <c r="A7876" t="s">
        <v>2161</v>
      </c>
      <c r="B7876">
        <v>121635</v>
      </c>
      <c r="C7876" s="2" t="str">
        <f t="shared" si="246"/>
        <v>https://images.morphbank.net/?id=121635&amp;imgType=jpeg</v>
      </c>
      <c r="D7876" t="str">
        <f t="shared" si="247"/>
        <v>https://images.morphbank.net/?id=121635&amp;imgType=jpg</v>
      </c>
    </row>
    <row r="7877" spans="1:4" x14ac:dyDescent="0.3">
      <c r="A7877" t="s">
        <v>1623</v>
      </c>
      <c r="B7877">
        <v>121634</v>
      </c>
      <c r="C7877" s="2" t="str">
        <f t="shared" si="246"/>
        <v>https://images.morphbank.net/?id=121634&amp;imgType=jpeg</v>
      </c>
      <c r="D7877" t="str">
        <f t="shared" si="247"/>
        <v>https://images.morphbank.net/?id=121634&amp;imgType=jpg</v>
      </c>
    </row>
    <row r="7878" spans="1:4" x14ac:dyDescent="0.3">
      <c r="A7878" t="s">
        <v>950</v>
      </c>
      <c r="B7878">
        <v>121633</v>
      </c>
      <c r="C7878" s="2" t="str">
        <f t="shared" si="246"/>
        <v>https://images.morphbank.net/?id=121633&amp;imgType=jpeg</v>
      </c>
      <c r="D7878" t="str">
        <f t="shared" si="247"/>
        <v>https://images.morphbank.net/?id=121633&amp;imgType=jpg</v>
      </c>
    </row>
    <row r="7879" spans="1:4" x14ac:dyDescent="0.3">
      <c r="A7879" t="s">
        <v>1678</v>
      </c>
      <c r="B7879">
        <v>121632</v>
      </c>
      <c r="C7879" s="2" t="str">
        <f t="shared" si="246"/>
        <v>https://images.morphbank.net/?id=121632&amp;imgType=jpeg</v>
      </c>
      <c r="D7879" t="str">
        <f t="shared" si="247"/>
        <v>https://images.morphbank.net/?id=121632&amp;imgType=jpg</v>
      </c>
    </row>
    <row r="7880" spans="1:4" x14ac:dyDescent="0.3">
      <c r="A7880" t="s">
        <v>3366</v>
      </c>
      <c r="B7880">
        <v>121631</v>
      </c>
      <c r="C7880" s="2" t="str">
        <f t="shared" si="246"/>
        <v>https://images.morphbank.net/?id=121631&amp;imgType=jpeg</v>
      </c>
      <c r="D7880" t="str">
        <f t="shared" si="247"/>
        <v>https://images.morphbank.net/?id=121631&amp;imgType=jpg</v>
      </c>
    </row>
    <row r="7881" spans="1:4" x14ac:dyDescent="0.3">
      <c r="A7881" t="s">
        <v>909</v>
      </c>
      <c r="B7881">
        <v>121629</v>
      </c>
      <c r="C7881" s="2" t="str">
        <f t="shared" si="246"/>
        <v>https://images.morphbank.net/?id=121629&amp;imgType=jpeg</v>
      </c>
      <c r="D7881" t="str">
        <f t="shared" si="247"/>
        <v>https://images.morphbank.net/?id=121629&amp;imgType=jpg</v>
      </c>
    </row>
    <row r="7882" spans="1:4" x14ac:dyDescent="0.3">
      <c r="A7882" t="s">
        <v>630</v>
      </c>
      <c r="B7882">
        <v>121628</v>
      </c>
      <c r="C7882" s="2" t="str">
        <f t="shared" si="246"/>
        <v>https://images.morphbank.net/?id=121628&amp;imgType=jpeg</v>
      </c>
      <c r="D7882" t="str">
        <f t="shared" si="247"/>
        <v>https://images.morphbank.net/?id=121628&amp;imgType=jpg</v>
      </c>
    </row>
    <row r="7883" spans="1:4" x14ac:dyDescent="0.3">
      <c r="A7883" t="s">
        <v>1152</v>
      </c>
      <c r="B7883">
        <v>121627</v>
      </c>
      <c r="C7883" s="2" t="str">
        <f t="shared" si="246"/>
        <v>https://images.morphbank.net/?id=121627&amp;imgType=jpeg</v>
      </c>
      <c r="D7883" t="str">
        <f t="shared" si="247"/>
        <v>https://images.morphbank.net/?id=121627&amp;imgType=jpg</v>
      </c>
    </row>
    <row r="7884" spans="1:4" x14ac:dyDescent="0.3">
      <c r="A7884" t="s">
        <v>2048</v>
      </c>
      <c r="B7884">
        <v>121626</v>
      </c>
      <c r="C7884" s="2" t="str">
        <f t="shared" si="246"/>
        <v>https://images.morphbank.net/?id=121626&amp;imgType=jpeg</v>
      </c>
      <c r="D7884" t="str">
        <f t="shared" si="247"/>
        <v>https://images.morphbank.net/?id=121626&amp;imgType=jpg</v>
      </c>
    </row>
    <row r="7885" spans="1:4" x14ac:dyDescent="0.3">
      <c r="A7885" t="s">
        <v>1727</v>
      </c>
      <c r="B7885">
        <v>121625</v>
      </c>
      <c r="C7885" s="2" t="str">
        <f t="shared" si="246"/>
        <v>https://images.morphbank.net/?id=121625&amp;imgType=jpeg</v>
      </c>
      <c r="D7885" t="str">
        <f t="shared" si="247"/>
        <v>https://images.morphbank.net/?id=121625&amp;imgType=jpg</v>
      </c>
    </row>
    <row r="7886" spans="1:4" x14ac:dyDescent="0.3">
      <c r="A7886" t="s">
        <v>2637</v>
      </c>
      <c r="B7886">
        <v>121624</v>
      </c>
      <c r="C7886" s="2" t="str">
        <f t="shared" si="246"/>
        <v>https://images.morphbank.net/?id=121624&amp;imgType=jpeg</v>
      </c>
      <c r="D7886" t="str">
        <f t="shared" si="247"/>
        <v>https://images.morphbank.net/?id=121624&amp;imgType=jpg</v>
      </c>
    </row>
    <row r="7887" spans="1:4" x14ac:dyDescent="0.3">
      <c r="A7887" t="s">
        <v>767</v>
      </c>
      <c r="B7887">
        <v>121623</v>
      </c>
      <c r="C7887" s="2" t="str">
        <f t="shared" si="246"/>
        <v>https://images.morphbank.net/?id=121623&amp;imgType=jpeg</v>
      </c>
      <c r="D7887" t="str">
        <f t="shared" si="247"/>
        <v>https://images.morphbank.net/?id=121623&amp;imgType=jpg</v>
      </c>
    </row>
    <row r="7888" spans="1:4" x14ac:dyDescent="0.3">
      <c r="A7888" t="s">
        <v>3367</v>
      </c>
      <c r="B7888">
        <v>121622</v>
      </c>
      <c r="C7888" s="2" t="str">
        <f t="shared" si="246"/>
        <v>https://images.morphbank.net/?id=121622&amp;imgType=jpeg</v>
      </c>
      <c r="D7888" t="str">
        <f t="shared" si="247"/>
        <v>https://images.morphbank.net/?id=121622&amp;imgType=jpg</v>
      </c>
    </row>
    <row r="7889" spans="1:4" x14ac:dyDescent="0.3">
      <c r="A7889" t="s">
        <v>728</v>
      </c>
      <c r="B7889">
        <v>121621</v>
      </c>
      <c r="C7889" s="2" t="str">
        <f t="shared" si="246"/>
        <v>https://images.morphbank.net/?id=121621&amp;imgType=jpeg</v>
      </c>
      <c r="D7889" t="str">
        <f t="shared" si="247"/>
        <v>https://images.morphbank.net/?id=121621&amp;imgType=jpg</v>
      </c>
    </row>
    <row r="7890" spans="1:4" x14ac:dyDescent="0.3">
      <c r="A7890" t="s">
        <v>2705</v>
      </c>
      <c r="B7890">
        <v>121620</v>
      </c>
      <c r="C7890" s="2" t="str">
        <f t="shared" si="246"/>
        <v>https://images.morphbank.net/?id=121620&amp;imgType=jpeg</v>
      </c>
      <c r="D7890" t="str">
        <f t="shared" si="247"/>
        <v>https://images.morphbank.net/?id=121620&amp;imgType=jpg</v>
      </c>
    </row>
    <row r="7891" spans="1:4" x14ac:dyDescent="0.3">
      <c r="A7891" t="s">
        <v>3368</v>
      </c>
      <c r="B7891">
        <v>121619</v>
      </c>
      <c r="C7891" s="2" t="str">
        <f t="shared" si="246"/>
        <v>https://images.morphbank.net/?id=121619&amp;imgType=jpeg</v>
      </c>
      <c r="D7891" t="str">
        <f t="shared" si="247"/>
        <v>https://images.morphbank.net/?id=121619&amp;imgType=jpg</v>
      </c>
    </row>
    <row r="7892" spans="1:4" x14ac:dyDescent="0.3">
      <c r="A7892" t="s">
        <v>3019</v>
      </c>
      <c r="B7892">
        <v>121618</v>
      </c>
      <c r="C7892" s="2" t="str">
        <f t="shared" si="246"/>
        <v>https://images.morphbank.net/?id=121618&amp;imgType=jpeg</v>
      </c>
      <c r="D7892" t="str">
        <f t="shared" si="247"/>
        <v>https://images.morphbank.net/?id=121618&amp;imgType=jpg</v>
      </c>
    </row>
    <row r="7893" spans="1:4" x14ac:dyDescent="0.3">
      <c r="A7893" t="s">
        <v>675</v>
      </c>
      <c r="B7893">
        <v>121617</v>
      </c>
      <c r="C7893" s="2" t="str">
        <f t="shared" si="246"/>
        <v>https://images.morphbank.net/?id=121617&amp;imgType=jpeg</v>
      </c>
      <c r="D7893" t="str">
        <f t="shared" si="247"/>
        <v>https://images.morphbank.net/?id=121617&amp;imgType=jpg</v>
      </c>
    </row>
    <row r="7894" spans="1:4" x14ac:dyDescent="0.3">
      <c r="A7894" t="s">
        <v>1065</v>
      </c>
      <c r="B7894">
        <v>121616</v>
      </c>
      <c r="C7894" s="2" t="str">
        <f t="shared" si="246"/>
        <v>https://images.morphbank.net/?id=121616&amp;imgType=jpeg</v>
      </c>
      <c r="D7894" t="str">
        <f t="shared" si="247"/>
        <v>https://images.morphbank.net/?id=121616&amp;imgType=jpg</v>
      </c>
    </row>
    <row r="7895" spans="1:4" x14ac:dyDescent="0.3">
      <c r="A7895" t="s">
        <v>2712</v>
      </c>
      <c r="B7895">
        <v>121615</v>
      </c>
      <c r="C7895" s="2" t="str">
        <f t="shared" si="246"/>
        <v>https://images.morphbank.net/?id=121615&amp;imgType=jpeg</v>
      </c>
      <c r="D7895" t="str">
        <f t="shared" si="247"/>
        <v>https://images.morphbank.net/?id=121615&amp;imgType=jpg</v>
      </c>
    </row>
    <row r="7896" spans="1:4" x14ac:dyDescent="0.3">
      <c r="A7896" t="s">
        <v>3369</v>
      </c>
      <c r="B7896">
        <v>121614</v>
      </c>
      <c r="C7896" s="2" t="str">
        <f t="shared" si="246"/>
        <v>https://images.morphbank.net/?id=121614&amp;imgType=jpeg</v>
      </c>
      <c r="D7896" t="str">
        <f t="shared" si="247"/>
        <v>https://images.morphbank.net/?id=121614&amp;imgType=jpg</v>
      </c>
    </row>
    <row r="7897" spans="1:4" x14ac:dyDescent="0.3">
      <c r="A7897" t="s">
        <v>2544</v>
      </c>
      <c r="B7897">
        <v>121613</v>
      </c>
      <c r="C7897" s="2" t="str">
        <f t="shared" si="246"/>
        <v>https://images.morphbank.net/?id=121613&amp;imgType=jpeg</v>
      </c>
      <c r="D7897" t="str">
        <f t="shared" si="247"/>
        <v>https://images.morphbank.net/?id=121613&amp;imgType=jpg</v>
      </c>
    </row>
    <row r="7898" spans="1:4" x14ac:dyDescent="0.3">
      <c r="A7898" t="s">
        <v>1424</v>
      </c>
      <c r="B7898">
        <v>121612</v>
      </c>
      <c r="C7898" s="2" t="str">
        <f t="shared" si="246"/>
        <v>https://images.morphbank.net/?id=121612&amp;imgType=jpeg</v>
      </c>
      <c r="D7898" t="str">
        <f t="shared" si="247"/>
        <v>https://images.morphbank.net/?id=121612&amp;imgType=jpg</v>
      </c>
    </row>
    <row r="7899" spans="1:4" x14ac:dyDescent="0.3">
      <c r="A7899" t="s">
        <v>1234</v>
      </c>
      <c r="B7899">
        <v>121611</v>
      </c>
      <c r="C7899" s="2" t="str">
        <f t="shared" si="246"/>
        <v>https://images.morphbank.net/?id=121611&amp;imgType=jpeg</v>
      </c>
      <c r="D7899" t="str">
        <f t="shared" si="247"/>
        <v>https://images.morphbank.net/?id=121611&amp;imgType=jpg</v>
      </c>
    </row>
    <row r="7900" spans="1:4" x14ac:dyDescent="0.3">
      <c r="A7900" t="s">
        <v>3370</v>
      </c>
      <c r="B7900">
        <v>121610</v>
      </c>
      <c r="C7900" s="2" t="str">
        <f t="shared" si="246"/>
        <v>https://images.morphbank.net/?id=121610&amp;imgType=jpeg</v>
      </c>
      <c r="D7900" t="str">
        <f t="shared" si="247"/>
        <v>https://images.morphbank.net/?id=121610&amp;imgType=jpg</v>
      </c>
    </row>
    <row r="7901" spans="1:4" x14ac:dyDescent="0.3">
      <c r="A7901" t="s">
        <v>644</v>
      </c>
      <c r="B7901">
        <v>121609</v>
      </c>
      <c r="C7901" s="2" t="str">
        <f t="shared" si="246"/>
        <v>https://images.morphbank.net/?id=121609&amp;imgType=jpeg</v>
      </c>
      <c r="D7901" t="str">
        <f t="shared" si="247"/>
        <v>https://images.morphbank.net/?id=121609&amp;imgType=jpg</v>
      </c>
    </row>
    <row r="7902" spans="1:4" x14ac:dyDescent="0.3">
      <c r="A7902" t="s">
        <v>2815</v>
      </c>
      <c r="B7902">
        <v>121608</v>
      </c>
      <c r="C7902" s="2" t="str">
        <f t="shared" si="246"/>
        <v>https://images.morphbank.net/?id=121608&amp;imgType=jpeg</v>
      </c>
      <c r="D7902" t="str">
        <f t="shared" si="247"/>
        <v>https://images.morphbank.net/?id=121608&amp;imgType=jpg</v>
      </c>
    </row>
    <row r="7903" spans="1:4" x14ac:dyDescent="0.3">
      <c r="A7903" t="s">
        <v>3295</v>
      </c>
      <c r="B7903">
        <v>121607</v>
      </c>
      <c r="C7903" s="2" t="str">
        <f t="shared" si="246"/>
        <v>https://images.morphbank.net/?id=121607&amp;imgType=jpeg</v>
      </c>
      <c r="D7903" t="str">
        <f t="shared" si="247"/>
        <v>https://images.morphbank.net/?id=121607&amp;imgType=jpg</v>
      </c>
    </row>
    <row r="7904" spans="1:4" x14ac:dyDescent="0.3">
      <c r="A7904" t="s">
        <v>1094</v>
      </c>
      <c r="B7904">
        <v>121606</v>
      </c>
      <c r="C7904" s="2" t="str">
        <f t="shared" si="246"/>
        <v>https://images.morphbank.net/?id=121606&amp;imgType=jpeg</v>
      </c>
      <c r="D7904" t="str">
        <f t="shared" si="247"/>
        <v>https://images.morphbank.net/?id=121606&amp;imgType=jpg</v>
      </c>
    </row>
    <row r="7905" spans="1:4" x14ac:dyDescent="0.3">
      <c r="A7905" t="s">
        <v>1512</v>
      </c>
      <c r="B7905">
        <v>121605</v>
      </c>
      <c r="C7905" s="2" t="str">
        <f t="shared" si="246"/>
        <v>https://images.morphbank.net/?id=121605&amp;imgType=jpeg</v>
      </c>
      <c r="D7905" t="str">
        <f t="shared" si="247"/>
        <v>https://images.morphbank.net/?id=121605&amp;imgType=jpg</v>
      </c>
    </row>
    <row r="7906" spans="1:4" x14ac:dyDescent="0.3">
      <c r="A7906" t="s">
        <v>1498</v>
      </c>
      <c r="B7906">
        <v>121604</v>
      </c>
      <c r="C7906" s="2" t="str">
        <f t="shared" si="246"/>
        <v>https://images.morphbank.net/?id=121604&amp;imgType=jpeg</v>
      </c>
      <c r="D7906" t="str">
        <f t="shared" si="247"/>
        <v>https://images.morphbank.net/?id=121604&amp;imgType=jpg</v>
      </c>
    </row>
    <row r="7907" spans="1:4" x14ac:dyDescent="0.3">
      <c r="A7907" t="s">
        <v>3040</v>
      </c>
      <c r="B7907">
        <v>121603</v>
      </c>
      <c r="C7907" s="2" t="str">
        <f t="shared" si="246"/>
        <v>https://images.morphbank.net/?id=121603&amp;imgType=jpeg</v>
      </c>
      <c r="D7907" t="str">
        <f t="shared" si="247"/>
        <v>https://images.morphbank.net/?id=121603&amp;imgType=jpg</v>
      </c>
    </row>
    <row r="7908" spans="1:4" x14ac:dyDescent="0.3">
      <c r="A7908" t="s">
        <v>625</v>
      </c>
      <c r="B7908">
        <v>121602</v>
      </c>
      <c r="C7908" s="2" t="str">
        <f t="shared" si="246"/>
        <v>https://images.morphbank.net/?id=121602&amp;imgType=jpeg</v>
      </c>
      <c r="D7908" t="str">
        <f t="shared" si="247"/>
        <v>https://images.morphbank.net/?id=121602&amp;imgType=jpg</v>
      </c>
    </row>
    <row r="7909" spans="1:4" x14ac:dyDescent="0.3">
      <c r="A7909" t="s">
        <v>2425</v>
      </c>
      <c r="B7909">
        <v>121601</v>
      </c>
      <c r="C7909" s="2" t="str">
        <f t="shared" si="246"/>
        <v>https://images.morphbank.net/?id=121601&amp;imgType=jpeg</v>
      </c>
      <c r="D7909" t="str">
        <f t="shared" si="247"/>
        <v>https://images.morphbank.net/?id=121601&amp;imgType=jpg</v>
      </c>
    </row>
    <row r="7910" spans="1:4" x14ac:dyDescent="0.3">
      <c r="A7910" t="s">
        <v>1560</v>
      </c>
      <c r="B7910">
        <v>121600</v>
      </c>
      <c r="C7910" s="2" t="str">
        <f t="shared" si="246"/>
        <v>https://images.morphbank.net/?id=121600&amp;imgType=jpeg</v>
      </c>
      <c r="D7910" t="str">
        <f t="shared" si="247"/>
        <v>https://images.morphbank.net/?id=121600&amp;imgType=jpg</v>
      </c>
    </row>
    <row r="7911" spans="1:4" x14ac:dyDescent="0.3">
      <c r="A7911" t="s">
        <v>1481</v>
      </c>
      <c r="B7911">
        <v>121599</v>
      </c>
      <c r="C7911" s="2" t="str">
        <f t="shared" si="246"/>
        <v>https://images.morphbank.net/?id=121599&amp;imgType=jpeg</v>
      </c>
      <c r="D7911" t="str">
        <f t="shared" si="247"/>
        <v>https://images.morphbank.net/?id=121599&amp;imgType=jpg</v>
      </c>
    </row>
    <row r="7912" spans="1:4" x14ac:dyDescent="0.3">
      <c r="A7912" t="s">
        <v>3371</v>
      </c>
      <c r="B7912">
        <v>121598</v>
      </c>
      <c r="C7912" s="2" t="str">
        <f t="shared" si="246"/>
        <v>https://images.morphbank.net/?id=121598&amp;imgType=jpeg</v>
      </c>
      <c r="D7912" t="str">
        <f t="shared" si="247"/>
        <v>https://images.morphbank.net/?id=121598&amp;imgType=jpg</v>
      </c>
    </row>
    <row r="7913" spans="1:4" x14ac:dyDescent="0.3">
      <c r="A7913" t="s">
        <v>651</v>
      </c>
      <c r="B7913">
        <v>121597</v>
      </c>
      <c r="C7913" s="2" t="str">
        <f t="shared" si="246"/>
        <v>https://images.morphbank.net/?id=121597&amp;imgType=jpeg</v>
      </c>
      <c r="D7913" t="str">
        <f t="shared" si="247"/>
        <v>https://images.morphbank.net/?id=121597&amp;imgType=jpg</v>
      </c>
    </row>
    <row r="7914" spans="1:4" x14ac:dyDescent="0.3">
      <c r="A7914" t="s">
        <v>2008</v>
      </c>
      <c r="B7914">
        <v>121596</v>
      </c>
      <c r="C7914" s="2" t="str">
        <f t="shared" si="246"/>
        <v>https://images.morphbank.net/?id=121596&amp;imgType=jpeg</v>
      </c>
      <c r="D7914" t="str">
        <f t="shared" si="247"/>
        <v>https://images.morphbank.net/?id=121596&amp;imgType=jpg</v>
      </c>
    </row>
    <row r="7915" spans="1:4" x14ac:dyDescent="0.3">
      <c r="A7915" t="s">
        <v>3372</v>
      </c>
      <c r="B7915">
        <v>121595</v>
      </c>
      <c r="C7915" s="2" t="str">
        <f t="shared" si="246"/>
        <v>https://images.morphbank.net/?id=121595&amp;imgType=jpeg</v>
      </c>
      <c r="D7915" t="str">
        <f t="shared" si="247"/>
        <v>https://images.morphbank.net/?id=121595&amp;imgType=jpg</v>
      </c>
    </row>
    <row r="7916" spans="1:4" x14ac:dyDescent="0.3">
      <c r="A7916" t="s">
        <v>2282</v>
      </c>
      <c r="B7916">
        <v>121594</v>
      </c>
      <c r="C7916" s="2" t="str">
        <f t="shared" si="246"/>
        <v>https://images.morphbank.net/?id=121594&amp;imgType=jpeg</v>
      </c>
      <c r="D7916" t="str">
        <f t="shared" si="247"/>
        <v>https://images.morphbank.net/?id=121594&amp;imgType=jpg</v>
      </c>
    </row>
    <row r="7917" spans="1:4" x14ac:dyDescent="0.3">
      <c r="A7917" t="s">
        <v>702</v>
      </c>
      <c r="B7917">
        <v>121593</v>
      </c>
      <c r="C7917" s="2" t="str">
        <f t="shared" si="246"/>
        <v>https://images.morphbank.net/?id=121593&amp;imgType=jpeg</v>
      </c>
      <c r="D7917" t="str">
        <f t="shared" si="247"/>
        <v>https://images.morphbank.net/?id=121593&amp;imgType=jpg</v>
      </c>
    </row>
    <row r="7918" spans="1:4" x14ac:dyDescent="0.3">
      <c r="A7918" t="s">
        <v>1260</v>
      </c>
      <c r="B7918">
        <v>121592</v>
      </c>
      <c r="C7918" s="2" t="str">
        <f t="shared" si="246"/>
        <v>https://images.morphbank.net/?id=121592&amp;imgType=jpeg</v>
      </c>
      <c r="D7918" t="str">
        <f t="shared" si="247"/>
        <v>https://images.morphbank.net/?id=121592&amp;imgType=jpg</v>
      </c>
    </row>
    <row r="7919" spans="1:4" x14ac:dyDescent="0.3">
      <c r="A7919" t="s">
        <v>3234</v>
      </c>
      <c r="B7919">
        <v>121591</v>
      </c>
      <c r="C7919" s="2" t="str">
        <f t="shared" si="246"/>
        <v>https://images.morphbank.net/?id=121591&amp;imgType=jpeg</v>
      </c>
      <c r="D7919" t="str">
        <f t="shared" si="247"/>
        <v>https://images.morphbank.net/?id=121591&amp;imgType=jpg</v>
      </c>
    </row>
    <row r="7920" spans="1:4" x14ac:dyDescent="0.3">
      <c r="A7920" t="s">
        <v>3009</v>
      </c>
      <c r="B7920">
        <v>121590</v>
      </c>
      <c r="C7920" s="2" t="str">
        <f t="shared" si="246"/>
        <v>https://images.morphbank.net/?id=121590&amp;imgType=jpeg</v>
      </c>
      <c r="D7920" t="str">
        <f t="shared" si="247"/>
        <v>https://images.morphbank.net/?id=121590&amp;imgType=jpg</v>
      </c>
    </row>
    <row r="7921" spans="1:4" x14ac:dyDescent="0.3">
      <c r="A7921" t="s">
        <v>2508</v>
      </c>
      <c r="B7921">
        <v>121589</v>
      </c>
      <c r="C7921" s="2" t="str">
        <f t="shared" si="246"/>
        <v>https://images.morphbank.net/?id=121589&amp;imgType=jpeg</v>
      </c>
      <c r="D7921" t="str">
        <f t="shared" si="247"/>
        <v>https://images.morphbank.net/?id=121589&amp;imgType=jpg</v>
      </c>
    </row>
    <row r="7922" spans="1:4" x14ac:dyDescent="0.3">
      <c r="A7922" t="s">
        <v>694</v>
      </c>
      <c r="B7922">
        <v>121588</v>
      </c>
      <c r="C7922" s="2" t="str">
        <f t="shared" si="246"/>
        <v>https://images.morphbank.net/?id=121588&amp;imgType=jpeg</v>
      </c>
      <c r="D7922" t="str">
        <f t="shared" si="247"/>
        <v>https://images.morphbank.net/?id=121588&amp;imgType=jpg</v>
      </c>
    </row>
    <row r="7923" spans="1:4" x14ac:dyDescent="0.3">
      <c r="A7923" t="s">
        <v>2805</v>
      </c>
      <c r="B7923">
        <v>121587</v>
      </c>
      <c r="C7923" s="2" t="str">
        <f t="shared" si="246"/>
        <v>https://images.morphbank.net/?id=121587&amp;imgType=jpeg</v>
      </c>
      <c r="D7923" t="str">
        <f t="shared" si="247"/>
        <v>https://images.morphbank.net/?id=121587&amp;imgType=jpg</v>
      </c>
    </row>
    <row r="7924" spans="1:4" x14ac:dyDescent="0.3">
      <c r="A7924" t="s">
        <v>667</v>
      </c>
      <c r="B7924">
        <v>121586</v>
      </c>
      <c r="C7924" s="2" t="str">
        <f t="shared" si="246"/>
        <v>https://images.morphbank.net/?id=121586&amp;imgType=jpeg</v>
      </c>
      <c r="D7924" t="str">
        <f t="shared" si="247"/>
        <v>https://images.morphbank.net/?id=121586&amp;imgType=jpg</v>
      </c>
    </row>
    <row r="7925" spans="1:4" x14ac:dyDescent="0.3">
      <c r="A7925" t="s">
        <v>1488</v>
      </c>
      <c r="B7925">
        <v>121585</v>
      </c>
      <c r="C7925" s="2" t="str">
        <f t="shared" si="246"/>
        <v>https://images.morphbank.net/?id=121585&amp;imgType=jpeg</v>
      </c>
      <c r="D7925" t="str">
        <f t="shared" si="247"/>
        <v>https://images.morphbank.net/?id=121585&amp;imgType=jpg</v>
      </c>
    </row>
    <row r="7926" spans="1:4" x14ac:dyDescent="0.3">
      <c r="A7926" t="s">
        <v>3373</v>
      </c>
      <c r="B7926">
        <v>121584</v>
      </c>
      <c r="C7926" s="2" t="str">
        <f t="shared" si="246"/>
        <v>https://images.morphbank.net/?id=121584&amp;imgType=jpeg</v>
      </c>
      <c r="D7926" t="str">
        <f t="shared" si="247"/>
        <v>https://images.morphbank.net/?id=121584&amp;imgType=jpg</v>
      </c>
    </row>
    <row r="7927" spans="1:4" x14ac:dyDescent="0.3">
      <c r="A7927" t="s">
        <v>645</v>
      </c>
      <c r="B7927">
        <v>121583</v>
      </c>
      <c r="C7927" s="2" t="str">
        <f t="shared" si="246"/>
        <v>https://images.morphbank.net/?id=121583&amp;imgType=jpeg</v>
      </c>
      <c r="D7927" t="str">
        <f t="shared" si="247"/>
        <v>https://images.morphbank.net/?id=121583&amp;imgType=jpg</v>
      </c>
    </row>
    <row r="7928" spans="1:4" x14ac:dyDescent="0.3">
      <c r="A7928" t="s">
        <v>1350</v>
      </c>
      <c r="B7928">
        <v>121582</v>
      </c>
      <c r="C7928" s="2" t="str">
        <f t="shared" si="246"/>
        <v>https://images.morphbank.net/?id=121582&amp;imgType=jpeg</v>
      </c>
      <c r="D7928" t="str">
        <f t="shared" si="247"/>
        <v>https://images.morphbank.net/?id=121582&amp;imgType=jpg</v>
      </c>
    </row>
    <row r="7929" spans="1:4" x14ac:dyDescent="0.3">
      <c r="A7929" t="s">
        <v>3374</v>
      </c>
      <c r="B7929">
        <v>121581</v>
      </c>
      <c r="C7929" s="2" t="str">
        <f t="shared" si="246"/>
        <v>https://images.morphbank.net/?id=121581&amp;imgType=jpeg</v>
      </c>
      <c r="D7929" t="str">
        <f t="shared" si="247"/>
        <v>https://images.morphbank.net/?id=121581&amp;imgType=jpg</v>
      </c>
    </row>
    <row r="7930" spans="1:4" x14ac:dyDescent="0.3">
      <c r="A7930" t="s">
        <v>3375</v>
      </c>
      <c r="B7930">
        <v>121580</v>
      </c>
      <c r="C7930" s="2" t="str">
        <f t="shared" si="246"/>
        <v>https://images.morphbank.net/?id=121580&amp;imgType=jpeg</v>
      </c>
      <c r="D7930" t="str">
        <f t="shared" si="247"/>
        <v>https://images.morphbank.net/?id=121580&amp;imgType=jpg</v>
      </c>
    </row>
    <row r="7931" spans="1:4" x14ac:dyDescent="0.3">
      <c r="A7931" t="s">
        <v>2436</v>
      </c>
      <c r="B7931">
        <v>121579</v>
      </c>
      <c r="C7931" s="2" t="str">
        <f t="shared" si="246"/>
        <v>https://images.morphbank.net/?id=121579&amp;imgType=jpeg</v>
      </c>
      <c r="D7931" t="str">
        <f t="shared" si="247"/>
        <v>https://images.morphbank.net/?id=121579&amp;imgType=jpg</v>
      </c>
    </row>
    <row r="7932" spans="1:4" x14ac:dyDescent="0.3">
      <c r="A7932" t="s">
        <v>1464</v>
      </c>
      <c r="B7932">
        <v>121578</v>
      </c>
      <c r="C7932" s="2" t="str">
        <f t="shared" si="246"/>
        <v>https://images.morphbank.net/?id=121578&amp;imgType=jpeg</v>
      </c>
      <c r="D7932" t="str">
        <f t="shared" si="247"/>
        <v>https://images.morphbank.net/?id=121578&amp;imgType=jpg</v>
      </c>
    </row>
    <row r="7933" spans="1:4" x14ac:dyDescent="0.3">
      <c r="A7933" t="s">
        <v>3376</v>
      </c>
      <c r="B7933">
        <v>121577</v>
      </c>
      <c r="C7933" s="2" t="str">
        <f t="shared" si="246"/>
        <v>https://images.morphbank.net/?id=121577&amp;imgType=jpeg</v>
      </c>
      <c r="D7933" t="str">
        <f t="shared" si="247"/>
        <v>https://images.morphbank.net/?id=121577&amp;imgType=jpg</v>
      </c>
    </row>
    <row r="7934" spans="1:4" x14ac:dyDescent="0.3">
      <c r="A7934" t="s">
        <v>1206</v>
      </c>
      <c r="B7934">
        <v>121576</v>
      </c>
      <c r="C7934" s="2" t="str">
        <f t="shared" si="246"/>
        <v>https://images.morphbank.net/?id=121576&amp;imgType=jpeg</v>
      </c>
      <c r="D7934" t="str">
        <f t="shared" si="247"/>
        <v>https://images.morphbank.net/?id=121576&amp;imgType=jpg</v>
      </c>
    </row>
    <row r="7935" spans="1:4" x14ac:dyDescent="0.3">
      <c r="A7935" t="s">
        <v>3136</v>
      </c>
      <c r="B7935">
        <v>121575</v>
      </c>
      <c r="C7935" s="2" t="str">
        <f t="shared" si="246"/>
        <v>https://images.morphbank.net/?id=121575&amp;imgType=jpeg</v>
      </c>
      <c r="D7935" t="str">
        <f t="shared" si="247"/>
        <v>https://images.morphbank.net/?id=121575&amp;imgType=jpg</v>
      </c>
    </row>
    <row r="7936" spans="1:4" x14ac:dyDescent="0.3">
      <c r="A7936" t="s">
        <v>3377</v>
      </c>
      <c r="B7936">
        <v>121574</v>
      </c>
      <c r="C7936" s="2" t="str">
        <f t="shared" si="246"/>
        <v>https://images.morphbank.net/?id=121574&amp;imgType=jpeg</v>
      </c>
      <c r="D7936" t="str">
        <f t="shared" si="247"/>
        <v>https://images.morphbank.net/?id=121574&amp;imgType=jpg</v>
      </c>
    </row>
    <row r="7937" spans="1:4" x14ac:dyDescent="0.3">
      <c r="A7937" t="s">
        <v>3378</v>
      </c>
      <c r="B7937">
        <v>121573</v>
      </c>
      <c r="C7937" s="2" t="str">
        <f t="shared" si="246"/>
        <v>https://images.morphbank.net/?id=121573&amp;imgType=jpeg</v>
      </c>
      <c r="D7937" t="str">
        <f t="shared" si="247"/>
        <v>https://images.morphbank.net/?id=121573&amp;imgType=jpg</v>
      </c>
    </row>
    <row r="7938" spans="1:4" x14ac:dyDescent="0.3">
      <c r="A7938" t="s">
        <v>3379</v>
      </c>
      <c r="B7938">
        <v>121572</v>
      </c>
      <c r="C7938" s="2" t="str">
        <f t="shared" si="246"/>
        <v>https://images.morphbank.net/?id=121572&amp;imgType=jpeg</v>
      </c>
      <c r="D7938" t="str">
        <f t="shared" si="247"/>
        <v>https://images.morphbank.net/?id=121572&amp;imgType=jpg</v>
      </c>
    </row>
    <row r="7939" spans="1:4" x14ac:dyDescent="0.3">
      <c r="A7939" t="s">
        <v>2501</v>
      </c>
      <c r="B7939">
        <v>121571</v>
      </c>
      <c r="C7939" s="2" t="str">
        <f t="shared" ref="C7939:C8002" si="248">_xlfn.CONCAT("https://images.morphbank.net/?id=",B7939,"&amp;imgType=jpeg")</f>
        <v>https://images.morphbank.net/?id=121571&amp;imgType=jpeg</v>
      </c>
      <c r="D7939" t="str">
        <f t="shared" ref="D7939:D8002" si="249">_xlfn.CONCAT("https://images.morphbank.net/?id=",B7939,"&amp;imgType=jpg")</f>
        <v>https://images.morphbank.net/?id=121571&amp;imgType=jpg</v>
      </c>
    </row>
    <row r="7940" spans="1:4" x14ac:dyDescent="0.3">
      <c r="A7940" t="s">
        <v>1031</v>
      </c>
      <c r="B7940">
        <v>121570</v>
      </c>
      <c r="C7940" s="2" t="str">
        <f t="shared" si="248"/>
        <v>https://images.morphbank.net/?id=121570&amp;imgType=jpeg</v>
      </c>
      <c r="D7940" t="str">
        <f t="shared" si="249"/>
        <v>https://images.morphbank.net/?id=121570&amp;imgType=jpg</v>
      </c>
    </row>
    <row r="7941" spans="1:4" x14ac:dyDescent="0.3">
      <c r="A7941" t="s">
        <v>1321</v>
      </c>
      <c r="B7941">
        <v>121569</v>
      </c>
      <c r="C7941" s="2" t="str">
        <f t="shared" si="248"/>
        <v>https://images.morphbank.net/?id=121569&amp;imgType=jpeg</v>
      </c>
      <c r="D7941" t="str">
        <f t="shared" si="249"/>
        <v>https://images.morphbank.net/?id=121569&amp;imgType=jpg</v>
      </c>
    </row>
    <row r="7942" spans="1:4" x14ac:dyDescent="0.3">
      <c r="A7942" t="s">
        <v>2314</v>
      </c>
      <c r="B7942">
        <v>121568</v>
      </c>
      <c r="C7942" s="2" t="str">
        <f t="shared" si="248"/>
        <v>https://images.morphbank.net/?id=121568&amp;imgType=jpeg</v>
      </c>
      <c r="D7942" t="str">
        <f t="shared" si="249"/>
        <v>https://images.morphbank.net/?id=121568&amp;imgType=jpg</v>
      </c>
    </row>
    <row r="7943" spans="1:4" x14ac:dyDescent="0.3">
      <c r="A7943" t="s">
        <v>3303</v>
      </c>
      <c r="B7943">
        <v>121567</v>
      </c>
      <c r="C7943" s="2" t="str">
        <f t="shared" si="248"/>
        <v>https://images.morphbank.net/?id=121567&amp;imgType=jpeg</v>
      </c>
      <c r="D7943" t="str">
        <f t="shared" si="249"/>
        <v>https://images.morphbank.net/?id=121567&amp;imgType=jpg</v>
      </c>
    </row>
    <row r="7944" spans="1:4" x14ac:dyDescent="0.3">
      <c r="A7944" t="s">
        <v>3380</v>
      </c>
      <c r="B7944">
        <v>121566</v>
      </c>
      <c r="C7944" s="2" t="str">
        <f t="shared" si="248"/>
        <v>https://images.morphbank.net/?id=121566&amp;imgType=jpeg</v>
      </c>
      <c r="D7944" t="str">
        <f t="shared" si="249"/>
        <v>https://images.morphbank.net/?id=121566&amp;imgType=jpg</v>
      </c>
    </row>
    <row r="7945" spans="1:4" x14ac:dyDescent="0.3">
      <c r="A7945" t="s">
        <v>1602</v>
      </c>
      <c r="B7945">
        <v>121565</v>
      </c>
      <c r="C7945" s="2" t="str">
        <f t="shared" si="248"/>
        <v>https://images.morphbank.net/?id=121565&amp;imgType=jpeg</v>
      </c>
      <c r="D7945" t="str">
        <f t="shared" si="249"/>
        <v>https://images.morphbank.net/?id=121565&amp;imgType=jpg</v>
      </c>
    </row>
    <row r="7946" spans="1:4" x14ac:dyDescent="0.3">
      <c r="A7946" t="s">
        <v>2112</v>
      </c>
      <c r="B7946">
        <v>121564</v>
      </c>
      <c r="C7946" s="2" t="str">
        <f t="shared" si="248"/>
        <v>https://images.morphbank.net/?id=121564&amp;imgType=jpeg</v>
      </c>
      <c r="D7946" t="str">
        <f t="shared" si="249"/>
        <v>https://images.morphbank.net/?id=121564&amp;imgType=jpg</v>
      </c>
    </row>
    <row r="7947" spans="1:4" x14ac:dyDescent="0.3">
      <c r="A7947" t="s">
        <v>1643</v>
      </c>
      <c r="B7947">
        <v>121563</v>
      </c>
      <c r="C7947" s="2" t="str">
        <f t="shared" si="248"/>
        <v>https://images.morphbank.net/?id=121563&amp;imgType=jpeg</v>
      </c>
      <c r="D7947" t="str">
        <f t="shared" si="249"/>
        <v>https://images.morphbank.net/?id=121563&amp;imgType=jpg</v>
      </c>
    </row>
    <row r="7948" spans="1:4" x14ac:dyDescent="0.3">
      <c r="A7948" t="s">
        <v>3302</v>
      </c>
      <c r="B7948">
        <v>121562</v>
      </c>
      <c r="C7948" s="2" t="str">
        <f t="shared" si="248"/>
        <v>https://images.morphbank.net/?id=121562&amp;imgType=jpeg</v>
      </c>
      <c r="D7948" t="str">
        <f t="shared" si="249"/>
        <v>https://images.morphbank.net/?id=121562&amp;imgType=jpg</v>
      </c>
    </row>
    <row r="7949" spans="1:4" x14ac:dyDescent="0.3">
      <c r="A7949" t="s">
        <v>3381</v>
      </c>
      <c r="B7949">
        <v>121561</v>
      </c>
      <c r="C7949" s="2" t="str">
        <f t="shared" si="248"/>
        <v>https://images.morphbank.net/?id=121561&amp;imgType=jpeg</v>
      </c>
      <c r="D7949" t="str">
        <f t="shared" si="249"/>
        <v>https://images.morphbank.net/?id=121561&amp;imgType=jpg</v>
      </c>
    </row>
    <row r="7950" spans="1:4" x14ac:dyDescent="0.3">
      <c r="A7950" t="s">
        <v>2136</v>
      </c>
      <c r="B7950">
        <v>121560</v>
      </c>
      <c r="C7950" s="2" t="str">
        <f t="shared" si="248"/>
        <v>https://images.morphbank.net/?id=121560&amp;imgType=jpeg</v>
      </c>
      <c r="D7950" t="str">
        <f t="shared" si="249"/>
        <v>https://images.morphbank.net/?id=121560&amp;imgType=jpg</v>
      </c>
    </row>
    <row r="7951" spans="1:4" x14ac:dyDescent="0.3">
      <c r="A7951" t="s">
        <v>738</v>
      </c>
      <c r="B7951">
        <v>121558</v>
      </c>
      <c r="C7951" s="2" t="str">
        <f t="shared" si="248"/>
        <v>https://images.morphbank.net/?id=121558&amp;imgType=jpeg</v>
      </c>
      <c r="D7951" t="str">
        <f t="shared" si="249"/>
        <v>https://images.morphbank.net/?id=121558&amp;imgType=jpg</v>
      </c>
    </row>
    <row r="7952" spans="1:4" x14ac:dyDescent="0.3">
      <c r="A7952" t="s">
        <v>1074</v>
      </c>
      <c r="B7952">
        <v>121557</v>
      </c>
      <c r="C7952" s="2" t="str">
        <f t="shared" si="248"/>
        <v>https://images.morphbank.net/?id=121557&amp;imgType=jpeg</v>
      </c>
      <c r="D7952" t="str">
        <f t="shared" si="249"/>
        <v>https://images.morphbank.net/?id=121557&amp;imgType=jpg</v>
      </c>
    </row>
    <row r="7953" spans="1:4" x14ac:dyDescent="0.3">
      <c r="A7953" t="s">
        <v>863</v>
      </c>
      <c r="B7953">
        <v>121556</v>
      </c>
      <c r="C7953" s="2" t="str">
        <f t="shared" si="248"/>
        <v>https://images.morphbank.net/?id=121556&amp;imgType=jpeg</v>
      </c>
      <c r="D7953" t="str">
        <f t="shared" si="249"/>
        <v>https://images.morphbank.net/?id=121556&amp;imgType=jpg</v>
      </c>
    </row>
    <row r="7954" spans="1:4" x14ac:dyDescent="0.3">
      <c r="A7954" t="s">
        <v>2577</v>
      </c>
      <c r="B7954">
        <v>121555</v>
      </c>
      <c r="C7954" s="2" t="str">
        <f t="shared" si="248"/>
        <v>https://images.morphbank.net/?id=121555&amp;imgType=jpeg</v>
      </c>
      <c r="D7954" t="str">
        <f t="shared" si="249"/>
        <v>https://images.morphbank.net/?id=121555&amp;imgType=jpg</v>
      </c>
    </row>
    <row r="7955" spans="1:4" x14ac:dyDescent="0.3">
      <c r="A7955" t="s">
        <v>1508</v>
      </c>
      <c r="B7955">
        <v>121554</v>
      </c>
      <c r="C7955" s="2" t="str">
        <f t="shared" si="248"/>
        <v>https://images.morphbank.net/?id=121554&amp;imgType=jpeg</v>
      </c>
      <c r="D7955" t="str">
        <f t="shared" si="249"/>
        <v>https://images.morphbank.net/?id=121554&amp;imgType=jpg</v>
      </c>
    </row>
    <row r="7956" spans="1:4" x14ac:dyDescent="0.3">
      <c r="A7956" t="s">
        <v>3382</v>
      </c>
      <c r="B7956">
        <v>121553</v>
      </c>
      <c r="C7956" s="2" t="str">
        <f t="shared" si="248"/>
        <v>https://images.morphbank.net/?id=121553&amp;imgType=jpeg</v>
      </c>
      <c r="D7956" t="str">
        <f t="shared" si="249"/>
        <v>https://images.morphbank.net/?id=121553&amp;imgType=jpg</v>
      </c>
    </row>
    <row r="7957" spans="1:4" x14ac:dyDescent="0.3">
      <c r="A7957" t="s">
        <v>2490</v>
      </c>
      <c r="B7957">
        <v>121552</v>
      </c>
      <c r="C7957" s="2" t="str">
        <f t="shared" si="248"/>
        <v>https://images.morphbank.net/?id=121552&amp;imgType=jpeg</v>
      </c>
      <c r="D7957" t="str">
        <f t="shared" si="249"/>
        <v>https://images.morphbank.net/?id=121552&amp;imgType=jpg</v>
      </c>
    </row>
    <row r="7958" spans="1:4" x14ac:dyDescent="0.3">
      <c r="A7958" t="s">
        <v>2201</v>
      </c>
      <c r="B7958">
        <v>121551</v>
      </c>
      <c r="C7958" s="2" t="str">
        <f t="shared" si="248"/>
        <v>https://images.morphbank.net/?id=121551&amp;imgType=jpeg</v>
      </c>
      <c r="D7958" t="str">
        <f t="shared" si="249"/>
        <v>https://images.morphbank.net/?id=121551&amp;imgType=jpg</v>
      </c>
    </row>
    <row r="7959" spans="1:4" x14ac:dyDescent="0.3">
      <c r="A7959" t="s">
        <v>817</v>
      </c>
      <c r="B7959">
        <v>121550</v>
      </c>
      <c r="C7959" s="2" t="str">
        <f t="shared" si="248"/>
        <v>https://images.morphbank.net/?id=121550&amp;imgType=jpeg</v>
      </c>
      <c r="D7959" t="str">
        <f t="shared" si="249"/>
        <v>https://images.morphbank.net/?id=121550&amp;imgType=jpg</v>
      </c>
    </row>
    <row r="7960" spans="1:4" x14ac:dyDescent="0.3">
      <c r="A7960" t="s">
        <v>2222</v>
      </c>
      <c r="B7960">
        <v>121548</v>
      </c>
      <c r="C7960" s="2" t="str">
        <f t="shared" si="248"/>
        <v>https://images.morphbank.net/?id=121548&amp;imgType=jpeg</v>
      </c>
      <c r="D7960" t="str">
        <f t="shared" si="249"/>
        <v>https://images.morphbank.net/?id=121548&amp;imgType=jpg</v>
      </c>
    </row>
    <row r="7961" spans="1:4" x14ac:dyDescent="0.3">
      <c r="A7961" t="s">
        <v>2499</v>
      </c>
      <c r="B7961">
        <v>121547</v>
      </c>
      <c r="C7961" s="2" t="str">
        <f t="shared" si="248"/>
        <v>https://images.morphbank.net/?id=121547&amp;imgType=jpeg</v>
      </c>
      <c r="D7961" t="str">
        <f t="shared" si="249"/>
        <v>https://images.morphbank.net/?id=121547&amp;imgType=jpg</v>
      </c>
    </row>
    <row r="7962" spans="1:4" x14ac:dyDescent="0.3">
      <c r="A7962" t="s">
        <v>940</v>
      </c>
      <c r="B7962">
        <v>121546</v>
      </c>
      <c r="C7962" s="2" t="str">
        <f t="shared" si="248"/>
        <v>https://images.morphbank.net/?id=121546&amp;imgType=jpeg</v>
      </c>
      <c r="D7962" t="str">
        <f t="shared" si="249"/>
        <v>https://images.morphbank.net/?id=121546&amp;imgType=jpg</v>
      </c>
    </row>
    <row r="7963" spans="1:4" x14ac:dyDescent="0.3">
      <c r="A7963" t="s">
        <v>2583</v>
      </c>
      <c r="B7963">
        <v>121545</v>
      </c>
      <c r="C7963" s="2" t="str">
        <f t="shared" si="248"/>
        <v>https://images.morphbank.net/?id=121545&amp;imgType=jpeg</v>
      </c>
      <c r="D7963" t="str">
        <f t="shared" si="249"/>
        <v>https://images.morphbank.net/?id=121545&amp;imgType=jpg</v>
      </c>
    </row>
    <row r="7964" spans="1:4" x14ac:dyDescent="0.3">
      <c r="A7964" t="s">
        <v>1238</v>
      </c>
      <c r="B7964">
        <v>121544</v>
      </c>
      <c r="C7964" s="2" t="str">
        <f t="shared" si="248"/>
        <v>https://images.morphbank.net/?id=121544&amp;imgType=jpeg</v>
      </c>
      <c r="D7964" t="str">
        <f t="shared" si="249"/>
        <v>https://images.morphbank.net/?id=121544&amp;imgType=jpg</v>
      </c>
    </row>
    <row r="7965" spans="1:4" x14ac:dyDescent="0.3">
      <c r="A7965" t="s">
        <v>698</v>
      </c>
      <c r="B7965">
        <v>121543</v>
      </c>
      <c r="C7965" s="2" t="str">
        <f t="shared" si="248"/>
        <v>https://images.morphbank.net/?id=121543&amp;imgType=jpeg</v>
      </c>
      <c r="D7965" t="str">
        <f t="shared" si="249"/>
        <v>https://images.morphbank.net/?id=121543&amp;imgType=jpg</v>
      </c>
    </row>
    <row r="7966" spans="1:4" x14ac:dyDescent="0.3">
      <c r="A7966" t="s">
        <v>2024</v>
      </c>
      <c r="B7966">
        <v>121542</v>
      </c>
      <c r="C7966" s="2" t="str">
        <f t="shared" si="248"/>
        <v>https://images.morphbank.net/?id=121542&amp;imgType=jpeg</v>
      </c>
      <c r="D7966" t="str">
        <f t="shared" si="249"/>
        <v>https://images.morphbank.net/?id=121542&amp;imgType=jpg</v>
      </c>
    </row>
    <row r="7967" spans="1:4" x14ac:dyDescent="0.3">
      <c r="A7967" t="s">
        <v>3383</v>
      </c>
      <c r="B7967">
        <v>121541</v>
      </c>
      <c r="C7967" s="2" t="str">
        <f t="shared" si="248"/>
        <v>https://images.morphbank.net/?id=121541&amp;imgType=jpeg</v>
      </c>
      <c r="D7967" t="str">
        <f t="shared" si="249"/>
        <v>https://images.morphbank.net/?id=121541&amp;imgType=jpg</v>
      </c>
    </row>
    <row r="7968" spans="1:4" x14ac:dyDescent="0.3">
      <c r="A7968" t="s">
        <v>2340</v>
      </c>
      <c r="B7968">
        <v>121540</v>
      </c>
      <c r="C7968" s="2" t="str">
        <f t="shared" si="248"/>
        <v>https://images.morphbank.net/?id=121540&amp;imgType=jpeg</v>
      </c>
      <c r="D7968" t="str">
        <f t="shared" si="249"/>
        <v>https://images.morphbank.net/?id=121540&amp;imgType=jpg</v>
      </c>
    </row>
    <row r="7969" spans="1:4" x14ac:dyDescent="0.3">
      <c r="A7969" t="s">
        <v>3384</v>
      </c>
      <c r="B7969">
        <v>121539</v>
      </c>
      <c r="C7969" s="2" t="str">
        <f t="shared" si="248"/>
        <v>https://images.morphbank.net/?id=121539&amp;imgType=jpeg</v>
      </c>
      <c r="D7969" t="str">
        <f t="shared" si="249"/>
        <v>https://images.morphbank.net/?id=121539&amp;imgType=jpg</v>
      </c>
    </row>
    <row r="7970" spans="1:4" x14ac:dyDescent="0.3">
      <c r="A7970" t="s">
        <v>3385</v>
      </c>
      <c r="B7970">
        <v>121538</v>
      </c>
      <c r="C7970" s="2" t="str">
        <f t="shared" si="248"/>
        <v>https://images.morphbank.net/?id=121538&amp;imgType=jpeg</v>
      </c>
      <c r="D7970" t="str">
        <f t="shared" si="249"/>
        <v>https://images.morphbank.net/?id=121538&amp;imgType=jpg</v>
      </c>
    </row>
    <row r="7971" spans="1:4" x14ac:dyDescent="0.3">
      <c r="A7971" t="s">
        <v>984</v>
      </c>
      <c r="B7971">
        <v>121537</v>
      </c>
      <c r="C7971" s="2" t="str">
        <f t="shared" si="248"/>
        <v>https://images.morphbank.net/?id=121537&amp;imgType=jpeg</v>
      </c>
      <c r="D7971" t="str">
        <f t="shared" si="249"/>
        <v>https://images.morphbank.net/?id=121537&amp;imgType=jpg</v>
      </c>
    </row>
    <row r="7972" spans="1:4" x14ac:dyDescent="0.3">
      <c r="A7972" t="s">
        <v>2999</v>
      </c>
      <c r="B7972">
        <v>121536</v>
      </c>
      <c r="C7972" s="2" t="str">
        <f t="shared" si="248"/>
        <v>https://images.morphbank.net/?id=121536&amp;imgType=jpeg</v>
      </c>
      <c r="D7972" t="str">
        <f t="shared" si="249"/>
        <v>https://images.morphbank.net/?id=121536&amp;imgType=jpg</v>
      </c>
    </row>
    <row r="7973" spans="1:4" x14ac:dyDescent="0.3">
      <c r="A7973" t="s">
        <v>3386</v>
      </c>
      <c r="B7973">
        <v>121535</v>
      </c>
      <c r="C7973" s="2" t="str">
        <f t="shared" si="248"/>
        <v>https://images.morphbank.net/?id=121535&amp;imgType=jpeg</v>
      </c>
      <c r="D7973" t="str">
        <f t="shared" si="249"/>
        <v>https://images.morphbank.net/?id=121535&amp;imgType=jpg</v>
      </c>
    </row>
    <row r="7974" spans="1:4" x14ac:dyDescent="0.3">
      <c r="A7974" t="s">
        <v>965</v>
      </c>
      <c r="B7974">
        <v>121534</v>
      </c>
      <c r="C7974" s="2" t="str">
        <f t="shared" si="248"/>
        <v>https://images.morphbank.net/?id=121534&amp;imgType=jpeg</v>
      </c>
      <c r="D7974" t="str">
        <f t="shared" si="249"/>
        <v>https://images.morphbank.net/?id=121534&amp;imgType=jpg</v>
      </c>
    </row>
    <row r="7975" spans="1:4" x14ac:dyDescent="0.3">
      <c r="A7975" t="s">
        <v>3387</v>
      </c>
      <c r="B7975">
        <v>121533</v>
      </c>
      <c r="C7975" s="2" t="str">
        <f t="shared" si="248"/>
        <v>https://images.morphbank.net/?id=121533&amp;imgType=jpeg</v>
      </c>
      <c r="D7975" t="str">
        <f t="shared" si="249"/>
        <v>https://images.morphbank.net/?id=121533&amp;imgType=jpg</v>
      </c>
    </row>
    <row r="7976" spans="1:4" x14ac:dyDescent="0.3">
      <c r="A7976" t="s">
        <v>1290</v>
      </c>
      <c r="B7976">
        <v>121532</v>
      </c>
      <c r="C7976" s="2" t="str">
        <f t="shared" si="248"/>
        <v>https://images.morphbank.net/?id=121532&amp;imgType=jpeg</v>
      </c>
      <c r="D7976" t="str">
        <f t="shared" si="249"/>
        <v>https://images.morphbank.net/?id=121532&amp;imgType=jpg</v>
      </c>
    </row>
    <row r="7977" spans="1:4" x14ac:dyDescent="0.3">
      <c r="A7977" t="s">
        <v>3388</v>
      </c>
      <c r="B7977">
        <v>121531</v>
      </c>
      <c r="C7977" s="2" t="str">
        <f t="shared" si="248"/>
        <v>https://images.morphbank.net/?id=121531&amp;imgType=jpeg</v>
      </c>
      <c r="D7977" t="str">
        <f t="shared" si="249"/>
        <v>https://images.morphbank.net/?id=121531&amp;imgType=jpg</v>
      </c>
    </row>
    <row r="7978" spans="1:4" x14ac:dyDescent="0.3">
      <c r="A7978" t="s">
        <v>2112</v>
      </c>
      <c r="B7978">
        <v>121530</v>
      </c>
      <c r="C7978" s="2" t="str">
        <f t="shared" si="248"/>
        <v>https://images.morphbank.net/?id=121530&amp;imgType=jpeg</v>
      </c>
      <c r="D7978" t="str">
        <f t="shared" si="249"/>
        <v>https://images.morphbank.net/?id=121530&amp;imgType=jpg</v>
      </c>
    </row>
    <row r="7979" spans="1:4" x14ac:dyDescent="0.3">
      <c r="A7979" t="s">
        <v>1200</v>
      </c>
      <c r="B7979">
        <v>121529</v>
      </c>
      <c r="C7979" s="2" t="str">
        <f t="shared" si="248"/>
        <v>https://images.morphbank.net/?id=121529&amp;imgType=jpeg</v>
      </c>
      <c r="D7979" t="str">
        <f t="shared" si="249"/>
        <v>https://images.morphbank.net/?id=121529&amp;imgType=jpg</v>
      </c>
    </row>
    <row r="7980" spans="1:4" x14ac:dyDescent="0.3">
      <c r="A7980" t="s">
        <v>3389</v>
      </c>
      <c r="B7980">
        <v>121528</v>
      </c>
      <c r="C7980" s="2" t="str">
        <f t="shared" si="248"/>
        <v>https://images.morphbank.net/?id=121528&amp;imgType=jpeg</v>
      </c>
      <c r="D7980" t="str">
        <f t="shared" si="249"/>
        <v>https://images.morphbank.net/?id=121528&amp;imgType=jpg</v>
      </c>
    </row>
    <row r="7981" spans="1:4" x14ac:dyDescent="0.3">
      <c r="A7981" t="s">
        <v>995</v>
      </c>
      <c r="B7981">
        <v>121527</v>
      </c>
      <c r="C7981" s="2" t="str">
        <f t="shared" si="248"/>
        <v>https://images.morphbank.net/?id=121527&amp;imgType=jpeg</v>
      </c>
      <c r="D7981" t="str">
        <f t="shared" si="249"/>
        <v>https://images.morphbank.net/?id=121527&amp;imgType=jpg</v>
      </c>
    </row>
    <row r="7982" spans="1:4" x14ac:dyDescent="0.3">
      <c r="A7982" t="s">
        <v>630</v>
      </c>
      <c r="B7982">
        <v>121526</v>
      </c>
      <c r="C7982" s="2" t="str">
        <f t="shared" si="248"/>
        <v>https://images.morphbank.net/?id=121526&amp;imgType=jpeg</v>
      </c>
      <c r="D7982" t="str">
        <f t="shared" si="249"/>
        <v>https://images.morphbank.net/?id=121526&amp;imgType=jpg</v>
      </c>
    </row>
    <row r="7983" spans="1:4" x14ac:dyDescent="0.3">
      <c r="A7983" t="s">
        <v>3390</v>
      </c>
      <c r="B7983">
        <v>121525</v>
      </c>
      <c r="C7983" s="2" t="str">
        <f t="shared" si="248"/>
        <v>https://images.morphbank.net/?id=121525&amp;imgType=jpeg</v>
      </c>
      <c r="D7983" t="str">
        <f t="shared" si="249"/>
        <v>https://images.morphbank.net/?id=121525&amp;imgType=jpg</v>
      </c>
    </row>
    <row r="7984" spans="1:4" x14ac:dyDescent="0.3">
      <c r="A7984" t="s">
        <v>1499</v>
      </c>
      <c r="B7984">
        <v>121524</v>
      </c>
      <c r="C7984" s="2" t="str">
        <f t="shared" si="248"/>
        <v>https://images.morphbank.net/?id=121524&amp;imgType=jpeg</v>
      </c>
      <c r="D7984" t="str">
        <f t="shared" si="249"/>
        <v>https://images.morphbank.net/?id=121524&amp;imgType=jpg</v>
      </c>
    </row>
    <row r="7985" spans="1:4" x14ac:dyDescent="0.3">
      <c r="A7985" t="s">
        <v>2939</v>
      </c>
      <c r="B7985">
        <v>121523</v>
      </c>
      <c r="C7985" s="2" t="str">
        <f t="shared" si="248"/>
        <v>https://images.morphbank.net/?id=121523&amp;imgType=jpeg</v>
      </c>
      <c r="D7985" t="str">
        <f t="shared" si="249"/>
        <v>https://images.morphbank.net/?id=121523&amp;imgType=jpg</v>
      </c>
    </row>
    <row r="7986" spans="1:4" x14ac:dyDescent="0.3">
      <c r="A7986" t="s">
        <v>728</v>
      </c>
      <c r="B7986">
        <v>121522</v>
      </c>
      <c r="C7986" s="2" t="str">
        <f t="shared" si="248"/>
        <v>https://images.morphbank.net/?id=121522&amp;imgType=jpeg</v>
      </c>
      <c r="D7986" t="str">
        <f t="shared" si="249"/>
        <v>https://images.morphbank.net/?id=121522&amp;imgType=jpg</v>
      </c>
    </row>
    <row r="7987" spans="1:4" x14ac:dyDescent="0.3">
      <c r="A7987" t="s">
        <v>2535</v>
      </c>
      <c r="B7987">
        <v>121521</v>
      </c>
      <c r="C7987" s="2" t="str">
        <f t="shared" si="248"/>
        <v>https://images.morphbank.net/?id=121521&amp;imgType=jpeg</v>
      </c>
      <c r="D7987" t="str">
        <f t="shared" si="249"/>
        <v>https://images.morphbank.net/?id=121521&amp;imgType=jpg</v>
      </c>
    </row>
    <row r="7988" spans="1:4" x14ac:dyDescent="0.3">
      <c r="A7988" t="s">
        <v>2951</v>
      </c>
      <c r="B7988">
        <v>121520</v>
      </c>
      <c r="C7988" s="2" t="str">
        <f t="shared" si="248"/>
        <v>https://images.morphbank.net/?id=121520&amp;imgType=jpeg</v>
      </c>
      <c r="D7988" t="str">
        <f t="shared" si="249"/>
        <v>https://images.morphbank.net/?id=121520&amp;imgType=jpg</v>
      </c>
    </row>
    <row r="7989" spans="1:4" x14ac:dyDescent="0.3">
      <c r="A7989" t="s">
        <v>3091</v>
      </c>
      <c r="B7989">
        <v>121519</v>
      </c>
      <c r="C7989" s="2" t="str">
        <f t="shared" si="248"/>
        <v>https://images.morphbank.net/?id=121519&amp;imgType=jpeg</v>
      </c>
      <c r="D7989" t="str">
        <f t="shared" si="249"/>
        <v>https://images.morphbank.net/?id=121519&amp;imgType=jpg</v>
      </c>
    </row>
    <row r="7990" spans="1:4" x14ac:dyDescent="0.3">
      <c r="A7990" t="s">
        <v>3265</v>
      </c>
      <c r="B7990">
        <v>121518</v>
      </c>
      <c r="C7990" s="2" t="str">
        <f t="shared" si="248"/>
        <v>https://images.morphbank.net/?id=121518&amp;imgType=jpeg</v>
      </c>
      <c r="D7990" t="str">
        <f t="shared" si="249"/>
        <v>https://images.morphbank.net/?id=121518&amp;imgType=jpg</v>
      </c>
    </row>
    <row r="7991" spans="1:4" x14ac:dyDescent="0.3">
      <c r="A7991" t="s">
        <v>1031</v>
      </c>
      <c r="B7991">
        <v>121517</v>
      </c>
      <c r="C7991" s="2" t="str">
        <f t="shared" si="248"/>
        <v>https://images.morphbank.net/?id=121517&amp;imgType=jpeg</v>
      </c>
      <c r="D7991" t="str">
        <f t="shared" si="249"/>
        <v>https://images.morphbank.net/?id=121517&amp;imgType=jpg</v>
      </c>
    </row>
    <row r="7992" spans="1:4" x14ac:dyDescent="0.3">
      <c r="A7992" t="s">
        <v>1093</v>
      </c>
      <c r="B7992">
        <v>121516</v>
      </c>
      <c r="C7992" s="2" t="str">
        <f t="shared" si="248"/>
        <v>https://images.morphbank.net/?id=121516&amp;imgType=jpeg</v>
      </c>
      <c r="D7992" t="str">
        <f t="shared" si="249"/>
        <v>https://images.morphbank.net/?id=121516&amp;imgType=jpg</v>
      </c>
    </row>
    <row r="7993" spans="1:4" x14ac:dyDescent="0.3">
      <c r="A7993" t="s">
        <v>3391</v>
      </c>
      <c r="B7993">
        <v>121515</v>
      </c>
      <c r="C7993" s="2" t="str">
        <f t="shared" si="248"/>
        <v>https://images.morphbank.net/?id=121515&amp;imgType=jpeg</v>
      </c>
      <c r="D7993" t="str">
        <f t="shared" si="249"/>
        <v>https://images.morphbank.net/?id=121515&amp;imgType=jpg</v>
      </c>
    </row>
    <row r="7994" spans="1:4" x14ac:dyDescent="0.3">
      <c r="A7994" t="s">
        <v>2545</v>
      </c>
      <c r="B7994">
        <v>121514</v>
      </c>
      <c r="C7994" s="2" t="str">
        <f t="shared" si="248"/>
        <v>https://images.morphbank.net/?id=121514&amp;imgType=jpeg</v>
      </c>
      <c r="D7994" t="str">
        <f t="shared" si="249"/>
        <v>https://images.morphbank.net/?id=121514&amp;imgType=jpg</v>
      </c>
    </row>
    <row r="7995" spans="1:4" x14ac:dyDescent="0.3">
      <c r="A7995" t="s">
        <v>1639</v>
      </c>
      <c r="B7995">
        <v>121513</v>
      </c>
      <c r="C7995" s="2" t="str">
        <f t="shared" si="248"/>
        <v>https://images.morphbank.net/?id=121513&amp;imgType=jpeg</v>
      </c>
      <c r="D7995" t="str">
        <f t="shared" si="249"/>
        <v>https://images.morphbank.net/?id=121513&amp;imgType=jpg</v>
      </c>
    </row>
    <row r="7996" spans="1:4" x14ac:dyDescent="0.3">
      <c r="A7996" t="s">
        <v>1583</v>
      </c>
      <c r="B7996">
        <v>121512</v>
      </c>
      <c r="C7996" s="2" t="str">
        <f t="shared" si="248"/>
        <v>https://images.morphbank.net/?id=121512&amp;imgType=jpeg</v>
      </c>
      <c r="D7996" t="str">
        <f t="shared" si="249"/>
        <v>https://images.morphbank.net/?id=121512&amp;imgType=jpg</v>
      </c>
    </row>
    <row r="7997" spans="1:4" x14ac:dyDescent="0.3">
      <c r="A7997" t="s">
        <v>3392</v>
      </c>
      <c r="B7997">
        <v>121511</v>
      </c>
      <c r="C7997" s="2" t="str">
        <f t="shared" si="248"/>
        <v>https://images.morphbank.net/?id=121511&amp;imgType=jpeg</v>
      </c>
      <c r="D7997" t="str">
        <f t="shared" si="249"/>
        <v>https://images.morphbank.net/?id=121511&amp;imgType=jpg</v>
      </c>
    </row>
    <row r="7998" spans="1:4" x14ac:dyDescent="0.3">
      <c r="A7998" t="s">
        <v>1512</v>
      </c>
      <c r="B7998">
        <v>121510</v>
      </c>
      <c r="C7998" s="2" t="str">
        <f t="shared" si="248"/>
        <v>https://images.morphbank.net/?id=121510&amp;imgType=jpeg</v>
      </c>
      <c r="D7998" t="str">
        <f t="shared" si="249"/>
        <v>https://images.morphbank.net/?id=121510&amp;imgType=jpg</v>
      </c>
    </row>
    <row r="7999" spans="1:4" x14ac:dyDescent="0.3">
      <c r="A7999" t="s">
        <v>1688</v>
      </c>
      <c r="B7999">
        <v>121509</v>
      </c>
      <c r="C7999" s="2" t="str">
        <f t="shared" si="248"/>
        <v>https://images.morphbank.net/?id=121509&amp;imgType=jpeg</v>
      </c>
      <c r="D7999" t="str">
        <f t="shared" si="249"/>
        <v>https://images.morphbank.net/?id=121509&amp;imgType=jpg</v>
      </c>
    </row>
    <row r="8000" spans="1:4" x14ac:dyDescent="0.3">
      <c r="A8000" t="s">
        <v>3154</v>
      </c>
      <c r="B8000">
        <v>121508</v>
      </c>
      <c r="C8000" s="2" t="str">
        <f t="shared" si="248"/>
        <v>https://images.morphbank.net/?id=121508&amp;imgType=jpeg</v>
      </c>
      <c r="D8000" t="str">
        <f t="shared" si="249"/>
        <v>https://images.morphbank.net/?id=121508&amp;imgType=jpg</v>
      </c>
    </row>
    <row r="8001" spans="1:4" x14ac:dyDescent="0.3">
      <c r="A8001" t="s">
        <v>2335</v>
      </c>
      <c r="B8001">
        <v>121507</v>
      </c>
      <c r="C8001" s="2" t="str">
        <f t="shared" si="248"/>
        <v>https://images.morphbank.net/?id=121507&amp;imgType=jpeg</v>
      </c>
      <c r="D8001" t="str">
        <f t="shared" si="249"/>
        <v>https://images.morphbank.net/?id=121507&amp;imgType=jpg</v>
      </c>
    </row>
    <row r="8002" spans="1:4" x14ac:dyDescent="0.3">
      <c r="A8002" t="s">
        <v>630</v>
      </c>
      <c r="B8002">
        <v>121506</v>
      </c>
      <c r="C8002" s="2" t="str">
        <f t="shared" si="248"/>
        <v>https://images.morphbank.net/?id=121506&amp;imgType=jpeg</v>
      </c>
      <c r="D8002" t="str">
        <f t="shared" si="249"/>
        <v>https://images.morphbank.net/?id=121506&amp;imgType=jpg</v>
      </c>
    </row>
    <row r="8003" spans="1:4" x14ac:dyDescent="0.3">
      <c r="A8003" t="s">
        <v>2557</v>
      </c>
      <c r="B8003">
        <v>121505</v>
      </c>
      <c r="C8003" s="2" t="str">
        <f t="shared" ref="C8003:C8066" si="250">_xlfn.CONCAT("https://images.morphbank.net/?id=",B8003,"&amp;imgType=jpeg")</f>
        <v>https://images.morphbank.net/?id=121505&amp;imgType=jpeg</v>
      </c>
      <c r="D8003" t="str">
        <f t="shared" ref="D8003:D8066" si="251">_xlfn.CONCAT("https://images.morphbank.net/?id=",B8003,"&amp;imgType=jpg")</f>
        <v>https://images.morphbank.net/?id=121505&amp;imgType=jpg</v>
      </c>
    </row>
    <row r="8004" spans="1:4" x14ac:dyDescent="0.3">
      <c r="A8004" t="s">
        <v>2896</v>
      </c>
      <c r="B8004">
        <v>121504</v>
      </c>
      <c r="C8004" s="2" t="str">
        <f t="shared" si="250"/>
        <v>https://images.morphbank.net/?id=121504&amp;imgType=jpeg</v>
      </c>
      <c r="D8004" t="str">
        <f t="shared" si="251"/>
        <v>https://images.morphbank.net/?id=121504&amp;imgType=jpg</v>
      </c>
    </row>
    <row r="8005" spans="1:4" x14ac:dyDescent="0.3">
      <c r="A8005" t="s">
        <v>729</v>
      </c>
      <c r="B8005">
        <v>121503</v>
      </c>
      <c r="C8005" s="2" t="str">
        <f t="shared" si="250"/>
        <v>https://images.morphbank.net/?id=121503&amp;imgType=jpeg</v>
      </c>
      <c r="D8005" t="str">
        <f t="shared" si="251"/>
        <v>https://images.morphbank.net/?id=121503&amp;imgType=jpg</v>
      </c>
    </row>
    <row r="8006" spans="1:4" x14ac:dyDescent="0.3">
      <c r="A8006" t="s">
        <v>3393</v>
      </c>
      <c r="B8006">
        <v>121502</v>
      </c>
      <c r="C8006" s="2" t="str">
        <f t="shared" si="250"/>
        <v>https://images.morphbank.net/?id=121502&amp;imgType=jpeg</v>
      </c>
      <c r="D8006" t="str">
        <f t="shared" si="251"/>
        <v>https://images.morphbank.net/?id=121502&amp;imgType=jpg</v>
      </c>
    </row>
    <row r="8007" spans="1:4" x14ac:dyDescent="0.3">
      <c r="A8007" t="s">
        <v>803</v>
      </c>
      <c r="B8007">
        <v>121501</v>
      </c>
      <c r="C8007" s="2" t="str">
        <f t="shared" si="250"/>
        <v>https://images.morphbank.net/?id=121501&amp;imgType=jpeg</v>
      </c>
      <c r="D8007" t="str">
        <f t="shared" si="251"/>
        <v>https://images.morphbank.net/?id=121501&amp;imgType=jpg</v>
      </c>
    </row>
    <row r="8008" spans="1:4" x14ac:dyDescent="0.3">
      <c r="A8008" t="s">
        <v>3394</v>
      </c>
      <c r="B8008">
        <v>121500</v>
      </c>
      <c r="C8008" s="2" t="str">
        <f t="shared" si="250"/>
        <v>https://images.morphbank.net/?id=121500&amp;imgType=jpeg</v>
      </c>
      <c r="D8008" t="str">
        <f t="shared" si="251"/>
        <v>https://images.morphbank.net/?id=121500&amp;imgType=jpg</v>
      </c>
    </row>
    <row r="8009" spans="1:4" x14ac:dyDescent="0.3">
      <c r="A8009" t="s">
        <v>1141</v>
      </c>
      <c r="B8009">
        <v>121499</v>
      </c>
      <c r="C8009" s="2" t="str">
        <f t="shared" si="250"/>
        <v>https://images.morphbank.net/?id=121499&amp;imgType=jpeg</v>
      </c>
      <c r="D8009" t="str">
        <f t="shared" si="251"/>
        <v>https://images.morphbank.net/?id=121499&amp;imgType=jpg</v>
      </c>
    </row>
    <row r="8010" spans="1:4" x14ac:dyDescent="0.3">
      <c r="A8010" t="s">
        <v>2829</v>
      </c>
      <c r="B8010">
        <v>121498</v>
      </c>
      <c r="C8010" s="2" t="str">
        <f t="shared" si="250"/>
        <v>https://images.morphbank.net/?id=121498&amp;imgType=jpeg</v>
      </c>
      <c r="D8010" t="str">
        <f t="shared" si="251"/>
        <v>https://images.morphbank.net/?id=121498&amp;imgType=jpg</v>
      </c>
    </row>
    <row r="8011" spans="1:4" x14ac:dyDescent="0.3">
      <c r="A8011" t="s">
        <v>2641</v>
      </c>
      <c r="B8011">
        <v>121497</v>
      </c>
      <c r="C8011" s="2" t="str">
        <f t="shared" si="250"/>
        <v>https://images.morphbank.net/?id=121497&amp;imgType=jpeg</v>
      </c>
      <c r="D8011" t="str">
        <f t="shared" si="251"/>
        <v>https://images.morphbank.net/?id=121497&amp;imgType=jpg</v>
      </c>
    </row>
    <row r="8012" spans="1:4" x14ac:dyDescent="0.3">
      <c r="A8012" t="s">
        <v>2208</v>
      </c>
      <c r="B8012">
        <v>121496</v>
      </c>
      <c r="C8012" s="2" t="str">
        <f t="shared" si="250"/>
        <v>https://images.morphbank.net/?id=121496&amp;imgType=jpeg</v>
      </c>
      <c r="D8012" t="str">
        <f t="shared" si="251"/>
        <v>https://images.morphbank.net/?id=121496&amp;imgType=jpg</v>
      </c>
    </row>
    <row r="8013" spans="1:4" x14ac:dyDescent="0.3">
      <c r="A8013" t="s">
        <v>1270</v>
      </c>
      <c r="B8013">
        <v>121495</v>
      </c>
      <c r="C8013" s="2" t="str">
        <f t="shared" si="250"/>
        <v>https://images.morphbank.net/?id=121495&amp;imgType=jpeg</v>
      </c>
      <c r="D8013" t="str">
        <f t="shared" si="251"/>
        <v>https://images.morphbank.net/?id=121495&amp;imgType=jpg</v>
      </c>
    </row>
    <row r="8014" spans="1:4" x14ac:dyDescent="0.3">
      <c r="A8014" t="s">
        <v>2110</v>
      </c>
      <c r="B8014">
        <v>121494</v>
      </c>
      <c r="C8014" s="2" t="str">
        <f t="shared" si="250"/>
        <v>https://images.morphbank.net/?id=121494&amp;imgType=jpeg</v>
      </c>
      <c r="D8014" t="str">
        <f t="shared" si="251"/>
        <v>https://images.morphbank.net/?id=121494&amp;imgType=jpg</v>
      </c>
    </row>
    <row r="8015" spans="1:4" x14ac:dyDescent="0.3">
      <c r="A8015" t="s">
        <v>2551</v>
      </c>
      <c r="B8015">
        <v>121493</v>
      </c>
      <c r="C8015" s="2" t="str">
        <f t="shared" si="250"/>
        <v>https://images.morphbank.net/?id=121493&amp;imgType=jpeg</v>
      </c>
      <c r="D8015" t="str">
        <f t="shared" si="251"/>
        <v>https://images.morphbank.net/?id=121493&amp;imgType=jpg</v>
      </c>
    </row>
    <row r="8016" spans="1:4" x14ac:dyDescent="0.3">
      <c r="A8016" t="s">
        <v>2058</v>
      </c>
      <c r="B8016">
        <v>121492</v>
      </c>
      <c r="C8016" s="2" t="str">
        <f t="shared" si="250"/>
        <v>https://images.morphbank.net/?id=121492&amp;imgType=jpeg</v>
      </c>
      <c r="D8016" t="str">
        <f t="shared" si="251"/>
        <v>https://images.morphbank.net/?id=121492&amp;imgType=jpg</v>
      </c>
    </row>
    <row r="8017" spans="1:4" x14ac:dyDescent="0.3">
      <c r="A8017" t="s">
        <v>3395</v>
      </c>
      <c r="B8017">
        <v>121491</v>
      </c>
      <c r="C8017" s="2" t="str">
        <f t="shared" si="250"/>
        <v>https://images.morphbank.net/?id=121491&amp;imgType=jpeg</v>
      </c>
      <c r="D8017" t="str">
        <f t="shared" si="251"/>
        <v>https://images.morphbank.net/?id=121491&amp;imgType=jpg</v>
      </c>
    </row>
    <row r="8018" spans="1:4" x14ac:dyDescent="0.3">
      <c r="A8018" t="s">
        <v>1003</v>
      </c>
      <c r="B8018">
        <v>121490</v>
      </c>
      <c r="C8018" s="2" t="str">
        <f t="shared" si="250"/>
        <v>https://images.morphbank.net/?id=121490&amp;imgType=jpeg</v>
      </c>
      <c r="D8018" t="str">
        <f t="shared" si="251"/>
        <v>https://images.morphbank.net/?id=121490&amp;imgType=jpg</v>
      </c>
    </row>
    <row r="8019" spans="1:4" x14ac:dyDescent="0.3">
      <c r="A8019" t="s">
        <v>2427</v>
      </c>
      <c r="B8019">
        <v>121489</v>
      </c>
      <c r="C8019" s="2" t="str">
        <f t="shared" si="250"/>
        <v>https://images.morphbank.net/?id=121489&amp;imgType=jpeg</v>
      </c>
      <c r="D8019" t="str">
        <f t="shared" si="251"/>
        <v>https://images.morphbank.net/?id=121489&amp;imgType=jpg</v>
      </c>
    </row>
    <row r="8020" spans="1:4" x14ac:dyDescent="0.3">
      <c r="A8020" t="s">
        <v>3396</v>
      </c>
      <c r="B8020">
        <v>121488</v>
      </c>
      <c r="C8020" s="2" t="str">
        <f t="shared" si="250"/>
        <v>https://images.morphbank.net/?id=121488&amp;imgType=jpeg</v>
      </c>
      <c r="D8020" t="str">
        <f t="shared" si="251"/>
        <v>https://images.morphbank.net/?id=121488&amp;imgType=jpg</v>
      </c>
    </row>
    <row r="8021" spans="1:4" x14ac:dyDescent="0.3">
      <c r="A8021" t="s">
        <v>3397</v>
      </c>
      <c r="B8021">
        <v>121487</v>
      </c>
      <c r="C8021" s="2" t="str">
        <f t="shared" si="250"/>
        <v>https://images.morphbank.net/?id=121487&amp;imgType=jpeg</v>
      </c>
      <c r="D8021" t="str">
        <f t="shared" si="251"/>
        <v>https://images.morphbank.net/?id=121487&amp;imgType=jpg</v>
      </c>
    </row>
    <row r="8022" spans="1:4" x14ac:dyDescent="0.3">
      <c r="A8022" t="s">
        <v>3398</v>
      </c>
      <c r="B8022">
        <v>121486</v>
      </c>
      <c r="C8022" s="2" t="str">
        <f t="shared" si="250"/>
        <v>https://images.morphbank.net/?id=121486&amp;imgType=jpeg</v>
      </c>
      <c r="D8022" t="str">
        <f t="shared" si="251"/>
        <v>https://images.morphbank.net/?id=121486&amp;imgType=jpg</v>
      </c>
    </row>
    <row r="8023" spans="1:4" x14ac:dyDescent="0.3">
      <c r="A8023" t="s">
        <v>1762</v>
      </c>
      <c r="B8023">
        <v>121485</v>
      </c>
      <c r="C8023" s="2" t="str">
        <f t="shared" si="250"/>
        <v>https://images.morphbank.net/?id=121485&amp;imgType=jpeg</v>
      </c>
      <c r="D8023" t="str">
        <f t="shared" si="251"/>
        <v>https://images.morphbank.net/?id=121485&amp;imgType=jpg</v>
      </c>
    </row>
    <row r="8024" spans="1:4" x14ac:dyDescent="0.3">
      <c r="A8024" t="s">
        <v>1422</v>
      </c>
      <c r="B8024">
        <v>121484</v>
      </c>
      <c r="C8024" s="2" t="str">
        <f t="shared" si="250"/>
        <v>https://images.morphbank.net/?id=121484&amp;imgType=jpeg</v>
      </c>
      <c r="D8024" t="str">
        <f t="shared" si="251"/>
        <v>https://images.morphbank.net/?id=121484&amp;imgType=jpg</v>
      </c>
    </row>
    <row r="8025" spans="1:4" x14ac:dyDescent="0.3">
      <c r="A8025" t="s">
        <v>3399</v>
      </c>
      <c r="B8025">
        <v>121483</v>
      </c>
      <c r="C8025" s="2" t="str">
        <f t="shared" si="250"/>
        <v>https://images.morphbank.net/?id=121483&amp;imgType=jpeg</v>
      </c>
      <c r="D8025" t="str">
        <f t="shared" si="251"/>
        <v>https://images.morphbank.net/?id=121483&amp;imgType=jpg</v>
      </c>
    </row>
    <row r="8026" spans="1:4" x14ac:dyDescent="0.3">
      <c r="A8026" t="s">
        <v>1789</v>
      </c>
      <c r="B8026">
        <v>121482</v>
      </c>
      <c r="C8026" s="2" t="str">
        <f t="shared" si="250"/>
        <v>https://images.morphbank.net/?id=121482&amp;imgType=jpeg</v>
      </c>
      <c r="D8026" t="str">
        <f t="shared" si="251"/>
        <v>https://images.morphbank.net/?id=121482&amp;imgType=jpg</v>
      </c>
    </row>
    <row r="8027" spans="1:4" x14ac:dyDescent="0.3">
      <c r="A8027" t="s">
        <v>1847</v>
      </c>
      <c r="B8027">
        <v>121481</v>
      </c>
      <c r="C8027" s="2" t="str">
        <f t="shared" si="250"/>
        <v>https://images.morphbank.net/?id=121481&amp;imgType=jpeg</v>
      </c>
      <c r="D8027" t="str">
        <f t="shared" si="251"/>
        <v>https://images.morphbank.net/?id=121481&amp;imgType=jpg</v>
      </c>
    </row>
    <row r="8028" spans="1:4" x14ac:dyDescent="0.3">
      <c r="A8028" t="s">
        <v>2336</v>
      </c>
      <c r="B8028">
        <v>121480</v>
      </c>
      <c r="C8028" s="2" t="str">
        <f t="shared" si="250"/>
        <v>https://images.morphbank.net/?id=121480&amp;imgType=jpeg</v>
      </c>
      <c r="D8028" t="str">
        <f t="shared" si="251"/>
        <v>https://images.morphbank.net/?id=121480&amp;imgType=jpg</v>
      </c>
    </row>
    <row r="8029" spans="1:4" x14ac:dyDescent="0.3">
      <c r="A8029" t="s">
        <v>1188</v>
      </c>
      <c r="B8029">
        <v>121479</v>
      </c>
      <c r="C8029" s="2" t="str">
        <f t="shared" si="250"/>
        <v>https://images.morphbank.net/?id=121479&amp;imgType=jpeg</v>
      </c>
      <c r="D8029" t="str">
        <f t="shared" si="251"/>
        <v>https://images.morphbank.net/?id=121479&amp;imgType=jpg</v>
      </c>
    </row>
    <row r="8030" spans="1:4" x14ac:dyDescent="0.3">
      <c r="A8030" t="s">
        <v>2152</v>
      </c>
      <c r="B8030">
        <v>121478</v>
      </c>
      <c r="C8030" s="2" t="str">
        <f t="shared" si="250"/>
        <v>https://images.morphbank.net/?id=121478&amp;imgType=jpeg</v>
      </c>
      <c r="D8030" t="str">
        <f t="shared" si="251"/>
        <v>https://images.morphbank.net/?id=121478&amp;imgType=jpg</v>
      </c>
    </row>
    <row r="8031" spans="1:4" x14ac:dyDescent="0.3">
      <c r="A8031" t="s">
        <v>641</v>
      </c>
      <c r="B8031">
        <v>121477</v>
      </c>
      <c r="C8031" s="2" t="str">
        <f t="shared" si="250"/>
        <v>https://images.morphbank.net/?id=121477&amp;imgType=jpeg</v>
      </c>
      <c r="D8031" t="str">
        <f t="shared" si="251"/>
        <v>https://images.morphbank.net/?id=121477&amp;imgType=jpg</v>
      </c>
    </row>
    <row r="8032" spans="1:4" x14ac:dyDescent="0.3">
      <c r="A8032" t="s">
        <v>714</v>
      </c>
      <c r="B8032">
        <v>121476</v>
      </c>
      <c r="C8032" s="2" t="str">
        <f t="shared" si="250"/>
        <v>https://images.morphbank.net/?id=121476&amp;imgType=jpeg</v>
      </c>
      <c r="D8032" t="str">
        <f t="shared" si="251"/>
        <v>https://images.morphbank.net/?id=121476&amp;imgType=jpg</v>
      </c>
    </row>
    <row r="8033" spans="1:4" x14ac:dyDescent="0.3">
      <c r="A8033" t="s">
        <v>3400</v>
      </c>
      <c r="B8033">
        <v>121475</v>
      </c>
      <c r="C8033" s="2" t="str">
        <f t="shared" si="250"/>
        <v>https://images.morphbank.net/?id=121475&amp;imgType=jpeg</v>
      </c>
      <c r="D8033" t="str">
        <f t="shared" si="251"/>
        <v>https://images.morphbank.net/?id=121475&amp;imgType=jpg</v>
      </c>
    </row>
    <row r="8034" spans="1:4" x14ac:dyDescent="0.3">
      <c r="A8034" t="s">
        <v>3401</v>
      </c>
      <c r="B8034">
        <v>121474</v>
      </c>
      <c r="C8034" s="2" t="str">
        <f t="shared" si="250"/>
        <v>https://images.morphbank.net/?id=121474&amp;imgType=jpeg</v>
      </c>
      <c r="D8034" t="str">
        <f t="shared" si="251"/>
        <v>https://images.morphbank.net/?id=121474&amp;imgType=jpg</v>
      </c>
    </row>
    <row r="8035" spans="1:4" x14ac:dyDescent="0.3">
      <c r="A8035" t="s">
        <v>3402</v>
      </c>
      <c r="B8035">
        <v>121473</v>
      </c>
      <c r="C8035" s="2" t="str">
        <f t="shared" si="250"/>
        <v>https://images.morphbank.net/?id=121473&amp;imgType=jpeg</v>
      </c>
      <c r="D8035" t="str">
        <f t="shared" si="251"/>
        <v>https://images.morphbank.net/?id=121473&amp;imgType=jpg</v>
      </c>
    </row>
    <row r="8036" spans="1:4" x14ac:dyDescent="0.3">
      <c r="A8036" t="s">
        <v>2662</v>
      </c>
      <c r="B8036">
        <v>121472</v>
      </c>
      <c r="C8036" s="2" t="str">
        <f t="shared" si="250"/>
        <v>https://images.morphbank.net/?id=121472&amp;imgType=jpeg</v>
      </c>
      <c r="D8036" t="str">
        <f t="shared" si="251"/>
        <v>https://images.morphbank.net/?id=121472&amp;imgType=jpg</v>
      </c>
    </row>
    <row r="8037" spans="1:4" x14ac:dyDescent="0.3">
      <c r="A8037" t="s">
        <v>1649</v>
      </c>
      <c r="B8037">
        <v>121471</v>
      </c>
      <c r="C8037" s="2" t="str">
        <f t="shared" si="250"/>
        <v>https://images.morphbank.net/?id=121471&amp;imgType=jpeg</v>
      </c>
      <c r="D8037" t="str">
        <f t="shared" si="251"/>
        <v>https://images.morphbank.net/?id=121471&amp;imgType=jpg</v>
      </c>
    </row>
    <row r="8038" spans="1:4" x14ac:dyDescent="0.3">
      <c r="A8038" t="s">
        <v>3403</v>
      </c>
      <c r="B8038">
        <v>121470</v>
      </c>
      <c r="C8038" s="2" t="str">
        <f t="shared" si="250"/>
        <v>https://images.morphbank.net/?id=121470&amp;imgType=jpeg</v>
      </c>
      <c r="D8038" t="str">
        <f t="shared" si="251"/>
        <v>https://images.morphbank.net/?id=121470&amp;imgType=jpg</v>
      </c>
    </row>
    <row r="8039" spans="1:4" x14ac:dyDescent="0.3">
      <c r="A8039" t="s">
        <v>2085</v>
      </c>
      <c r="B8039">
        <v>121469</v>
      </c>
      <c r="C8039" s="2" t="str">
        <f t="shared" si="250"/>
        <v>https://images.morphbank.net/?id=121469&amp;imgType=jpeg</v>
      </c>
      <c r="D8039" t="str">
        <f t="shared" si="251"/>
        <v>https://images.morphbank.net/?id=121469&amp;imgType=jpg</v>
      </c>
    </row>
    <row r="8040" spans="1:4" x14ac:dyDescent="0.3">
      <c r="A8040" t="s">
        <v>2784</v>
      </c>
      <c r="B8040">
        <v>121468</v>
      </c>
      <c r="C8040" s="2" t="str">
        <f t="shared" si="250"/>
        <v>https://images.morphbank.net/?id=121468&amp;imgType=jpeg</v>
      </c>
      <c r="D8040" t="str">
        <f t="shared" si="251"/>
        <v>https://images.morphbank.net/?id=121468&amp;imgType=jpg</v>
      </c>
    </row>
    <row r="8041" spans="1:4" x14ac:dyDescent="0.3">
      <c r="A8041" t="s">
        <v>3404</v>
      </c>
      <c r="B8041">
        <v>121467</v>
      </c>
      <c r="C8041" s="2" t="str">
        <f t="shared" si="250"/>
        <v>https://images.morphbank.net/?id=121467&amp;imgType=jpeg</v>
      </c>
      <c r="D8041" t="str">
        <f t="shared" si="251"/>
        <v>https://images.morphbank.net/?id=121467&amp;imgType=jpg</v>
      </c>
    </row>
    <row r="8042" spans="1:4" x14ac:dyDescent="0.3">
      <c r="A8042" t="s">
        <v>1427</v>
      </c>
      <c r="B8042">
        <v>121466</v>
      </c>
      <c r="C8042" s="2" t="str">
        <f t="shared" si="250"/>
        <v>https://images.morphbank.net/?id=121466&amp;imgType=jpeg</v>
      </c>
      <c r="D8042" t="str">
        <f t="shared" si="251"/>
        <v>https://images.morphbank.net/?id=121466&amp;imgType=jpg</v>
      </c>
    </row>
    <row r="8043" spans="1:4" x14ac:dyDescent="0.3">
      <c r="A8043" t="s">
        <v>1879</v>
      </c>
      <c r="B8043">
        <v>121465</v>
      </c>
      <c r="C8043" s="2" t="str">
        <f t="shared" si="250"/>
        <v>https://images.morphbank.net/?id=121465&amp;imgType=jpeg</v>
      </c>
      <c r="D8043" t="str">
        <f t="shared" si="251"/>
        <v>https://images.morphbank.net/?id=121465&amp;imgType=jpg</v>
      </c>
    </row>
    <row r="8044" spans="1:4" x14ac:dyDescent="0.3">
      <c r="A8044" t="s">
        <v>1245</v>
      </c>
      <c r="B8044">
        <v>121464</v>
      </c>
      <c r="C8044" s="2" t="str">
        <f t="shared" si="250"/>
        <v>https://images.morphbank.net/?id=121464&amp;imgType=jpeg</v>
      </c>
      <c r="D8044" t="str">
        <f t="shared" si="251"/>
        <v>https://images.morphbank.net/?id=121464&amp;imgType=jpg</v>
      </c>
    </row>
    <row r="8045" spans="1:4" x14ac:dyDescent="0.3">
      <c r="A8045" t="s">
        <v>650</v>
      </c>
      <c r="B8045">
        <v>121463</v>
      </c>
      <c r="C8045" s="2" t="str">
        <f t="shared" si="250"/>
        <v>https://images.morphbank.net/?id=121463&amp;imgType=jpeg</v>
      </c>
      <c r="D8045" t="str">
        <f t="shared" si="251"/>
        <v>https://images.morphbank.net/?id=121463&amp;imgType=jpg</v>
      </c>
    </row>
    <row r="8046" spans="1:4" x14ac:dyDescent="0.3">
      <c r="A8046" t="s">
        <v>2200</v>
      </c>
      <c r="B8046">
        <v>121462</v>
      </c>
      <c r="C8046" s="2" t="str">
        <f t="shared" si="250"/>
        <v>https://images.morphbank.net/?id=121462&amp;imgType=jpeg</v>
      </c>
      <c r="D8046" t="str">
        <f t="shared" si="251"/>
        <v>https://images.morphbank.net/?id=121462&amp;imgType=jpg</v>
      </c>
    </row>
    <row r="8047" spans="1:4" x14ac:dyDescent="0.3">
      <c r="A8047" t="s">
        <v>915</v>
      </c>
      <c r="B8047">
        <v>121461</v>
      </c>
      <c r="C8047" s="2" t="str">
        <f t="shared" si="250"/>
        <v>https://images.morphbank.net/?id=121461&amp;imgType=jpeg</v>
      </c>
      <c r="D8047" t="str">
        <f t="shared" si="251"/>
        <v>https://images.morphbank.net/?id=121461&amp;imgType=jpg</v>
      </c>
    </row>
    <row r="8048" spans="1:4" x14ac:dyDescent="0.3">
      <c r="A8048" t="s">
        <v>3405</v>
      </c>
      <c r="B8048">
        <v>121460</v>
      </c>
      <c r="C8048" s="2" t="str">
        <f t="shared" si="250"/>
        <v>https://images.morphbank.net/?id=121460&amp;imgType=jpeg</v>
      </c>
      <c r="D8048" t="str">
        <f t="shared" si="251"/>
        <v>https://images.morphbank.net/?id=121460&amp;imgType=jpg</v>
      </c>
    </row>
    <row r="8049" spans="1:4" x14ac:dyDescent="0.3">
      <c r="A8049" t="s">
        <v>3406</v>
      </c>
      <c r="B8049">
        <v>121459</v>
      </c>
      <c r="C8049" s="2" t="str">
        <f t="shared" si="250"/>
        <v>https://images.morphbank.net/?id=121459&amp;imgType=jpeg</v>
      </c>
      <c r="D8049" t="str">
        <f t="shared" si="251"/>
        <v>https://images.morphbank.net/?id=121459&amp;imgType=jpg</v>
      </c>
    </row>
    <row r="8050" spans="1:4" x14ac:dyDescent="0.3">
      <c r="A8050" t="s">
        <v>1692</v>
      </c>
      <c r="B8050">
        <v>121458</v>
      </c>
      <c r="C8050" s="2" t="str">
        <f t="shared" si="250"/>
        <v>https://images.morphbank.net/?id=121458&amp;imgType=jpeg</v>
      </c>
      <c r="D8050" t="str">
        <f t="shared" si="251"/>
        <v>https://images.morphbank.net/?id=121458&amp;imgType=jpg</v>
      </c>
    </row>
    <row r="8051" spans="1:4" x14ac:dyDescent="0.3">
      <c r="A8051" t="s">
        <v>2438</v>
      </c>
      <c r="B8051">
        <v>121457</v>
      </c>
      <c r="C8051" s="2" t="str">
        <f t="shared" si="250"/>
        <v>https://images.morphbank.net/?id=121457&amp;imgType=jpeg</v>
      </c>
      <c r="D8051" t="str">
        <f t="shared" si="251"/>
        <v>https://images.morphbank.net/?id=121457&amp;imgType=jpg</v>
      </c>
    </row>
    <row r="8052" spans="1:4" x14ac:dyDescent="0.3">
      <c r="A8052" t="s">
        <v>2193</v>
      </c>
      <c r="B8052">
        <v>121456</v>
      </c>
      <c r="C8052" s="2" t="str">
        <f t="shared" si="250"/>
        <v>https://images.morphbank.net/?id=121456&amp;imgType=jpeg</v>
      </c>
      <c r="D8052" t="str">
        <f t="shared" si="251"/>
        <v>https://images.morphbank.net/?id=121456&amp;imgType=jpg</v>
      </c>
    </row>
    <row r="8053" spans="1:4" x14ac:dyDescent="0.3">
      <c r="A8053" t="s">
        <v>1283</v>
      </c>
      <c r="B8053">
        <v>121455</v>
      </c>
      <c r="C8053" s="2" t="str">
        <f t="shared" si="250"/>
        <v>https://images.morphbank.net/?id=121455&amp;imgType=jpeg</v>
      </c>
      <c r="D8053" t="str">
        <f t="shared" si="251"/>
        <v>https://images.morphbank.net/?id=121455&amp;imgType=jpg</v>
      </c>
    </row>
    <row r="8054" spans="1:4" x14ac:dyDescent="0.3">
      <c r="A8054" t="s">
        <v>3407</v>
      </c>
      <c r="B8054">
        <v>121454</v>
      </c>
      <c r="C8054" s="2" t="str">
        <f t="shared" si="250"/>
        <v>https://images.morphbank.net/?id=121454&amp;imgType=jpeg</v>
      </c>
      <c r="D8054" t="str">
        <f t="shared" si="251"/>
        <v>https://images.morphbank.net/?id=121454&amp;imgType=jpg</v>
      </c>
    </row>
    <row r="8055" spans="1:4" x14ac:dyDescent="0.3">
      <c r="A8055" t="s">
        <v>1959</v>
      </c>
      <c r="B8055">
        <v>121453</v>
      </c>
      <c r="C8055" s="2" t="str">
        <f t="shared" si="250"/>
        <v>https://images.morphbank.net/?id=121453&amp;imgType=jpeg</v>
      </c>
      <c r="D8055" t="str">
        <f t="shared" si="251"/>
        <v>https://images.morphbank.net/?id=121453&amp;imgType=jpg</v>
      </c>
    </row>
    <row r="8056" spans="1:4" x14ac:dyDescent="0.3">
      <c r="A8056" t="s">
        <v>3408</v>
      </c>
      <c r="B8056">
        <v>121452</v>
      </c>
      <c r="C8056" s="2" t="str">
        <f t="shared" si="250"/>
        <v>https://images.morphbank.net/?id=121452&amp;imgType=jpeg</v>
      </c>
      <c r="D8056" t="str">
        <f t="shared" si="251"/>
        <v>https://images.morphbank.net/?id=121452&amp;imgType=jpg</v>
      </c>
    </row>
    <row r="8057" spans="1:4" x14ac:dyDescent="0.3">
      <c r="A8057" t="s">
        <v>3367</v>
      </c>
      <c r="B8057">
        <v>121451</v>
      </c>
      <c r="C8057" s="2" t="str">
        <f t="shared" si="250"/>
        <v>https://images.morphbank.net/?id=121451&amp;imgType=jpeg</v>
      </c>
      <c r="D8057" t="str">
        <f t="shared" si="251"/>
        <v>https://images.morphbank.net/?id=121451&amp;imgType=jpg</v>
      </c>
    </row>
    <row r="8058" spans="1:4" x14ac:dyDescent="0.3">
      <c r="A8058" t="s">
        <v>3409</v>
      </c>
      <c r="B8058">
        <v>121450</v>
      </c>
      <c r="C8058" s="2" t="str">
        <f t="shared" si="250"/>
        <v>https://images.morphbank.net/?id=121450&amp;imgType=jpeg</v>
      </c>
      <c r="D8058" t="str">
        <f t="shared" si="251"/>
        <v>https://images.morphbank.net/?id=121450&amp;imgType=jpg</v>
      </c>
    </row>
    <row r="8059" spans="1:4" x14ac:dyDescent="0.3">
      <c r="A8059" t="s">
        <v>1427</v>
      </c>
      <c r="B8059">
        <v>121449</v>
      </c>
      <c r="C8059" s="2" t="str">
        <f t="shared" si="250"/>
        <v>https://images.morphbank.net/?id=121449&amp;imgType=jpeg</v>
      </c>
      <c r="D8059" t="str">
        <f t="shared" si="251"/>
        <v>https://images.morphbank.net/?id=121449&amp;imgType=jpg</v>
      </c>
    </row>
    <row r="8060" spans="1:4" x14ac:dyDescent="0.3">
      <c r="A8060" t="s">
        <v>3410</v>
      </c>
      <c r="B8060">
        <v>121448</v>
      </c>
      <c r="C8060" s="2" t="str">
        <f t="shared" si="250"/>
        <v>https://images.morphbank.net/?id=121448&amp;imgType=jpeg</v>
      </c>
      <c r="D8060" t="str">
        <f t="shared" si="251"/>
        <v>https://images.morphbank.net/?id=121448&amp;imgType=jpg</v>
      </c>
    </row>
    <row r="8061" spans="1:4" x14ac:dyDescent="0.3">
      <c r="A8061" t="s">
        <v>2342</v>
      </c>
      <c r="B8061">
        <v>121447</v>
      </c>
      <c r="C8061" s="2" t="str">
        <f t="shared" si="250"/>
        <v>https://images.morphbank.net/?id=121447&amp;imgType=jpeg</v>
      </c>
      <c r="D8061" t="str">
        <f t="shared" si="251"/>
        <v>https://images.morphbank.net/?id=121447&amp;imgType=jpg</v>
      </c>
    </row>
    <row r="8062" spans="1:4" x14ac:dyDescent="0.3">
      <c r="A8062" t="s">
        <v>2642</v>
      </c>
      <c r="B8062">
        <v>121446</v>
      </c>
      <c r="C8062" s="2" t="str">
        <f t="shared" si="250"/>
        <v>https://images.morphbank.net/?id=121446&amp;imgType=jpeg</v>
      </c>
      <c r="D8062" t="str">
        <f t="shared" si="251"/>
        <v>https://images.morphbank.net/?id=121446&amp;imgType=jpg</v>
      </c>
    </row>
    <row r="8063" spans="1:4" x14ac:dyDescent="0.3">
      <c r="A8063" t="s">
        <v>1789</v>
      </c>
      <c r="B8063">
        <v>121445</v>
      </c>
      <c r="C8063" s="2" t="str">
        <f t="shared" si="250"/>
        <v>https://images.morphbank.net/?id=121445&amp;imgType=jpeg</v>
      </c>
      <c r="D8063" t="str">
        <f t="shared" si="251"/>
        <v>https://images.morphbank.net/?id=121445&amp;imgType=jpg</v>
      </c>
    </row>
    <row r="8064" spans="1:4" x14ac:dyDescent="0.3">
      <c r="A8064" t="s">
        <v>799</v>
      </c>
      <c r="B8064">
        <v>121444</v>
      </c>
      <c r="C8064" s="2" t="str">
        <f t="shared" si="250"/>
        <v>https://images.morphbank.net/?id=121444&amp;imgType=jpeg</v>
      </c>
      <c r="D8064" t="str">
        <f t="shared" si="251"/>
        <v>https://images.morphbank.net/?id=121444&amp;imgType=jpg</v>
      </c>
    </row>
    <row r="8065" spans="1:4" x14ac:dyDescent="0.3">
      <c r="A8065" t="s">
        <v>3411</v>
      </c>
      <c r="B8065">
        <v>121443</v>
      </c>
      <c r="C8065" s="2" t="str">
        <f t="shared" si="250"/>
        <v>https://images.morphbank.net/?id=121443&amp;imgType=jpeg</v>
      </c>
      <c r="D8065" t="str">
        <f t="shared" si="251"/>
        <v>https://images.morphbank.net/?id=121443&amp;imgType=jpg</v>
      </c>
    </row>
    <row r="8066" spans="1:4" x14ac:dyDescent="0.3">
      <c r="A8066" t="s">
        <v>1658</v>
      </c>
      <c r="B8066">
        <v>121442</v>
      </c>
      <c r="C8066" s="2" t="str">
        <f t="shared" si="250"/>
        <v>https://images.morphbank.net/?id=121442&amp;imgType=jpeg</v>
      </c>
      <c r="D8066" t="str">
        <f t="shared" si="251"/>
        <v>https://images.morphbank.net/?id=121442&amp;imgType=jpg</v>
      </c>
    </row>
    <row r="8067" spans="1:4" x14ac:dyDescent="0.3">
      <c r="A8067" t="s">
        <v>2569</v>
      </c>
      <c r="B8067">
        <v>121441</v>
      </c>
      <c r="C8067" s="2" t="str">
        <f t="shared" ref="C8067:C8130" si="252">_xlfn.CONCAT("https://images.morphbank.net/?id=",B8067,"&amp;imgType=jpeg")</f>
        <v>https://images.morphbank.net/?id=121441&amp;imgType=jpeg</v>
      </c>
      <c r="D8067" t="str">
        <f t="shared" ref="D8067:D8130" si="253">_xlfn.CONCAT("https://images.morphbank.net/?id=",B8067,"&amp;imgType=jpg")</f>
        <v>https://images.morphbank.net/?id=121441&amp;imgType=jpg</v>
      </c>
    </row>
    <row r="8068" spans="1:4" x14ac:dyDescent="0.3">
      <c r="A8068" t="s">
        <v>2288</v>
      </c>
      <c r="B8068">
        <v>121440</v>
      </c>
      <c r="C8068" s="2" t="str">
        <f t="shared" si="252"/>
        <v>https://images.morphbank.net/?id=121440&amp;imgType=jpeg</v>
      </c>
      <c r="D8068" t="str">
        <f t="shared" si="253"/>
        <v>https://images.morphbank.net/?id=121440&amp;imgType=jpg</v>
      </c>
    </row>
    <row r="8069" spans="1:4" x14ac:dyDescent="0.3">
      <c r="A8069" t="s">
        <v>1073</v>
      </c>
      <c r="B8069">
        <v>121439</v>
      </c>
      <c r="C8069" s="2" t="str">
        <f t="shared" si="252"/>
        <v>https://images.morphbank.net/?id=121439&amp;imgType=jpeg</v>
      </c>
      <c r="D8069" t="str">
        <f t="shared" si="253"/>
        <v>https://images.morphbank.net/?id=121439&amp;imgType=jpg</v>
      </c>
    </row>
    <row r="8070" spans="1:4" x14ac:dyDescent="0.3">
      <c r="A8070" t="s">
        <v>1188</v>
      </c>
      <c r="B8070">
        <v>121438</v>
      </c>
      <c r="C8070" s="2" t="str">
        <f t="shared" si="252"/>
        <v>https://images.morphbank.net/?id=121438&amp;imgType=jpeg</v>
      </c>
      <c r="D8070" t="str">
        <f t="shared" si="253"/>
        <v>https://images.morphbank.net/?id=121438&amp;imgType=jpg</v>
      </c>
    </row>
    <row r="8071" spans="1:4" x14ac:dyDescent="0.3">
      <c r="A8071" t="s">
        <v>3043</v>
      </c>
      <c r="B8071">
        <v>121437</v>
      </c>
      <c r="C8071" s="2" t="str">
        <f t="shared" si="252"/>
        <v>https://images.morphbank.net/?id=121437&amp;imgType=jpeg</v>
      </c>
      <c r="D8071" t="str">
        <f t="shared" si="253"/>
        <v>https://images.morphbank.net/?id=121437&amp;imgType=jpg</v>
      </c>
    </row>
    <row r="8072" spans="1:4" x14ac:dyDescent="0.3">
      <c r="A8072" t="s">
        <v>3412</v>
      </c>
      <c r="B8072">
        <v>121436</v>
      </c>
      <c r="C8072" s="2" t="str">
        <f t="shared" si="252"/>
        <v>https://images.morphbank.net/?id=121436&amp;imgType=jpeg</v>
      </c>
      <c r="D8072" t="str">
        <f t="shared" si="253"/>
        <v>https://images.morphbank.net/?id=121436&amp;imgType=jpg</v>
      </c>
    </row>
    <row r="8073" spans="1:4" x14ac:dyDescent="0.3">
      <c r="A8073" t="s">
        <v>1944</v>
      </c>
      <c r="B8073">
        <v>121435</v>
      </c>
      <c r="C8073" s="2" t="str">
        <f t="shared" si="252"/>
        <v>https://images.morphbank.net/?id=121435&amp;imgType=jpeg</v>
      </c>
      <c r="D8073" t="str">
        <f t="shared" si="253"/>
        <v>https://images.morphbank.net/?id=121435&amp;imgType=jpg</v>
      </c>
    </row>
    <row r="8074" spans="1:4" x14ac:dyDescent="0.3">
      <c r="A8074" t="s">
        <v>1725</v>
      </c>
      <c r="B8074">
        <v>121434</v>
      </c>
      <c r="C8074" s="2" t="str">
        <f t="shared" si="252"/>
        <v>https://images.morphbank.net/?id=121434&amp;imgType=jpeg</v>
      </c>
      <c r="D8074" t="str">
        <f t="shared" si="253"/>
        <v>https://images.morphbank.net/?id=121434&amp;imgType=jpg</v>
      </c>
    </row>
    <row r="8075" spans="1:4" x14ac:dyDescent="0.3">
      <c r="A8075" t="s">
        <v>1706</v>
      </c>
      <c r="B8075">
        <v>121433</v>
      </c>
      <c r="C8075" s="2" t="str">
        <f t="shared" si="252"/>
        <v>https://images.morphbank.net/?id=121433&amp;imgType=jpeg</v>
      </c>
      <c r="D8075" t="str">
        <f t="shared" si="253"/>
        <v>https://images.morphbank.net/?id=121433&amp;imgType=jpg</v>
      </c>
    </row>
    <row r="8076" spans="1:4" x14ac:dyDescent="0.3">
      <c r="A8076" t="s">
        <v>2793</v>
      </c>
      <c r="B8076">
        <v>121432</v>
      </c>
      <c r="C8076" s="2" t="str">
        <f t="shared" si="252"/>
        <v>https://images.morphbank.net/?id=121432&amp;imgType=jpeg</v>
      </c>
      <c r="D8076" t="str">
        <f t="shared" si="253"/>
        <v>https://images.morphbank.net/?id=121432&amp;imgType=jpg</v>
      </c>
    </row>
    <row r="8077" spans="1:4" x14ac:dyDescent="0.3">
      <c r="A8077" t="s">
        <v>2210</v>
      </c>
      <c r="B8077">
        <v>121431</v>
      </c>
      <c r="C8077" s="2" t="str">
        <f t="shared" si="252"/>
        <v>https://images.morphbank.net/?id=121431&amp;imgType=jpeg</v>
      </c>
      <c r="D8077" t="str">
        <f t="shared" si="253"/>
        <v>https://images.morphbank.net/?id=121431&amp;imgType=jpg</v>
      </c>
    </row>
    <row r="8078" spans="1:4" x14ac:dyDescent="0.3">
      <c r="A8078" t="s">
        <v>687</v>
      </c>
      <c r="B8078">
        <v>121430</v>
      </c>
      <c r="C8078" s="2" t="str">
        <f t="shared" si="252"/>
        <v>https://images.morphbank.net/?id=121430&amp;imgType=jpeg</v>
      </c>
      <c r="D8078" t="str">
        <f t="shared" si="253"/>
        <v>https://images.morphbank.net/?id=121430&amp;imgType=jpg</v>
      </c>
    </row>
    <row r="8079" spans="1:4" x14ac:dyDescent="0.3">
      <c r="A8079" t="s">
        <v>731</v>
      </c>
      <c r="B8079">
        <v>121429</v>
      </c>
      <c r="C8079" s="2" t="str">
        <f t="shared" si="252"/>
        <v>https://images.morphbank.net/?id=121429&amp;imgType=jpeg</v>
      </c>
      <c r="D8079" t="str">
        <f t="shared" si="253"/>
        <v>https://images.morphbank.net/?id=121429&amp;imgType=jpg</v>
      </c>
    </row>
    <row r="8080" spans="1:4" x14ac:dyDescent="0.3">
      <c r="A8080" t="s">
        <v>1032</v>
      </c>
      <c r="B8080">
        <v>121428</v>
      </c>
      <c r="C8080" s="2" t="str">
        <f t="shared" si="252"/>
        <v>https://images.morphbank.net/?id=121428&amp;imgType=jpeg</v>
      </c>
      <c r="D8080" t="str">
        <f t="shared" si="253"/>
        <v>https://images.morphbank.net/?id=121428&amp;imgType=jpg</v>
      </c>
    </row>
    <row r="8081" spans="1:4" x14ac:dyDescent="0.3">
      <c r="A8081" t="s">
        <v>3413</v>
      </c>
      <c r="B8081">
        <v>121427</v>
      </c>
      <c r="C8081" s="2" t="str">
        <f t="shared" si="252"/>
        <v>https://images.morphbank.net/?id=121427&amp;imgType=jpeg</v>
      </c>
      <c r="D8081" t="str">
        <f t="shared" si="253"/>
        <v>https://images.morphbank.net/?id=121427&amp;imgType=jpg</v>
      </c>
    </row>
    <row r="8082" spans="1:4" x14ac:dyDescent="0.3">
      <c r="A8082" t="s">
        <v>3414</v>
      </c>
      <c r="B8082">
        <v>121426</v>
      </c>
      <c r="C8082" s="2" t="str">
        <f t="shared" si="252"/>
        <v>https://images.morphbank.net/?id=121426&amp;imgType=jpeg</v>
      </c>
      <c r="D8082" t="str">
        <f t="shared" si="253"/>
        <v>https://images.morphbank.net/?id=121426&amp;imgType=jpg</v>
      </c>
    </row>
    <row r="8083" spans="1:4" x14ac:dyDescent="0.3">
      <c r="A8083" t="s">
        <v>1516</v>
      </c>
      <c r="B8083">
        <v>121425</v>
      </c>
      <c r="C8083" s="2" t="str">
        <f t="shared" si="252"/>
        <v>https://images.morphbank.net/?id=121425&amp;imgType=jpeg</v>
      </c>
      <c r="D8083" t="str">
        <f t="shared" si="253"/>
        <v>https://images.morphbank.net/?id=121425&amp;imgType=jpg</v>
      </c>
    </row>
    <row r="8084" spans="1:4" x14ac:dyDescent="0.3">
      <c r="A8084" t="s">
        <v>3401</v>
      </c>
      <c r="B8084">
        <v>121424</v>
      </c>
      <c r="C8084" s="2" t="str">
        <f t="shared" si="252"/>
        <v>https://images.morphbank.net/?id=121424&amp;imgType=jpeg</v>
      </c>
      <c r="D8084" t="str">
        <f t="shared" si="253"/>
        <v>https://images.morphbank.net/?id=121424&amp;imgType=jpg</v>
      </c>
    </row>
    <row r="8085" spans="1:4" x14ac:dyDescent="0.3">
      <c r="A8085" t="s">
        <v>1042</v>
      </c>
      <c r="B8085">
        <v>121423</v>
      </c>
      <c r="C8085" s="2" t="str">
        <f t="shared" si="252"/>
        <v>https://images.morphbank.net/?id=121423&amp;imgType=jpeg</v>
      </c>
      <c r="D8085" t="str">
        <f t="shared" si="253"/>
        <v>https://images.morphbank.net/?id=121423&amp;imgType=jpg</v>
      </c>
    </row>
    <row r="8086" spans="1:4" x14ac:dyDescent="0.3">
      <c r="A8086" t="s">
        <v>3415</v>
      </c>
      <c r="B8086">
        <v>121422</v>
      </c>
      <c r="C8086" s="2" t="str">
        <f t="shared" si="252"/>
        <v>https://images.morphbank.net/?id=121422&amp;imgType=jpeg</v>
      </c>
      <c r="D8086" t="str">
        <f t="shared" si="253"/>
        <v>https://images.morphbank.net/?id=121422&amp;imgType=jpg</v>
      </c>
    </row>
    <row r="8087" spans="1:4" x14ac:dyDescent="0.3">
      <c r="A8087" t="s">
        <v>1316</v>
      </c>
      <c r="B8087">
        <v>121421</v>
      </c>
      <c r="C8087" s="2" t="str">
        <f t="shared" si="252"/>
        <v>https://images.morphbank.net/?id=121421&amp;imgType=jpeg</v>
      </c>
      <c r="D8087" t="str">
        <f t="shared" si="253"/>
        <v>https://images.morphbank.net/?id=121421&amp;imgType=jpg</v>
      </c>
    </row>
    <row r="8088" spans="1:4" x14ac:dyDescent="0.3">
      <c r="A8088" t="s">
        <v>639</v>
      </c>
      <c r="B8088">
        <v>121420</v>
      </c>
      <c r="C8088" s="2" t="str">
        <f t="shared" si="252"/>
        <v>https://images.morphbank.net/?id=121420&amp;imgType=jpeg</v>
      </c>
      <c r="D8088" t="str">
        <f t="shared" si="253"/>
        <v>https://images.morphbank.net/?id=121420&amp;imgType=jpg</v>
      </c>
    </row>
    <row r="8089" spans="1:4" x14ac:dyDescent="0.3">
      <c r="A8089" t="s">
        <v>1272</v>
      </c>
      <c r="B8089">
        <v>121419</v>
      </c>
      <c r="C8089" s="2" t="str">
        <f t="shared" si="252"/>
        <v>https://images.morphbank.net/?id=121419&amp;imgType=jpeg</v>
      </c>
      <c r="D8089" t="str">
        <f t="shared" si="253"/>
        <v>https://images.morphbank.net/?id=121419&amp;imgType=jpg</v>
      </c>
    </row>
    <row r="8090" spans="1:4" x14ac:dyDescent="0.3">
      <c r="A8090" t="s">
        <v>3041</v>
      </c>
      <c r="B8090">
        <v>121418</v>
      </c>
      <c r="C8090" s="2" t="str">
        <f t="shared" si="252"/>
        <v>https://images.morphbank.net/?id=121418&amp;imgType=jpeg</v>
      </c>
      <c r="D8090" t="str">
        <f t="shared" si="253"/>
        <v>https://images.morphbank.net/?id=121418&amp;imgType=jpg</v>
      </c>
    </row>
    <row r="8091" spans="1:4" x14ac:dyDescent="0.3">
      <c r="A8091" t="s">
        <v>1967</v>
      </c>
      <c r="B8091">
        <v>121417</v>
      </c>
      <c r="C8091" s="2" t="str">
        <f t="shared" si="252"/>
        <v>https://images.morphbank.net/?id=121417&amp;imgType=jpeg</v>
      </c>
      <c r="D8091" t="str">
        <f t="shared" si="253"/>
        <v>https://images.morphbank.net/?id=121417&amp;imgType=jpg</v>
      </c>
    </row>
    <row r="8092" spans="1:4" x14ac:dyDescent="0.3">
      <c r="A8092" t="s">
        <v>786</v>
      </c>
      <c r="B8092">
        <v>121416</v>
      </c>
      <c r="C8092" s="2" t="str">
        <f t="shared" si="252"/>
        <v>https://images.morphbank.net/?id=121416&amp;imgType=jpeg</v>
      </c>
      <c r="D8092" t="str">
        <f t="shared" si="253"/>
        <v>https://images.morphbank.net/?id=121416&amp;imgType=jpg</v>
      </c>
    </row>
    <row r="8093" spans="1:4" x14ac:dyDescent="0.3">
      <c r="A8093" t="s">
        <v>2588</v>
      </c>
      <c r="B8093">
        <v>121415</v>
      </c>
      <c r="C8093" s="2" t="str">
        <f t="shared" si="252"/>
        <v>https://images.morphbank.net/?id=121415&amp;imgType=jpeg</v>
      </c>
      <c r="D8093" t="str">
        <f t="shared" si="253"/>
        <v>https://images.morphbank.net/?id=121415&amp;imgType=jpg</v>
      </c>
    </row>
    <row r="8094" spans="1:4" x14ac:dyDescent="0.3">
      <c r="A8094" t="s">
        <v>3416</v>
      </c>
      <c r="B8094">
        <v>121414</v>
      </c>
      <c r="C8094" s="2" t="str">
        <f t="shared" si="252"/>
        <v>https://images.morphbank.net/?id=121414&amp;imgType=jpeg</v>
      </c>
      <c r="D8094" t="str">
        <f t="shared" si="253"/>
        <v>https://images.morphbank.net/?id=121414&amp;imgType=jpg</v>
      </c>
    </row>
    <row r="8095" spans="1:4" x14ac:dyDescent="0.3">
      <c r="A8095" t="s">
        <v>628</v>
      </c>
      <c r="B8095">
        <v>121413</v>
      </c>
      <c r="C8095" s="2" t="str">
        <f t="shared" si="252"/>
        <v>https://images.morphbank.net/?id=121413&amp;imgType=jpeg</v>
      </c>
      <c r="D8095" t="str">
        <f t="shared" si="253"/>
        <v>https://images.morphbank.net/?id=121413&amp;imgType=jpg</v>
      </c>
    </row>
    <row r="8096" spans="1:4" x14ac:dyDescent="0.3">
      <c r="A8096" t="s">
        <v>2769</v>
      </c>
      <c r="B8096">
        <v>121412</v>
      </c>
      <c r="C8096" s="2" t="str">
        <f t="shared" si="252"/>
        <v>https://images.morphbank.net/?id=121412&amp;imgType=jpeg</v>
      </c>
      <c r="D8096" t="str">
        <f t="shared" si="253"/>
        <v>https://images.morphbank.net/?id=121412&amp;imgType=jpg</v>
      </c>
    </row>
    <row r="8097" spans="1:4" x14ac:dyDescent="0.3">
      <c r="A8097" t="s">
        <v>1141</v>
      </c>
      <c r="B8097">
        <v>121411</v>
      </c>
      <c r="C8097" s="2" t="str">
        <f t="shared" si="252"/>
        <v>https://images.morphbank.net/?id=121411&amp;imgType=jpeg</v>
      </c>
      <c r="D8097" t="str">
        <f t="shared" si="253"/>
        <v>https://images.morphbank.net/?id=121411&amp;imgType=jpg</v>
      </c>
    </row>
    <row r="8098" spans="1:4" x14ac:dyDescent="0.3">
      <c r="A8098" t="s">
        <v>1501</v>
      </c>
      <c r="B8098">
        <v>121410</v>
      </c>
      <c r="C8098" s="2" t="str">
        <f t="shared" si="252"/>
        <v>https://images.morphbank.net/?id=121410&amp;imgType=jpeg</v>
      </c>
      <c r="D8098" t="str">
        <f t="shared" si="253"/>
        <v>https://images.morphbank.net/?id=121410&amp;imgType=jpg</v>
      </c>
    </row>
    <row r="8099" spans="1:4" x14ac:dyDescent="0.3">
      <c r="A8099" t="s">
        <v>2446</v>
      </c>
      <c r="B8099">
        <v>121409</v>
      </c>
      <c r="C8099" s="2" t="str">
        <f t="shared" si="252"/>
        <v>https://images.morphbank.net/?id=121409&amp;imgType=jpeg</v>
      </c>
      <c r="D8099" t="str">
        <f t="shared" si="253"/>
        <v>https://images.morphbank.net/?id=121409&amp;imgType=jpg</v>
      </c>
    </row>
    <row r="8100" spans="1:4" x14ac:dyDescent="0.3">
      <c r="A8100" t="s">
        <v>3417</v>
      </c>
      <c r="B8100">
        <v>121408</v>
      </c>
      <c r="C8100" s="2" t="str">
        <f t="shared" si="252"/>
        <v>https://images.morphbank.net/?id=121408&amp;imgType=jpeg</v>
      </c>
      <c r="D8100" t="str">
        <f t="shared" si="253"/>
        <v>https://images.morphbank.net/?id=121408&amp;imgType=jpg</v>
      </c>
    </row>
    <row r="8101" spans="1:4" x14ac:dyDescent="0.3">
      <c r="A8101" t="s">
        <v>1288</v>
      </c>
      <c r="B8101">
        <v>121407</v>
      </c>
      <c r="C8101" s="2" t="str">
        <f t="shared" si="252"/>
        <v>https://images.morphbank.net/?id=121407&amp;imgType=jpeg</v>
      </c>
      <c r="D8101" t="str">
        <f t="shared" si="253"/>
        <v>https://images.morphbank.net/?id=121407&amp;imgType=jpg</v>
      </c>
    </row>
    <row r="8102" spans="1:4" x14ac:dyDescent="0.3">
      <c r="A8102" t="s">
        <v>3418</v>
      </c>
      <c r="B8102">
        <v>121406</v>
      </c>
      <c r="C8102" s="2" t="str">
        <f t="shared" si="252"/>
        <v>https://images.morphbank.net/?id=121406&amp;imgType=jpeg</v>
      </c>
      <c r="D8102" t="str">
        <f t="shared" si="253"/>
        <v>https://images.morphbank.net/?id=121406&amp;imgType=jpg</v>
      </c>
    </row>
    <row r="8103" spans="1:4" x14ac:dyDescent="0.3">
      <c r="A8103" t="s">
        <v>3419</v>
      </c>
      <c r="B8103">
        <v>121405</v>
      </c>
      <c r="C8103" s="2" t="str">
        <f t="shared" si="252"/>
        <v>https://images.morphbank.net/?id=121405&amp;imgType=jpeg</v>
      </c>
      <c r="D8103" t="str">
        <f t="shared" si="253"/>
        <v>https://images.morphbank.net/?id=121405&amp;imgType=jpg</v>
      </c>
    </row>
    <row r="8104" spans="1:4" x14ac:dyDescent="0.3">
      <c r="A8104" t="s">
        <v>1074</v>
      </c>
      <c r="B8104">
        <v>121404</v>
      </c>
      <c r="C8104" s="2" t="str">
        <f t="shared" si="252"/>
        <v>https://images.morphbank.net/?id=121404&amp;imgType=jpeg</v>
      </c>
      <c r="D8104" t="str">
        <f t="shared" si="253"/>
        <v>https://images.morphbank.net/?id=121404&amp;imgType=jpg</v>
      </c>
    </row>
    <row r="8105" spans="1:4" x14ac:dyDescent="0.3">
      <c r="A8105" t="s">
        <v>974</v>
      </c>
      <c r="B8105">
        <v>121403</v>
      </c>
      <c r="C8105" s="2" t="str">
        <f t="shared" si="252"/>
        <v>https://images.morphbank.net/?id=121403&amp;imgType=jpeg</v>
      </c>
      <c r="D8105" t="str">
        <f t="shared" si="253"/>
        <v>https://images.morphbank.net/?id=121403&amp;imgType=jpg</v>
      </c>
    </row>
    <row r="8106" spans="1:4" x14ac:dyDescent="0.3">
      <c r="A8106" t="s">
        <v>1182</v>
      </c>
      <c r="B8106">
        <v>121402</v>
      </c>
      <c r="C8106" s="2" t="str">
        <f t="shared" si="252"/>
        <v>https://images.morphbank.net/?id=121402&amp;imgType=jpeg</v>
      </c>
      <c r="D8106" t="str">
        <f t="shared" si="253"/>
        <v>https://images.morphbank.net/?id=121402&amp;imgType=jpg</v>
      </c>
    </row>
    <row r="8107" spans="1:4" x14ac:dyDescent="0.3">
      <c r="A8107" t="s">
        <v>898</v>
      </c>
      <c r="B8107">
        <v>121401</v>
      </c>
      <c r="C8107" s="2" t="str">
        <f t="shared" si="252"/>
        <v>https://images.morphbank.net/?id=121401&amp;imgType=jpeg</v>
      </c>
      <c r="D8107" t="str">
        <f t="shared" si="253"/>
        <v>https://images.morphbank.net/?id=121401&amp;imgType=jpg</v>
      </c>
    </row>
    <row r="8108" spans="1:4" x14ac:dyDescent="0.3">
      <c r="A8108" t="s">
        <v>3420</v>
      </c>
      <c r="B8108">
        <v>121400</v>
      </c>
      <c r="C8108" s="2" t="str">
        <f t="shared" si="252"/>
        <v>https://images.morphbank.net/?id=121400&amp;imgType=jpeg</v>
      </c>
      <c r="D8108" t="str">
        <f t="shared" si="253"/>
        <v>https://images.morphbank.net/?id=121400&amp;imgType=jpg</v>
      </c>
    </row>
    <row r="8109" spans="1:4" x14ac:dyDescent="0.3">
      <c r="A8109" t="s">
        <v>2476</v>
      </c>
      <c r="B8109">
        <v>121399</v>
      </c>
      <c r="C8109" s="2" t="str">
        <f t="shared" si="252"/>
        <v>https://images.morphbank.net/?id=121399&amp;imgType=jpeg</v>
      </c>
      <c r="D8109" t="str">
        <f t="shared" si="253"/>
        <v>https://images.morphbank.net/?id=121399&amp;imgType=jpg</v>
      </c>
    </row>
    <row r="8110" spans="1:4" x14ac:dyDescent="0.3">
      <c r="A8110" t="s">
        <v>2849</v>
      </c>
      <c r="B8110">
        <v>121398</v>
      </c>
      <c r="C8110" s="2" t="str">
        <f t="shared" si="252"/>
        <v>https://images.morphbank.net/?id=121398&amp;imgType=jpeg</v>
      </c>
      <c r="D8110" t="str">
        <f t="shared" si="253"/>
        <v>https://images.morphbank.net/?id=121398&amp;imgType=jpg</v>
      </c>
    </row>
    <row r="8111" spans="1:4" x14ac:dyDescent="0.3">
      <c r="A8111" t="s">
        <v>834</v>
      </c>
      <c r="B8111">
        <v>121397</v>
      </c>
      <c r="C8111" s="2" t="str">
        <f t="shared" si="252"/>
        <v>https://images.morphbank.net/?id=121397&amp;imgType=jpeg</v>
      </c>
      <c r="D8111" t="str">
        <f t="shared" si="253"/>
        <v>https://images.morphbank.net/?id=121397&amp;imgType=jpg</v>
      </c>
    </row>
    <row r="8112" spans="1:4" x14ac:dyDescent="0.3">
      <c r="A8112" t="s">
        <v>2074</v>
      </c>
      <c r="B8112">
        <v>121396</v>
      </c>
      <c r="C8112" s="2" t="str">
        <f t="shared" si="252"/>
        <v>https://images.morphbank.net/?id=121396&amp;imgType=jpeg</v>
      </c>
      <c r="D8112" t="str">
        <f t="shared" si="253"/>
        <v>https://images.morphbank.net/?id=121396&amp;imgType=jpg</v>
      </c>
    </row>
    <row r="8113" spans="1:4" x14ac:dyDescent="0.3">
      <c r="A8113" t="s">
        <v>1887</v>
      </c>
      <c r="B8113">
        <v>121395</v>
      </c>
      <c r="C8113" s="2" t="str">
        <f t="shared" si="252"/>
        <v>https://images.morphbank.net/?id=121395&amp;imgType=jpeg</v>
      </c>
      <c r="D8113" t="str">
        <f t="shared" si="253"/>
        <v>https://images.morphbank.net/?id=121395&amp;imgType=jpg</v>
      </c>
    </row>
    <row r="8114" spans="1:4" x14ac:dyDescent="0.3">
      <c r="A8114" t="s">
        <v>3421</v>
      </c>
      <c r="B8114">
        <v>121394</v>
      </c>
      <c r="C8114" s="2" t="str">
        <f t="shared" si="252"/>
        <v>https://images.morphbank.net/?id=121394&amp;imgType=jpeg</v>
      </c>
      <c r="D8114" t="str">
        <f t="shared" si="253"/>
        <v>https://images.morphbank.net/?id=121394&amp;imgType=jpg</v>
      </c>
    </row>
    <row r="8115" spans="1:4" x14ac:dyDescent="0.3">
      <c r="A8115" t="s">
        <v>3422</v>
      </c>
      <c r="B8115">
        <v>121393</v>
      </c>
      <c r="C8115" s="2" t="str">
        <f t="shared" si="252"/>
        <v>https://images.morphbank.net/?id=121393&amp;imgType=jpeg</v>
      </c>
      <c r="D8115" t="str">
        <f t="shared" si="253"/>
        <v>https://images.morphbank.net/?id=121393&amp;imgType=jpg</v>
      </c>
    </row>
    <row r="8116" spans="1:4" x14ac:dyDescent="0.3">
      <c r="A8116" t="s">
        <v>1647</v>
      </c>
      <c r="B8116">
        <v>121392</v>
      </c>
      <c r="C8116" s="2" t="str">
        <f t="shared" si="252"/>
        <v>https://images.morphbank.net/?id=121392&amp;imgType=jpeg</v>
      </c>
      <c r="D8116" t="str">
        <f t="shared" si="253"/>
        <v>https://images.morphbank.net/?id=121392&amp;imgType=jpg</v>
      </c>
    </row>
    <row r="8117" spans="1:4" x14ac:dyDescent="0.3">
      <c r="A8117" t="s">
        <v>2729</v>
      </c>
      <c r="B8117">
        <v>121391</v>
      </c>
      <c r="C8117" s="2" t="str">
        <f t="shared" si="252"/>
        <v>https://images.morphbank.net/?id=121391&amp;imgType=jpeg</v>
      </c>
      <c r="D8117" t="str">
        <f t="shared" si="253"/>
        <v>https://images.morphbank.net/?id=121391&amp;imgType=jpg</v>
      </c>
    </row>
    <row r="8118" spans="1:4" x14ac:dyDescent="0.3">
      <c r="A8118" t="s">
        <v>1229</v>
      </c>
      <c r="B8118">
        <v>121390</v>
      </c>
      <c r="C8118" s="2" t="str">
        <f t="shared" si="252"/>
        <v>https://images.morphbank.net/?id=121390&amp;imgType=jpeg</v>
      </c>
      <c r="D8118" t="str">
        <f t="shared" si="253"/>
        <v>https://images.morphbank.net/?id=121390&amp;imgType=jpg</v>
      </c>
    </row>
    <row r="8119" spans="1:4" x14ac:dyDescent="0.3">
      <c r="A8119" t="s">
        <v>1847</v>
      </c>
      <c r="B8119">
        <v>121389</v>
      </c>
      <c r="C8119" s="2" t="str">
        <f t="shared" si="252"/>
        <v>https://images.morphbank.net/?id=121389&amp;imgType=jpeg</v>
      </c>
      <c r="D8119" t="str">
        <f t="shared" si="253"/>
        <v>https://images.morphbank.net/?id=121389&amp;imgType=jpg</v>
      </c>
    </row>
    <row r="8120" spans="1:4" x14ac:dyDescent="0.3">
      <c r="A8120" t="s">
        <v>924</v>
      </c>
      <c r="B8120">
        <v>121388</v>
      </c>
      <c r="C8120" s="2" t="str">
        <f t="shared" si="252"/>
        <v>https://images.morphbank.net/?id=121388&amp;imgType=jpeg</v>
      </c>
      <c r="D8120" t="str">
        <f t="shared" si="253"/>
        <v>https://images.morphbank.net/?id=121388&amp;imgType=jpg</v>
      </c>
    </row>
    <row r="8121" spans="1:4" x14ac:dyDescent="0.3">
      <c r="A8121" t="s">
        <v>871</v>
      </c>
      <c r="B8121">
        <v>121387</v>
      </c>
      <c r="C8121" s="2" t="str">
        <f t="shared" si="252"/>
        <v>https://images.morphbank.net/?id=121387&amp;imgType=jpeg</v>
      </c>
      <c r="D8121" t="str">
        <f t="shared" si="253"/>
        <v>https://images.morphbank.net/?id=121387&amp;imgType=jpg</v>
      </c>
    </row>
    <row r="8122" spans="1:4" x14ac:dyDescent="0.3">
      <c r="A8122" t="s">
        <v>1027</v>
      </c>
      <c r="B8122">
        <v>121386</v>
      </c>
      <c r="C8122" s="2" t="str">
        <f t="shared" si="252"/>
        <v>https://images.morphbank.net/?id=121386&amp;imgType=jpeg</v>
      </c>
      <c r="D8122" t="str">
        <f t="shared" si="253"/>
        <v>https://images.morphbank.net/?id=121386&amp;imgType=jpg</v>
      </c>
    </row>
    <row r="8123" spans="1:4" x14ac:dyDescent="0.3">
      <c r="A8123" t="s">
        <v>2120</v>
      </c>
      <c r="B8123">
        <v>121385</v>
      </c>
      <c r="C8123" s="2" t="str">
        <f t="shared" si="252"/>
        <v>https://images.morphbank.net/?id=121385&amp;imgType=jpeg</v>
      </c>
      <c r="D8123" t="str">
        <f t="shared" si="253"/>
        <v>https://images.morphbank.net/?id=121385&amp;imgType=jpg</v>
      </c>
    </row>
    <row r="8124" spans="1:4" x14ac:dyDescent="0.3">
      <c r="A8124" t="s">
        <v>3005</v>
      </c>
      <c r="B8124">
        <v>121384</v>
      </c>
      <c r="C8124" s="2" t="str">
        <f t="shared" si="252"/>
        <v>https://images.morphbank.net/?id=121384&amp;imgType=jpeg</v>
      </c>
      <c r="D8124" t="str">
        <f t="shared" si="253"/>
        <v>https://images.morphbank.net/?id=121384&amp;imgType=jpg</v>
      </c>
    </row>
    <row r="8125" spans="1:4" x14ac:dyDescent="0.3">
      <c r="A8125" t="s">
        <v>3342</v>
      </c>
      <c r="B8125">
        <v>121383</v>
      </c>
      <c r="C8125" s="2" t="str">
        <f t="shared" si="252"/>
        <v>https://images.morphbank.net/?id=121383&amp;imgType=jpeg</v>
      </c>
      <c r="D8125" t="str">
        <f t="shared" si="253"/>
        <v>https://images.morphbank.net/?id=121383&amp;imgType=jpg</v>
      </c>
    </row>
    <row r="8126" spans="1:4" x14ac:dyDescent="0.3">
      <c r="A8126" t="s">
        <v>3423</v>
      </c>
      <c r="B8126">
        <v>121382</v>
      </c>
      <c r="C8126" s="2" t="str">
        <f t="shared" si="252"/>
        <v>https://images.morphbank.net/?id=121382&amp;imgType=jpeg</v>
      </c>
      <c r="D8126" t="str">
        <f t="shared" si="253"/>
        <v>https://images.morphbank.net/?id=121382&amp;imgType=jpg</v>
      </c>
    </row>
    <row r="8127" spans="1:4" x14ac:dyDescent="0.3">
      <c r="A8127" t="s">
        <v>1243</v>
      </c>
      <c r="B8127">
        <v>121381</v>
      </c>
      <c r="C8127" s="2" t="str">
        <f t="shared" si="252"/>
        <v>https://images.morphbank.net/?id=121381&amp;imgType=jpeg</v>
      </c>
      <c r="D8127" t="str">
        <f t="shared" si="253"/>
        <v>https://images.morphbank.net/?id=121381&amp;imgType=jpg</v>
      </c>
    </row>
    <row r="8128" spans="1:4" x14ac:dyDescent="0.3">
      <c r="A8128" t="s">
        <v>1364</v>
      </c>
      <c r="B8128">
        <v>121380</v>
      </c>
      <c r="C8128" s="2" t="str">
        <f t="shared" si="252"/>
        <v>https://images.morphbank.net/?id=121380&amp;imgType=jpeg</v>
      </c>
      <c r="D8128" t="str">
        <f t="shared" si="253"/>
        <v>https://images.morphbank.net/?id=121380&amp;imgType=jpg</v>
      </c>
    </row>
    <row r="8129" spans="1:4" x14ac:dyDescent="0.3">
      <c r="A8129" t="s">
        <v>1535</v>
      </c>
      <c r="B8129">
        <v>121379</v>
      </c>
      <c r="C8129" s="2" t="str">
        <f t="shared" si="252"/>
        <v>https://images.morphbank.net/?id=121379&amp;imgType=jpeg</v>
      </c>
      <c r="D8129" t="str">
        <f t="shared" si="253"/>
        <v>https://images.morphbank.net/?id=121379&amp;imgType=jpg</v>
      </c>
    </row>
    <row r="8130" spans="1:4" x14ac:dyDescent="0.3">
      <c r="A8130" t="s">
        <v>767</v>
      </c>
      <c r="B8130">
        <v>121378</v>
      </c>
      <c r="C8130" s="2" t="str">
        <f t="shared" si="252"/>
        <v>https://images.morphbank.net/?id=121378&amp;imgType=jpeg</v>
      </c>
      <c r="D8130" t="str">
        <f t="shared" si="253"/>
        <v>https://images.morphbank.net/?id=121378&amp;imgType=jpg</v>
      </c>
    </row>
    <row r="8131" spans="1:4" x14ac:dyDescent="0.3">
      <c r="A8131" t="s">
        <v>2847</v>
      </c>
      <c r="B8131">
        <v>121377</v>
      </c>
      <c r="C8131" s="2" t="str">
        <f t="shared" ref="C8131:C8194" si="254">_xlfn.CONCAT("https://images.morphbank.net/?id=",B8131,"&amp;imgType=jpeg")</f>
        <v>https://images.morphbank.net/?id=121377&amp;imgType=jpeg</v>
      </c>
      <c r="D8131" t="str">
        <f t="shared" ref="D8131:D8194" si="255">_xlfn.CONCAT("https://images.morphbank.net/?id=",B8131,"&amp;imgType=jpg")</f>
        <v>https://images.morphbank.net/?id=121377&amp;imgType=jpg</v>
      </c>
    </row>
    <row r="8132" spans="1:4" x14ac:dyDescent="0.3">
      <c r="A8132" t="s">
        <v>3424</v>
      </c>
      <c r="B8132">
        <v>121376</v>
      </c>
      <c r="C8132" s="2" t="str">
        <f t="shared" si="254"/>
        <v>https://images.morphbank.net/?id=121376&amp;imgType=jpeg</v>
      </c>
      <c r="D8132" t="str">
        <f t="shared" si="255"/>
        <v>https://images.morphbank.net/?id=121376&amp;imgType=jpg</v>
      </c>
    </row>
    <row r="8133" spans="1:4" x14ac:dyDescent="0.3">
      <c r="A8133" t="s">
        <v>3425</v>
      </c>
      <c r="B8133">
        <v>121375</v>
      </c>
      <c r="C8133" s="2" t="str">
        <f t="shared" si="254"/>
        <v>https://images.morphbank.net/?id=121375&amp;imgType=jpeg</v>
      </c>
      <c r="D8133" t="str">
        <f t="shared" si="255"/>
        <v>https://images.morphbank.net/?id=121375&amp;imgType=jpg</v>
      </c>
    </row>
    <row r="8134" spans="1:4" x14ac:dyDescent="0.3">
      <c r="A8134" t="s">
        <v>1091</v>
      </c>
      <c r="B8134">
        <v>121374</v>
      </c>
      <c r="C8134" s="2" t="str">
        <f t="shared" si="254"/>
        <v>https://images.morphbank.net/?id=121374&amp;imgType=jpeg</v>
      </c>
      <c r="D8134" t="str">
        <f t="shared" si="255"/>
        <v>https://images.morphbank.net/?id=121374&amp;imgType=jpg</v>
      </c>
    </row>
    <row r="8135" spans="1:4" x14ac:dyDescent="0.3">
      <c r="A8135" t="s">
        <v>2580</v>
      </c>
      <c r="B8135">
        <v>121373</v>
      </c>
      <c r="C8135" s="2" t="str">
        <f t="shared" si="254"/>
        <v>https://images.morphbank.net/?id=121373&amp;imgType=jpeg</v>
      </c>
      <c r="D8135" t="str">
        <f t="shared" si="255"/>
        <v>https://images.morphbank.net/?id=121373&amp;imgType=jpg</v>
      </c>
    </row>
    <row r="8136" spans="1:4" x14ac:dyDescent="0.3">
      <c r="A8136" t="s">
        <v>997</v>
      </c>
      <c r="B8136">
        <v>121371</v>
      </c>
      <c r="C8136" s="2" t="str">
        <f t="shared" si="254"/>
        <v>https://images.morphbank.net/?id=121371&amp;imgType=jpeg</v>
      </c>
      <c r="D8136" t="str">
        <f t="shared" si="255"/>
        <v>https://images.morphbank.net/?id=121371&amp;imgType=jpg</v>
      </c>
    </row>
    <row r="8137" spans="1:4" x14ac:dyDescent="0.3">
      <c r="A8137" t="s">
        <v>3426</v>
      </c>
      <c r="B8137">
        <v>121370</v>
      </c>
      <c r="C8137" s="2" t="str">
        <f t="shared" si="254"/>
        <v>https://images.morphbank.net/?id=121370&amp;imgType=jpeg</v>
      </c>
      <c r="D8137" t="str">
        <f t="shared" si="255"/>
        <v>https://images.morphbank.net/?id=121370&amp;imgType=jpg</v>
      </c>
    </row>
    <row r="8138" spans="1:4" x14ac:dyDescent="0.3">
      <c r="A8138" t="s">
        <v>3427</v>
      </c>
      <c r="B8138">
        <v>121369</v>
      </c>
      <c r="C8138" s="2" t="str">
        <f t="shared" si="254"/>
        <v>https://images.morphbank.net/?id=121369&amp;imgType=jpeg</v>
      </c>
      <c r="D8138" t="str">
        <f t="shared" si="255"/>
        <v>https://images.morphbank.net/?id=121369&amp;imgType=jpg</v>
      </c>
    </row>
    <row r="8139" spans="1:4" x14ac:dyDescent="0.3">
      <c r="A8139" t="s">
        <v>3428</v>
      </c>
      <c r="B8139">
        <v>121368</v>
      </c>
      <c r="C8139" s="2" t="str">
        <f t="shared" si="254"/>
        <v>https://images.morphbank.net/?id=121368&amp;imgType=jpeg</v>
      </c>
      <c r="D8139" t="str">
        <f t="shared" si="255"/>
        <v>https://images.morphbank.net/?id=121368&amp;imgType=jpg</v>
      </c>
    </row>
    <row r="8140" spans="1:4" x14ac:dyDescent="0.3">
      <c r="A8140" t="s">
        <v>2672</v>
      </c>
      <c r="B8140">
        <v>121367</v>
      </c>
      <c r="C8140" s="2" t="str">
        <f t="shared" si="254"/>
        <v>https://images.morphbank.net/?id=121367&amp;imgType=jpeg</v>
      </c>
      <c r="D8140" t="str">
        <f t="shared" si="255"/>
        <v>https://images.morphbank.net/?id=121367&amp;imgType=jpg</v>
      </c>
    </row>
    <row r="8141" spans="1:4" x14ac:dyDescent="0.3">
      <c r="A8141" t="s">
        <v>901</v>
      </c>
      <c r="B8141">
        <v>121366</v>
      </c>
      <c r="C8141" s="2" t="str">
        <f t="shared" si="254"/>
        <v>https://images.morphbank.net/?id=121366&amp;imgType=jpeg</v>
      </c>
      <c r="D8141" t="str">
        <f t="shared" si="255"/>
        <v>https://images.morphbank.net/?id=121366&amp;imgType=jpg</v>
      </c>
    </row>
    <row r="8142" spans="1:4" x14ac:dyDescent="0.3">
      <c r="A8142" t="s">
        <v>1202</v>
      </c>
      <c r="B8142">
        <v>121365</v>
      </c>
      <c r="C8142" s="2" t="str">
        <f t="shared" si="254"/>
        <v>https://images.morphbank.net/?id=121365&amp;imgType=jpeg</v>
      </c>
      <c r="D8142" t="str">
        <f t="shared" si="255"/>
        <v>https://images.morphbank.net/?id=121365&amp;imgType=jpg</v>
      </c>
    </row>
    <row r="8143" spans="1:4" x14ac:dyDescent="0.3">
      <c r="A8143" t="s">
        <v>1414</v>
      </c>
      <c r="B8143">
        <v>121364</v>
      </c>
      <c r="C8143" s="2" t="str">
        <f t="shared" si="254"/>
        <v>https://images.morphbank.net/?id=121364&amp;imgType=jpeg</v>
      </c>
      <c r="D8143" t="str">
        <f t="shared" si="255"/>
        <v>https://images.morphbank.net/?id=121364&amp;imgType=jpg</v>
      </c>
    </row>
    <row r="8144" spans="1:4" x14ac:dyDescent="0.3">
      <c r="A8144" t="s">
        <v>3429</v>
      </c>
      <c r="B8144">
        <v>121363</v>
      </c>
      <c r="C8144" s="2" t="str">
        <f t="shared" si="254"/>
        <v>https://images.morphbank.net/?id=121363&amp;imgType=jpeg</v>
      </c>
      <c r="D8144" t="str">
        <f t="shared" si="255"/>
        <v>https://images.morphbank.net/?id=121363&amp;imgType=jpg</v>
      </c>
    </row>
    <row r="8145" spans="1:4" x14ac:dyDescent="0.3">
      <c r="A8145" t="s">
        <v>702</v>
      </c>
      <c r="B8145">
        <v>121362</v>
      </c>
      <c r="C8145" s="2" t="str">
        <f t="shared" si="254"/>
        <v>https://images.morphbank.net/?id=121362&amp;imgType=jpeg</v>
      </c>
      <c r="D8145" t="str">
        <f t="shared" si="255"/>
        <v>https://images.morphbank.net/?id=121362&amp;imgType=jpg</v>
      </c>
    </row>
    <row r="8146" spans="1:4" x14ac:dyDescent="0.3">
      <c r="A8146" t="s">
        <v>2155</v>
      </c>
      <c r="B8146">
        <v>121361</v>
      </c>
      <c r="C8146" s="2" t="str">
        <f t="shared" si="254"/>
        <v>https://images.morphbank.net/?id=121361&amp;imgType=jpeg</v>
      </c>
      <c r="D8146" t="str">
        <f t="shared" si="255"/>
        <v>https://images.morphbank.net/?id=121361&amp;imgType=jpg</v>
      </c>
    </row>
    <row r="8147" spans="1:4" x14ac:dyDescent="0.3">
      <c r="A8147" t="s">
        <v>1257</v>
      </c>
      <c r="B8147">
        <v>121360</v>
      </c>
      <c r="C8147" s="2" t="str">
        <f t="shared" si="254"/>
        <v>https://images.morphbank.net/?id=121360&amp;imgType=jpeg</v>
      </c>
      <c r="D8147" t="str">
        <f t="shared" si="255"/>
        <v>https://images.morphbank.net/?id=121360&amp;imgType=jpg</v>
      </c>
    </row>
    <row r="8148" spans="1:4" x14ac:dyDescent="0.3">
      <c r="A8148" t="s">
        <v>2676</v>
      </c>
      <c r="B8148">
        <v>121359</v>
      </c>
      <c r="C8148" s="2" t="str">
        <f t="shared" si="254"/>
        <v>https://images.morphbank.net/?id=121359&amp;imgType=jpeg</v>
      </c>
      <c r="D8148" t="str">
        <f t="shared" si="255"/>
        <v>https://images.morphbank.net/?id=121359&amp;imgType=jpg</v>
      </c>
    </row>
    <row r="8149" spans="1:4" x14ac:dyDescent="0.3">
      <c r="A8149" t="s">
        <v>2925</v>
      </c>
      <c r="B8149">
        <v>121358</v>
      </c>
      <c r="C8149" s="2" t="str">
        <f t="shared" si="254"/>
        <v>https://images.morphbank.net/?id=121358&amp;imgType=jpeg</v>
      </c>
      <c r="D8149" t="str">
        <f t="shared" si="255"/>
        <v>https://images.morphbank.net/?id=121358&amp;imgType=jpg</v>
      </c>
    </row>
    <row r="8150" spans="1:4" x14ac:dyDescent="0.3">
      <c r="A8150" t="s">
        <v>1880</v>
      </c>
      <c r="B8150">
        <v>121357</v>
      </c>
      <c r="C8150" s="2" t="str">
        <f t="shared" si="254"/>
        <v>https://images.morphbank.net/?id=121357&amp;imgType=jpeg</v>
      </c>
      <c r="D8150" t="str">
        <f t="shared" si="255"/>
        <v>https://images.morphbank.net/?id=121357&amp;imgType=jpg</v>
      </c>
    </row>
    <row r="8151" spans="1:4" x14ac:dyDescent="0.3">
      <c r="A8151" t="s">
        <v>3430</v>
      </c>
      <c r="B8151">
        <v>121356</v>
      </c>
      <c r="C8151" s="2" t="str">
        <f t="shared" si="254"/>
        <v>https://images.morphbank.net/?id=121356&amp;imgType=jpeg</v>
      </c>
      <c r="D8151" t="str">
        <f t="shared" si="255"/>
        <v>https://images.morphbank.net/?id=121356&amp;imgType=jpg</v>
      </c>
    </row>
    <row r="8152" spans="1:4" x14ac:dyDescent="0.3">
      <c r="A8152" t="s">
        <v>1022</v>
      </c>
      <c r="B8152">
        <v>121355</v>
      </c>
      <c r="C8152" s="2" t="str">
        <f t="shared" si="254"/>
        <v>https://images.morphbank.net/?id=121355&amp;imgType=jpeg</v>
      </c>
      <c r="D8152" t="str">
        <f t="shared" si="255"/>
        <v>https://images.morphbank.net/?id=121355&amp;imgType=jpg</v>
      </c>
    </row>
    <row r="8153" spans="1:4" x14ac:dyDescent="0.3">
      <c r="A8153" t="s">
        <v>3431</v>
      </c>
      <c r="B8153">
        <v>121354</v>
      </c>
      <c r="C8153" s="2" t="str">
        <f t="shared" si="254"/>
        <v>https://images.morphbank.net/?id=121354&amp;imgType=jpeg</v>
      </c>
      <c r="D8153" t="str">
        <f t="shared" si="255"/>
        <v>https://images.morphbank.net/?id=121354&amp;imgType=jpg</v>
      </c>
    </row>
    <row r="8154" spans="1:4" x14ac:dyDescent="0.3">
      <c r="A8154" t="s">
        <v>1373</v>
      </c>
      <c r="B8154">
        <v>121353</v>
      </c>
      <c r="C8154" s="2" t="str">
        <f t="shared" si="254"/>
        <v>https://images.morphbank.net/?id=121353&amp;imgType=jpeg</v>
      </c>
      <c r="D8154" t="str">
        <f t="shared" si="255"/>
        <v>https://images.morphbank.net/?id=121353&amp;imgType=jpg</v>
      </c>
    </row>
    <row r="8155" spans="1:4" x14ac:dyDescent="0.3">
      <c r="A8155" t="s">
        <v>3432</v>
      </c>
      <c r="B8155">
        <v>121352</v>
      </c>
      <c r="C8155" s="2" t="str">
        <f t="shared" si="254"/>
        <v>https://images.morphbank.net/?id=121352&amp;imgType=jpeg</v>
      </c>
      <c r="D8155" t="str">
        <f t="shared" si="255"/>
        <v>https://images.morphbank.net/?id=121352&amp;imgType=jpg</v>
      </c>
    </row>
    <row r="8156" spans="1:4" x14ac:dyDescent="0.3">
      <c r="A8156" t="s">
        <v>2713</v>
      </c>
      <c r="B8156">
        <v>121351</v>
      </c>
      <c r="C8156" s="2" t="str">
        <f t="shared" si="254"/>
        <v>https://images.morphbank.net/?id=121351&amp;imgType=jpeg</v>
      </c>
      <c r="D8156" t="str">
        <f t="shared" si="255"/>
        <v>https://images.morphbank.net/?id=121351&amp;imgType=jpg</v>
      </c>
    </row>
    <row r="8157" spans="1:4" x14ac:dyDescent="0.3">
      <c r="A8157" t="s">
        <v>2553</v>
      </c>
      <c r="B8157">
        <v>121350</v>
      </c>
      <c r="C8157" s="2" t="str">
        <f t="shared" si="254"/>
        <v>https://images.morphbank.net/?id=121350&amp;imgType=jpeg</v>
      </c>
      <c r="D8157" t="str">
        <f t="shared" si="255"/>
        <v>https://images.morphbank.net/?id=121350&amp;imgType=jpg</v>
      </c>
    </row>
    <row r="8158" spans="1:4" x14ac:dyDescent="0.3">
      <c r="A8158" t="s">
        <v>1814</v>
      </c>
      <c r="B8158">
        <v>121349</v>
      </c>
      <c r="C8158" s="2" t="str">
        <f t="shared" si="254"/>
        <v>https://images.morphbank.net/?id=121349&amp;imgType=jpeg</v>
      </c>
      <c r="D8158" t="str">
        <f t="shared" si="255"/>
        <v>https://images.morphbank.net/?id=121349&amp;imgType=jpg</v>
      </c>
    </row>
    <row r="8159" spans="1:4" x14ac:dyDescent="0.3">
      <c r="A8159" t="s">
        <v>2530</v>
      </c>
      <c r="B8159">
        <v>121348</v>
      </c>
      <c r="C8159" s="2" t="str">
        <f t="shared" si="254"/>
        <v>https://images.morphbank.net/?id=121348&amp;imgType=jpeg</v>
      </c>
      <c r="D8159" t="str">
        <f t="shared" si="255"/>
        <v>https://images.morphbank.net/?id=121348&amp;imgType=jpg</v>
      </c>
    </row>
    <row r="8160" spans="1:4" x14ac:dyDescent="0.3">
      <c r="A8160" t="s">
        <v>1152</v>
      </c>
      <c r="B8160">
        <v>121347</v>
      </c>
      <c r="C8160" s="2" t="str">
        <f t="shared" si="254"/>
        <v>https://images.morphbank.net/?id=121347&amp;imgType=jpeg</v>
      </c>
      <c r="D8160" t="str">
        <f t="shared" si="255"/>
        <v>https://images.morphbank.net/?id=121347&amp;imgType=jpg</v>
      </c>
    </row>
    <row r="8161" spans="1:4" x14ac:dyDescent="0.3">
      <c r="A8161" t="s">
        <v>2902</v>
      </c>
      <c r="B8161">
        <v>121346</v>
      </c>
      <c r="C8161" s="2" t="str">
        <f t="shared" si="254"/>
        <v>https://images.morphbank.net/?id=121346&amp;imgType=jpeg</v>
      </c>
      <c r="D8161" t="str">
        <f t="shared" si="255"/>
        <v>https://images.morphbank.net/?id=121346&amp;imgType=jpg</v>
      </c>
    </row>
    <row r="8162" spans="1:4" x14ac:dyDescent="0.3">
      <c r="A8162" t="s">
        <v>1288</v>
      </c>
      <c r="B8162">
        <v>121345</v>
      </c>
      <c r="C8162" s="2" t="str">
        <f t="shared" si="254"/>
        <v>https://images.morphbank.net/?id=121345&amp;imgType=jpeg</v>
      </c>
      <c r="D8162" t="str">
        <f t="shared" si="255"/>
        <v>https://images.morphbank.net/?id=121345&amp;imgType=jpg</v>
      </c>
    </row>
    <row r="8163" spans="1:4" x14ac:dyDescent="0.3">
      <c r="A8163" t="s">
        <v>3203</v>
      </c>
      <c r="B8163">
        <v>121344</v>
      </c>
      <c r="C8163" s="2" t="str">
        <f t="shared" si="254"/>
        <v>https://images.morphbank.net/?id=121344&amp;imgType=jpeg</v>
      </c>
      <c r="D8163" t="str">
        <f t="shared" si="255"/>
        <v>https://images.morphbank.net/?id=121344&amp;imgType=jpg</v>
      </c>
    </row>
    <row r="8164" spans="1:4" x14ac:dyDescent="0.3">
      <c r="A8164" t="s">
        <v>2834</v>
      </c>
      <c r="B8164">
        <v>121343</v>
      </c>
      <c r="C8164" s="2" t="str">
        <f t="shared" si="254"/>
        <v>https://images.morphbank.net/?id=121343&amp;imgType=jpeg</v>
      </c>
      <c r="D8164" t="str">
        <f t="shared" si="255"/>
        <v>https://images.morphbank.net/?id=121343&amp;imgType=jpg</v>
      </c>
    </row>
    <row r="8165" spans="1:4" x14ac:dyDescent="0.3">
      <c r="A8165" t="s">
        <v>697</v>
      </c>
      <c r="B8165">
        <v>121342</v>
      </c>
      <c r="C8165" s="2" t="str">
        <f t="shared" si="254"/>
        <v>https://images.morphbank.net/?id=121342&amp;imgType=jpeg</v>
      </c>
      <c r="D8165" t="str">
        <f t="shared" si="255"/>
        <v>https://images.morphbank.net/?id=121342&amp;imgType=jpg</v>
      </c>
    </row>
    <row r="8166" spans="1:4" x14ac:dyDescent="0.3">
      <c r="A8166" t="s">
        <v>991</v>
      </c>
      <c r="B8166">
        <v>121341</v>
      </c>
      <c r="C8166" s="2" t="str">
        <f t="shared" si="254"/>
        <v>https://images.morphbank.net/?id=121341&amp;imgType=jpeg</v>
      </c>
      <c r="D8166" t="str">
        <f t="shared" si="255"/>
        <v>https://images.morphbank.net/?id=121341&amp;imgType=jpg</v>
      </c>
    </row>
    <row r="8167" spans="1:4" x14ac:dyDescent="0.3">
      <c r="A8167" t="s">
        <v>940</v>
      </c>
      <c r="B8167">
        <v>121340</v>
      </c>
      <c r="C8167" s="2" t="str">
        <f t="shared" si="254"/>
        <v>https://images.morphbank.net/?id=121340&amp;imgType=jpeg</v>
      </c>
      <c r="D8167" t="str">
        <f t="shared" si="255"/>
        <v>https://images.morphbank.net/?id=121340&amp;imgType=jpg</v>
      </c>
    </row>
    <row r="8168" spans="1:4" x14ac:dyDescent="0.3">
      <c r="A8168" t="s">
        <v>1769</v>
      </c>
      <c r="B8168">
        <v>121339</v>
      </c>
      <c r="C8168" s="2" t="str">
        <f t="shared" si="254"/>
        <v>https://images.morphbank.net/?id=121339&amp;imgType=jpeg</v>
      </c>
      <c r="D8168" t="str">
        <f t="shared" si="255"/>
        <v>https://images.morphbank.net/?id=121339&amp;imgType=jpg</v>
      </c>
    </row>
    <row r="8169" spans="1:4" x14ac:dyDescent="0.3">
      <c r="A8169" t="s">
        <v>984</v>
      </c>
      <c r="B8169">
        <v>121338</v>
      </c>
      <c r="C8169" s="2" t="str">
        <f t="shared" si="254"/>
        <v>https://images.morphbank.net/?id=121338&amp;imgType=jpeg</v>
      </c>
      <c r="D8169" t="str">
        <f t="shared" si="255"/>
        <v>https://images.morphbank.net/?id=121338&amp;imgType=jpg</v>
      </c>
    </row>
    <row r="8170" spans="1:4" x14ac:dyDescent="0.3">
      <c r="A8170" t="s">
        <v>1739</v>
      </c>
      <c r="B8170">
        <v>121336</v>
      </c>
      <c r="C8170" s="2" t="str">
        <f t="shared" si="254"/>
        <v>https://images.morphbank.net/?id=121336&amp;imgType=jpeg</v>
      </c>
      <c r="D8170" t="str">
        <f t="shared" si="255"/>
        <v>https://images.morphbank.net/?id=121336&amp;imgType=jpg</v>
      </c>
    </row>
    <row r="8171" spans="1:4" x14ac:dyDescent="0.3">
      <c r="A8171" t="s">
        <v>870</v>
      </c>
      <c r="B8171">
        <v>121335</v>
      </c>
      <c r="C8171" s="2" t="str">
        <f t="shared" si="254"/>
        <v>https://images.morphbank.net/?id=121335&amp;imgType=jpeg</v>
      </c>
      <c r="D8171" t="str">
        <f t="shared" si="255"/>
        <v>https://images.morphbank.net/?id=121335&amp;imgType=jpg</v>
      </c>
    </row>
    <row r="8172" spans="1:4" x14ac:dyDescent="0.3">
      <c r="A8172" t="s">
        <v>846</v>
      </c>
      <c r="B8172">
        <v>121334</v>
      </c>
      <c r="C8172" s="2" t="str">
        <f t="shared" si="254"/>
        <v>https://images.morphbank.net/?id=121334&amp;imgType=jpeg</v>
      </c>
      <c r="D8172" t="str">
        <f t="shared" si="255"/>
        <v>https://images.morphbank.net/?id=121334&amp;imgType=jpg</v>
      </c>
    </row>
    <row r="8173" spans="1:4" x14ac:dyDescent="0.3">
      <c r="A8173" t="s">
        <v>3433</v>
      </c>
      <c r="B8173">
        <v>121333</v>
      </c>
      <c r="C8173" s="2" t="str">
        <f t="shared" si="254"/>
        <v>https://images.morphbank.net/?id=121333&amp;imgType=jpeg</v>
      </c>
      <c r="D8173" t="str">
        <f t="shared" si="255"/>
        <v>https://images.morphbank.net/?id=121333&amp;imgType=jpg</v>
      </c>
    </row>
    <row r="8174" spans="1:4" x14ac:dyDescent="0.3">
      <c r="A8174" t="s">
        <v>2803</v>
      </c>
      <c r="B8174">
        <v>121331</v>
      </c>
      <c r="C8174" s="2" t="str">
        <f t="shared" si="254"/>
        <v>https://images.morphbank.net/?id=121331&amp;imgType=jpeg</v>
      </c>
      <c r="D8174" t="str">
        <f t="shared" si="255"/>
        <v>https://images.morphbank.net/?id=121331&amp;imgType=jpg</v>
      </c>
    </row>
    <row r="8175" spans="1:4" x14ac:dyDescent="0.3">
      <c r="A8175" t="s">
        <v>2883</v>
      </c>
      <c r="B8175">
        <v>121330</v>
      </c>
      <c r="C8175" s="2" t="str">
        <f t="shared" si="254"/>
        <v>https://images.morphbank.net/?id=121330&amp;imgType=jpeg</v>
      </c>
      <c r="D8175" t="str">
        <f t="shared" si="255"/>
        <v>https://images.morphbank.net/?id=121330&amp;imgType=jpg</v>
      </c>
    </row>
    <row r="8176" spans="1:4" x14ac:dyDescent="0.3">
      <c r="A8176" t="s">
        <v>3416</v>
      </c>
      <c r="B8176">
        <v>121329</v>
      </c>
      <c r="C8176" s="2" t="str">
        <f t="shared" si="254"/>
        <v>https://images.morphbank.net/?id=121329&amp;imgType=jpeg</v>
      </c>
      <c r="D8176" t="str">
        <f t="shared" si="255"/>
        <v>https://images.morphbank.net/?id=121329&amp;imgType=jpg</v>
      </c>
    </row>
    <row r="8177" spans="1:4" x14ac:dyDescent="0.3">
      <c r="A8177" t="s">
        <v>3334</v>
      </c>
      <c r="B8177">
        <v>121328</v>
      </c>
      <c r="C8177" s="2" t="str">
        <f t="shared" si="254"/>
        <v>https://images.morphbank.net/?id=121328&amp;imgType=jpeg</v>
      </c>
      <c r="D8177" t="str">
        <f t="shared" si="255"/>
        <v>https://images.morphbank.net/?id=121328&amp;imgType=jpg</v>
      </c>
    </row>
    <row r="8178" spans="1:4" x14ac:dyDescent="0.3">
      <c r="A8178" t="s">
        <v>753</v>
      </c>
      <c r="B8178">
        <v>121327</v>
      </c>
      <c r="C8178" s="2" t="str">
        <f t="shared" si="254"/>
        <v>https://images.morphbank.net/?id=121327&amp;imgType=jpeg</v>
      </c>
      <c r="D8178" t="str">
        <f t="shared" si="255"/>
        <v>https://images.morphbank.net/?id=121327&amp;imgType=jpg</v>
      </c>
    </row>
    <row r="8179" spans="1:4" x14ac:dyDescent="0.3">
      <c r="A8179" t="s">
        <v>3434</v>
      </c>
      <c r="B8179">
        <v>121326</v>
      </c>
      <c r="C8179" s="2" t="str">
        <f t="shared" si="254"/>
        <v>https://images.morphbank.net/?id=121326&amp;imgType=jpeg</v>
      </c>
      <c r="D8179" t="str">
        <f t="shared" si="255"/>
        <v>https://images.morphbank.net/?id=121326&amp;imgType=jpg</v>
      </c>
    </row>
    <row r="8180" spans="1:4" x14ac:dyDescent="0.3">
      <c r="A8180" t="s">
        <v>1885</v>
      </c>
      <c r="B8180">
        <v>121325</v>
      </c>
      <c r="C8180" s="2" t="str">
        <f t="shared" si="254"/>
        <v>https://images.morphbank.net/?id=121325&amp;imgType=jpeg</v>
      </c>
      <c r="D8180" t="str">
        <f t="shared" si="255"/>
        <v>https://images.morphbank.net/?id=121325&amp;imgType=jpg</v>
      </c>
    </row>
    <row r="8181" spans="1:4" x14ac:dyDescent="0.3">
      <c r="A8181" t="s">
        <v>1426</v>
      </c>
      <c r="B8181">
        <v>121324</v>
      </c>
      <c r="C8181" s="2" t="str">
        <f t="shared" si="254"/>
        <v>https://images.morphbank.net/?id=121324&amp;imgType=jpeg</v>
      </c>
      <c r="D8181" t="str">
        <f t="shared" si="255"/>
        <v>https://images.morphbank.net/?id=121324&amp;imgType=jpg</v>
      </c>
    </row>
    <row r="8182" spans="1:4" x14ac:dyDescent="0.3">
      <c r="A8182" t="s">
        <v>3435</v>
      </c>
      <c r="B8182">
        <v>121323</v>
      </c>
      <c r="C8182" s="2" t="str">
        <f t="shared" si="254"/>
        <v>https://images.morphbank.net/?id=121323&amp;imgType=jpeg</v>
      </c>
      <c r="D8182" t="str">
        <f t="shared" si="255"/>
        <v>https://images.morphbank.net/?id=121323&amp;imgType=jpg</v>
      </c>
    </row>
    <row r="8183" spans="1:4" x14ac:dyDescent="0.3">
      <c r="A8183" t="s">
        <v>1773</v>
      </c>
      <c r="B8183">
        <v>121322</v>
      </c>
      <c r="C8183" s="2" t="str">
        <f t="shared" si="254"/>
        <v>https://images.morphbank.net/?id=121322&amp;imgType=jpeg</v>
      </c>
      <c r="D8183" t="str">
        <f t="shared" si="255"/>
        <v>https://images.morphbank.net/?id=121322&amp;imgType=jpg</v>
      </c>
    </row>
    <row r="8184" spans="1:4" x14ac:dyDescent="0.3">
      <c r="A8184" t="s">
        <v>908</v>
      </c>
      <c r="B8184">
        <v>121321</v>
      </c>
      <c r="C8184" s="2" t="str">
        <f t="shared" si="254"/>
        <v>https://images.morphbank.net/?id=121321&amp;imgType=jpeg</v>
      </c>
      <c r="D8184" t="str">
        <f t="shared" si="255"/>
        <v>https://images.morphbank.net/?id=121321&amp;imgType=jpg</v>
      </c>
    </row>
    <row r="8185" spans="1:4" x14ac:dyDescent="0.3">
      <c r="A8185" t="s">
        <v>3436</v>
      </c>
      <c r="B8185">
        <v>121320</v>
      </c>
      <c r="C8185" s="2" t="str">
        <f t="shared" si="254"/>
        <v>https://images.morphbank.net/?id=121320&amp;imgType=jpeg</v>
      </c>
      <c r="D8185" t="str">
        <f t="shared" si="255"/>
        <v>https://images.morphbank.net/?id=121320&amp;imgType=jpg</v>
      </c>
    </row>
    <row r="8186" spans="1:4" x14ac:dyDescent="0.3">
      <c r="A8186" t="s">
        <v>2436</v>
      </c>
      <c r="B8186">
        <v>121319</v>
      </c>
      <c r="C8186" s="2" t="str">
        <f t="shared" si="254"/>
        <v>https://images.morphbank.net/?id=121319&amp;imgType=jpeg</v>
      </c>
      <c r="D8186" t="str">
        <f t="shared" si="255"/>
        <v>https://images.morphbank.net/?id=121319&amp;imgType=jpg</v>
      </c>
    </row>
    <row r="8187" spans="1:4" x14ac:dyDescent="0.3">
      <c r="A8187" t="s">
        <v>1467</v>
      </c>
      <c r="B8187">
        <v>121318</v>
      </c>
      <c r="C8187" s="2" t="str">
        <f t="shared" si="254"/>
        <v>https://images.morphbank.net/?id=121318&amp;imgType=jpeg</v>
      </c>
      <c r="D8187" t="str">
        <f t="shared" si="255"/>
        <v>https://images.morphbank.net/?id=121318&amp;imgType=jpg</v>
      </c>
    </row>
    <row r="8188" spans="1:4" x14ac:dyDescent="0.3">
      <c r="A8188" t="s">
        <v>1911</v>
      </c>
      <c r="B8188">
        <v>121316</v>
      </c>
      <c r="C8188" s="2" t="str">
        <f t="shared" si="254"/>
        <v>https://images.morphbank.net/?id=121316&amp;imgType=jpeg</v>
      </c>
      <c r="D8188" t="str">
        <f t="shared" si="255"/>
        <v>https://images.morphbank.net/?id=121316&amp;imgType=jpg</v>
      </c>
    </row>
    <row r="8189" spans="1:4" x14ac:dyDescent="0.3">
      <c r="A8189" t="s">
        <v>1659</v>
      </c>
      <c r="B8189">
        <v>121315</v>
      </c>
      <c r="C8189" s="2" t="str">
        <f t="shared" si="254"/>
        <v>https://images.morphbank.net/?id=121315&amp;imgType=jpeg</v>
      </c>
      <c r="D8189" t="str">
        <f t="shared" si="255"/>
        <v>https://images.morphbank.net/?id=121315&amp;imgType=jpg</v>
      </c>
    </row>
    <row r="8190" spans="1:4" x14ac:dyDescent="0.3">
      <c r="A8190" t="s">
        <v>3290</v>
      </c>
      <c r="B8190">
        <v>121314</v>
      </c>
      <c r="C8190" s="2" t="str">
        <f t="shared" si="254"/>
        <v>https://images.morphbank.net/?id=121314&amp;imgType=jpeg</v>
      </c>
      <c r="D8190" t="str">
        <f t="shared" si="255"/>
        <v>https://images.morphbank.net/?id=121314&amp;imgType=jpg</v>
      </c>
    </row>
    <row r="8191" spans="1:4" x14ac:dyDescent="0.3">
      <c r="A8191" t="s">
        <v>1088</v>
      </c>
      <c r="B8191">
        <v>121313</v>
      </c>
      <c r="C8191" s="2" t="str">
        <f t="shared" si="254"/>
        <v>https://images.morphbank.net/?id=121313&amp;imgType=jpeg</v>
      </c>
      <c r="D8191" t="str">
        <f t="shared" si="255"/>
        <v>https://images.morphbank.net/?id=121313&amp;imgType=jpg</v>
      </c>
    </row>
    <row r="8192" spans="1:4" x14ac:dyDescent="0.3">
      <c r="A8192" t="s">
        <v>3128</v>
      </c>
      <c r="B8192">
        <v>121312</v>
      </c>
      <c r="C8192" s="2" t="str">
        <f t="shared" si="254"/>
        <v>https://images.morphbank.net/?id=121312&amp;imgType=jpeg</v>
      </c>
      <c r="D8192" t="str">
        <f t="shared" si="255"/>
        <v>https://images.morphbank.net/?id=121312&amp;imgType=jpg</v>
      </c>
    </row>
    <row r="8193" spans="1:4" x14ac:dyDescent="0.3">
      <c r="A8193" t="s">
        <v>1118</v>
      </c>
      <c r="B8193">
        <v>121311</v>
      </c>
      <c r="C8193" s="2" t="str">
        <f t="shared" si="254"/>
        <v>https://images.morphbank.net/?id=121311&amp;imgType=jpeg</v>
      </c>
      <c r="D8193" t="str">
        <f t="shared" si="255"/>
        <v>https://images.morphbank.net/?id=121311&amp;imgType=jpg</v>
      </c>
    </row>
    <row r="8194" spans="1:4" x14ac:dyDescent="0.3">
      <c r="A8194" t="s">
        <v>3437</v>
      </c>
      <c r="B8194">
        <v>121310</v>
      </c>
      <c r="C8194" s="2" t="str">
        <f t="shared" si="254"/>
        <v>https://images.morphbank.net/?id=121310&amp;imgType=jpeg</v>
      </c>
      <c r="D8194" t="str">
        <f t="shared" si="255"/>
        <v>https://images.morphbank.net/?id=121310&amp;imgType=jpg</v>
      </c>
    </row>
    <row r="8195" spans="1:4" x14ac:dyDescent="0.3">
      <c r="A8195" t="s">
        <v>3203</v>
      </c>
      <c r="B8195">
        <v>121309</v>
      </c>
      <c r="C8195" s="2" t="str">
        <f t="shared" ref="C8195:C8258" si="256">_xlfn.CONCAT("https://images.morphbank.net/?id=",B8195,"&amp;imgType=jpeg")</f>
        <v>https://images.morphbank.net/?id=121309&amp;imgType=jpeg</v>
      </c>
      <c r="D8195" t="str">
        <f t="shared" ref="D8195:D8258" si="257">_xlfn.CONCAT("https://images.morphbank.net/?id=",B8195,"&amp;imgType=jpg")</f>
        <v>https://images.morphbank.net/?id=121309&amp;imgType=jpg</v>
      </c>
    </row>
    <row r="8196" spans="1:4" x14ac:dyDescent="0.3">
      <c r="A8196" t="s">
        <v>3361</v>
      </c>
      <c r="B8196">
        <v>121308</v>
      </c>
      <c r="C8196" s="2" t="str">
        <f t="shared" si="256"/>
        <v>https://images.morphbank.net/?id=121308&amp;imgType=jpeg</v>
      </c>
      <c r="D8196" t="str">
        <f t="shared" si="257"/>
        <v>https://images.morphbank.net/?id=121308&amp;imgType=jpg</v>
      </c>
    </row>
    <row r="8197" spans="1:4" x14ac:dyDescent="0.3">
      <c r="A8197" t="s">
        <v>1381</v>
      </c>
      <c r="B8197">
        <v>121307</v>
      </c>
      <c r="C8197" s="2" t="str">
        <f t="shared" si="256"/>
        <v>https://images.morphbank.net/?id=121307&amp;imgType=jpeg</v>
      </c>
      <c r="D8197" t="str">
        <f t="shared" si="257"/>
        <v>https://images.morphbank.net/?id=121307&amp;imgType=jpg</v>
      </c>
    </row>
    <row r="8198" spans="1:4" x14ac:dyDescent="0.3">
      <c r="A8198" t="s">
        <v>2719</v>
      </c>
      <c r="B8198">
        <v>121306</v>
      </c>
      <c r="C8198" s="2" t="str">
        <f t="shared" si="256"/>
        <v>https://images.morphbank.net/?id=121306&amp;imgType=jpeg</v>
      </c>
      <c r="D8198" t="str">
        <f t="shared" si="257"/>
        <v>https://images.morphbank.net/?id=121306&amp;imgType=jpg</v>
      </c>
    </row>
    <row r="8199" spans="1:4" x14ac:dyDescent="0.3">
      <c r="A8199" t="s">
        <v>1358</v>
      </c>
      <c r="B8199">
        <v>121305</v>
      </c>
      <c r="C8199" s="2" t="str">
        <f t="shared" si="256"/>
        <v>https://images.morphbank.net/?id=121305&amp;imgType=jpeg</v>
      </c>
      <c r="D8199" t="str">
        <f t="shared" si="257"/>
        <v>https://images.morphbank.net/?id=121305&amp;imgType=jpg</v>
      </c>
    </row>
    <row r="8200" spans="1:4" x14ac:dyDescent="0.3">
      <c r="A8200" t="s">
        <v>3438</v>
      </c>
      <c r="B8200">
        <v>121304</v>
      </c>
      <c r="C8200" s="2" t="str">
        <f t="shared" si="256"/>
        <v>https://images.morphbank.net/?id=121304&amp;imgType=jpeg</v>
      </c>
      <c r="D8200" t="str">
        <f t="shared" si="257"/>
        <v>https://images.morphbank.net/?id=121304&amp;imgType=jpg</v>
      </c>
    </row>
    <row r="8201" spans="1:4" x14ac:dyDescent="0.3">
      <c r="A8201" t="s">
        <v>2225</v>
      </c>
      <c r="B8201">
        <v>121303</v>
      </c>
      <c r="C8201" s="2" t="str">
        <f t="shared" si="256"/>
        <v>https://images.morphbank.net/?id=121303&amp;imgType=jpeg</v>
      </c>
      <c r="D8201" t="str">
        <f t="shared" si="257"/>
        <v>https://images.morphbank.net/?id=121303&amp;imgType=jpg</v>
      </c>
    </row>
    <row r="8202" spans="1:4" x14ac:dyDescent="0.3">
      <c r="A8202" t="s">
        <v>3439</v>
      </c>
      <c r="B8202">
        <v>121302</v>
      </c>
      <c r="C8202" s="2" t="str">
        <f t="shared" si="256"/>
        <v>https://images.morphbank.net/?id=121302&amp;imgType=jpeg</v>
      </c>
      <c r="D8202" t="str">
        <f t="shared" si="257"/>
        <v>https://images.morphbank.net/?id=121302&amp;imgType=jpg</v>
      </c>
    </row>
    <row r="8203" spans="1:4" x14ac:dyDescent="0.3">
      <c r="A8203" t="s">
        <v>1056</v>
      </c>
      <c r="B8203">
        <v>121301</v>
      </c>
      <c r="C8203" s="2" t="str">
        <f t="shared" si="256"/>
        <v>https://images.morphbank.net/?id=121301&amp;imgType=jpeg</v>
      </c>
      <c r="D8203" t="str">
        <f t="shared" si="257"/>
        <v>https://images.morphbank.net/?id=121301&amp;imgType=jpg</v>
      </c>
    </row>
    <row r="8204" spans="1:4" x14ac:dyDescent="0.3">
      <c r="A8204" t="s">
        <v>911</v>
      </c>
      <c r="B8204">
        <v>121300</v>
      </c>
      <c r="C8204" s="2" t="str">
        <f t="shared" si="256"/>
        <v>https://images.morphbank.net/?id=121300&amp;imgType=jpeg</v>
      </c>
      <c r="D8204" t="str">
        <f t="shared" si="257"/>
        <v>https://images.morphbank.net/?id=121300&amp;imgType=jpg</v>
      </c>
    </row>
    <row r="8205" spans="1:4" x14ac:dyDescent="0.3">
      <c r="A8205" t="s">
        <v>1530</v>
      </c>
      <c r="B8205">
        <v>121299</v>
      </c>
      <c r="C8205" s="2" t="str">
        <f t="shared" si="256"/>
        <v>https://images.morphbank.net/?id=121299&amp;imgType=jpeg</v>
      </c>
      <c r="D8205" t="str">
        <f t="shared" si="257"/>
        <v>https://images.morphbank.net/?id=121299&amp;imgType=jpg</v>
      </c>
    </row>
    <row r="8206" spans="1:4" x14ac:dyDescent="0.3">
      <c r="A8206" t="s">
        <v>3440</v>
      </c>
      <c r="B8206">
        <v>121298</v>
      </c>
      <c r="C8206" s="2" t="str">
        <f t="shared" si="256"/>
        <v>https://images.morphbank.net/?id=121298&amp;imgType=jpeg</v>
      </c>
      <c r="D8206" t="str">
        <f t="shared" si="257"/>
        <v>https://images.morphbank.net/?id=121298&amp;imgType=jpg</v>
      </c>
    </row>
    <row r="8207" spans="1:4" x14ac:dyDescent="0.3">
      <c r="A8207" t="s">
        <v>2310</v>
      </c>
      <c r="B8207">
        <v>121297</v>
      </c>
      <c r="C8207" s="2" t="str">
        <f t="shared" si="256"/>
        <v>https://images.morphbank.net/?id=121297&amp;imgType=jpeg</v>
      </c>
      <c r="D8207" t="str">
        <f t="shared" si="257"/>
        <v>https://images.morphbank.net/?id=121297&amp;imgType=jpg</v>
      </c>
    </row>
    <row r="8208" spans="1:4" x14ac:dyDescent="0.3">
      <c r="A8208" t="s">
        <v>2376</v>
      </c>
      <c r="B8208">
        <v>121296</v>
      </c>
      <c r="C8208" s="2" t="str">
        <f t="shared" si="256"/>
        <v>https://images.morphbank.net/?id=121296&amp;imgType=jpeg</v>
      </c>
      <c r="D8208" t="str">
        <f t="shared" si="257"/>
        <v>https://images.morphbank.net/?id=121296&amp;imgType=jpg</v>
      </c>
    </row>
    <row r="8209" spans="1:4" x14ac:dyDescent="0.3">
      <c r="A8209" t="s">
        <v>2951</v>
      </c>
      <c r="B8209">
        <v>121295</v>
      </c>
      <c r="C8209" s="2" t="str">
        <f t="shared" si="256"/>
        <v>https://images.morphbank.net/?id=121295&amp;imgType=jpeg</v>
      </c>
      <c r="D8209" t="str">
        <f t="shared" si="257"/>
        <v>https://images.morphbank.net/?id=121295&amp;imgType=jpg</v>
      </c>
    </row>
    <row r="8210" spans="1:4" x14ac:dyDescent="0.3">
      <c r="A8210" t="s">
        <v>1327</v>
      </c>
      <c r="B8210">
        <v>121294</v>
      </c>
      <c r="C8210" s="2" t="str">
        <f t="shared" si="256"/>
        <v>https://images.morphbank.net/?id=121294&amp;imgType=jpeg</v>
      </c>
      <c r="D8210" t="str">
        <f t="shared" si="257"/>
        <v>https://images.morphbank.net/?id=121294&amp;imgType=jpg</v>
      </c>
    </row>
    <row r="8211" spans="1:4" x14ac:dyDescent="0.3">
      <c r="A8211" t="s">
        <v>683</v>
      </c>
      <c r="B8211">
        <v>121293</v>
      </c>
      <c r="C8211" s="2" t="str">
        <f t="shared" si="256"/>
        <v>https://images.morphbank.net/?id=121293&amp;imgType=jpeg</v>
      </c>
      <c r="D8211" t="str">
        <f t="shared" si="257"/>
        <v>https://images.morphbank.net/?id=121293&amp;imgType=jpg</v>
      </c>
    </row>
    <row r="8212" spans="1:4" x14ac:dyDescent="0.3">
      <c r="A8212" t="s">
        <v>3441</v>
      </c>
      <c r="B8212">
        <v>121292</v>
      </c>
      <c r="C8212" s="2" t="str">
        <f t="shared" si="256"/>
        <v>https://images.morphbank.net/?id=121292&amp;imgType=jpeg</v>
      </c>
      <c r="D8212" t="str">
        <f t="shared" si="257"/>
        <v>https://images.morphbank.net/?id=121292&amp;imgType=jpg</v>
      </c>
    </row>
    <row r="8213" spans="1:4" x14ac:dyDescent="0.3">
      <c r="A8213" t="s">
        <v>3321</v>
      </c>
      <c r="B8213">
        <v>121291</v>
      </c>
      <c r="C8213" s="2" t="str">
        <f t="shared" si="256"/>
        <v>https://images.morphbank.net/?id=121291&amp;imgType=jpeg</v>
      </c>
      <c r="D8213" t="str">
        <f t="shared" si="257"/>
        <v>https://images.morphbank.net/?id=121291&amp;imgType=jpg</v>
      </c>
    </row>
    <row r="8214" spans="1:4" x14ac:dyDescent="0.3">
      <c r="A8214" t="s">
        <v>630</v>
      </c>
      <c r="B8214">
        <v>121290</v>
      </c>
      <c r="C8214" s="2" t="str">
        <f t="shared" si="256"/>
        <v>https://images.morphbank.net/?id=121290&amp;imgType=jpeg</v>
      </c>
      <c r="D8214" t="str">
        <f t="shared" si="257"/>
        <v>https://images.morphbank.net/?id=121290&amp;imgType=jpg</v>
      </c>
    </row>
    <row r="8215" spans="1:4" x14ac:dyDescent="0.3">
      <c r="A8215" t="s">
        <v>2794</v>
      </c>
      <c r="B8215">
        <v>121289</v>
      </c>
      <c r="C8215" s="2" t="str">
        <f t="shared" si="256"/>
        <v>https://images.morphbank.net/?id=121289&amp;imgType=jpeg</v>
      </c>
      <c r="D8215" t="str">
        <f t="shared" si="257"/>
        <v>https://images.morphbank.net/?id=121289&amp;imgType=jpg</v>
      </c>
    </row>
    <row r="8216" spans="1:4" x14ac:dyDescent="0.3">
      <c r="A8216" t="s">
        <v>1024</v>
      </c>
      <c r="B8216">
        <v>121288</v>
      </c>
      <c r="C8216" s="2" t="str">
        <f t="shared" si="256"/>
        <v>https://images.morphbank.net/?id=121288&amp;imgType=jpeg</v>
      </c>
      <c r="D8216" t="str">
        <f t="shared" si="257"/>
        <v>https://images.morphbank.net/?id=121288&amp;imgType=jpg</v>
      </c>
    </row>
    <row r="8217" spans="1:4" x14ac:dyDescent="0.3">
      <c r="A8217" t="s">
        <v>1454</v>
      </c>
      <c r="B8217">
        <v>121287</v>
      </c>
      <c r="C8217" s="2" t="str">
        <f t="shared" si="256"/>
        <v>https://images.morphbank.net/?id=121287&amp;imgType=jpeg</v>
      </c>
      <c r="D8217" t="str">
        <f t="shared" si="257"/>
        <v>https://images.morphbank.net/?id=121287&amp;imgType=jpg</v>
      </c>
    </row>
    <row r="8218" spans="1:4" x14ac:dyDescent="0.3">
      <c r="A8218" t="s">
        <v>1698</v>
      </c>
      <c r="B8218">
        <v>121286</v>
      </c>
      <c r="C8218" s="2" t="str">
        <f t="shared" si="256"/>
        <v>https://images.morphbank.net/?id=121286&amp;imgType=jpeg</v>
      </c>
      <c r="D8218" t="str">
        <f t="shared" si="257"/>
        <v>https://images.morphbank.net/?id=121286&amp;imgType=jpg</v>
      </c>
    </row>
    <row r="8219" spans="1:4" x14ac:dyDescent="0.3">
      <c r="A8219" t="s">
        <v>2466</v>
      </c>
      <c r="B8219">
        <v>121285</v>
      </c>
      <c r="C8219" s="2" t="str">
        <f t="shared" si="256"/>
        <v>https://images.morphbank.net/?id=121285&amp;imgType=jpeg</v>
      </c>
      <c r="D8219" t="str">
        <f t="shared" si="257"/>
        <v>https://images.morphbank.net/?id=121285&amp;imgType=jpg</v>
      </c>
    </row>
    <row r="8220" spans="1:4" x14ac:dyDescent="0.3">
      <c r="A8220" t="s">
        <v>3155</v>
      </c>
      <c r="B8220">
        <v>121284</v>
      </c>
      <c r="C8220" s="2" t="str">
        <f t="shared" si="256"/>
        <v>https://images.morphbank.net/?id=121284&amp;imgType=jpeg</v>
      </c>
      <c r="D8220" t="str">
        <f t="shared" si="257"/>
        <v>https://images.morphbank.net/?id=121284&amp;imgType=jpg</v>
      </c>
    </row>
    <row r="8221" spans="1:4" x14ac:dyDescent="0.3">
      <c r="A8221" t="s">
        <v>3442</v>
      </c>
      <c r="B8221">
        <v>121283</v>
      </c>
      <c r="C8221" s="2" t="str">
        <f t="shared" si="256"/>
        <v>https://images.morphbank.net/?id=121283&amp;imgType=jpeg</v>
      </c>
      <c r="D8221" t="str">
        <f t="shared" si="257"/>
        <v>https://images.morphbank.net/?id=121283&amp;imgType=jpg</v>
      </c>
    </row>
    <row r="8222" spans="1:4" x14ac:dyDescent="0.3">
      <c r="A8222" t="s">
        <v>1142</v>
      </c>
      <c r="B8222">
        <v>121282</v>
      </c>
      <c r="C8222" s="2" t="str">
        <f t="shared" si="256"/>
        <v>https://images.morphbank.net/?id=121282&amp;imgType=jpeg</v>
      </c>
      <c r="D8222" t="str">
        <f t="shared" si="257"/>
        <v>https://images.morphbank.net/?id=121282&amp;imgType=jpg</v>
      </c>
    </row>
    <row r="8223" spans="1:4" x14ac:dyDescent="0.3">
      <c r="A8223" t="s">
        <v>3443</v>
      </c>
      <c r="B8223">
        <v>121281</v>
      </c>
      <c r="C8223" s="2" t="str">
        <f t="shared" si="256"/>
        <v>https://images.morphbank.net/?id=121281&amp;imgType=jpeg</v>
      </c>
      <c r="D8223" t="str">
        <f t="shared" si="257"/>
        <v>https://images.morphbank.net/?id=121281&amp;imgType=jpg</v>
      </c>
    </row>
    <row r="8224" spans="1:4" x14ac:dyDescent="0.3">
      <c r="A8224" t="s">
        <v>1856</v>
      </c>
      <c r="B8224">
        <v>121280</v>
      </c>
      <c r="C8224" s="2" t="str">
        <f t="shared" si="256"/>
        <v>https://images.morphbank.net/?id=121280&amp;imgType=jpeg</v>
      </c>
      <c r="D8224" t="str">
        <f t="shared" si="257"/>
        <v>https://images.morphbank.net/?id=121280&amp;imgType=jpg</v>
      </c>
    </row>
    <row r="8225" spans="1:4" x14ac:dyDescent="0.3">
      <c r="A8225" t="s">
        <v>3444</v>
      </c>
      <c r="B8225">
        <v>121279</v>
      </c>
      <c r="C8225" s="2" t="str">
        <f t="shared" si="256"/>
        <v>https://images.morphbank.net/?id=121279&amp;imgType=jpeg</v>
      </c>
      <c r="D8225" t="str">
        <f t="shared" si="257"/>
        <v>https://images.morphbank.net/?id=121279&amp;imgType=jpg</v>
      </c>
    </row>
    <row r="8226" spans="1:4" x14ac:dyDescent="0.3">
      <c r="A8226" t="s">
        <v>2503</v>
      </c>
      <c r="B8226">
        <v>121278</v>
      </c>
      <c r="C8226" s="2" t="str">
        <f t="shared" si="256"/>
        <v>https://images.morphbank.net/?id=121278&amp;imgType=jpeg</v>
      </c>
      <c r="D8226" t="str">
        <f t="shared" si="257"/>
        <v>https://images.morphbank.net/?id=121278&amp;imgType=jpg</v>
      </c>
    </row>
    <row r="8227" spans="1:4" x14ac:dyDescent="0.3">
      <c r="A8227" t="s">
        <v>3445</v>
      </c>
      <c r="B8227">
        <v>121277</v>
      </c>
      <c r="C8227" s="2" t="str">
        <f t="shared" si="256"/>
        <v>https://images.morphbank.net/?id=121277&amp;imgType=jpeg</v>
      </c>
      <c r="D8227" t="str">
        <f t="shared" si="257"/>
        <v>https://images.morphbank.net/?id=121277&amp;imgType=jpg</v>
      </c>
    </row>
    <row r="8228" spans="1:4" x14ac:dyDescent="0.3">
      <c r="A8228" t="s">
        <v>2449</v>
      </c>
      <c r="B8228">
        <v>121276</v>
      </c>
      <c r="C8228" s="2" t="str">
        <f t="shared" si="256"/>
        <v>https://images.morphbank.net/?id=121276&amp;imgType=jpeg</v>
      </c>
      <c r="D8228" t="str">
        <f t="shared" si="257"/>
        <v>https://images.morphbank.net/?id=121276&amp;imgType=jpg</v>
      </c>
    </row>
    <row r="8229" spans="1:4" x14ac:dyDescent="0.3">
      <c r="A8229" t="s">
        <v>1353</v>
      </c>
      <c r="B8229">
        <v>121275</v>
      </c>
      <c r="C8229" s="2" t="str">
        <f t="shared" si="256"/>
        <v>https://images.morphbank.net/?id=121275&amp;imgType=jpeg</v>
      </c>
      <c r="D8229" t="str">
        <f t="shared" si="257"/>
        <v>https://images.morphbank.net/?id=121275&amp;imgType=jpg</v>
      </c>
    </row>
    <row r="8230" spans="1:4" x14ac:dyDescent="0.3">
      <c r="A8230" t="s">
        <v>673</v>
      </c>
      <c r="B8230">
        <v>121274</v>
      </c>
      <c r="C8230" s="2" t="str">
        <f t="shared" si="256"/>
        <v>https://images.morphbank.net/?id=121274&amp;imgType=jpeg</v>
      </c>
      <c r="D8230" t="str">
        <f t="shared" si="257"/>
        <v>https://images.morphbank.net/?id=121274&amp;imgType=jpg</v>
      </c>
    </row>
    <row r="8231" spans="1:4" x14ac:dyDescent="0.3">
      <c r="A8231" t="s">
        <v>3446</v>
      </c>
      <c r="B8231">
        <v>121272</v>
      </c>
      <c r="C8231" s="2" t="str">
        <f t="shared" si="256"/>
        <v>https://images.morphbank.net/?id=121272&amp;imgType=jpeg</v>
      </c>
      <c r="D8231" t="str">
        <f t="shared" si="257"/>
        <v>https://images.morphbank.net/?id=121272&amp;imgType=jpg</v>
      </c>
    </row>
    <row r="8232" spans="1:4" x14ac:dyDescent="0.3">
      <c r="A8232" t="s">
        <v>1528</v>
      </c>
      <c r="B8232">
        <v>121271</v>
      </c>
      <c r="C8232" s="2" t="str">
        <f t="shared" si="256"/>
        <v>https://images.morphbank.net/?id=121271&amp;imgType=jpeg</v>
      </c>
      <c r="D8232" t="str">
        <f t="shared" si="257"/>
        <v>https://images.morphbank.net/?id=121271&amp;imgType=jpg</v>
      </c>
    </row>
    <row r="8233" spans="1:4" x14ac:dyDescent="0.3">
      <c r="A8233" t="s">
        <v>1521</v>
      </c>
      <c r="B8233">
        <v>121270</v>
      </c>
      <c r="C8233" s="2" t="str">
        <f t="shared" si="256"/>
        <v>https://images.morphbank.net/?id=121270&amp;imgType=jpeg</v>
      </c>
      <c r="D8233" t="str">
        <f t="shared" si="257"/>
        <v>https://images.morphbank.net/?id=121270&amp;imgType=jpg</v>
      </c>
    </row>
    <row r="8234" spans="1:4" x14ac:dyDescent="0.3">
      <c r="A8234" t="s">
        <v>3447</v>
      </c>
      <c r="B8234">
        <v>121269</v>
      </c>
      <c r="C8234" s="2" t="str">
        <f t="shared" si="256"/>
        <v>https://images.morphbank.net/?id=121269&amp;imgType=jpeg</v>
      </c>
      <c r="D8234" t="str">
        <f t="shared" si="257"/>
        <v>https://images.morphbank.net/?id=121269&amp;imgType=jpg</v>
      </c>
    </row>
    <row r="8235" spans="1:4" x14ac:dyDescent="0.3">
      <c r="A8235" t="s">
        <v>1631</v>
      </c>
      <c r="B8235">
        <v>121268</v>
      </c>
      <c r="C8235" s="2" t="str">
        <f t="shared" si="256"/>
        <v>https://images.morphbank.net/?id=121268&amp;imgType=jpeg</v>
      </c>
      <c r="D8235" t="str">
        <f t="shared" si="257"/>
        <v>https://images.morphbank.net/?id=121268&amp;imgType=jpg</v>
      </c>
    </row>
    <row r="8236" spans="1:4" x14ac:dyDescent="0.3">
      <c r="A8236" t="s">
        <v>1397</v>
      </c>
      <c r="B8236">
        <v>121267</v>
      </c>
      <c r="C8236" s="2" t="str">
        <f t="shared" si="256"/>
        <v>https://images.morphbank.net/?id=121267&amp;imgType=jpeg</v>
      </c>
      <c r="D8236" t="str">
        <f t="shared" si="257"/>
        <v>https://images.morphbank.net/?id=121267&amp;imgType=jpg</v>
      </c>
    </row>
    <row r="8237" spans="1:4" x14ac:dyDescent="0.3">
      <c r="A8237" t="s">
        <v>991</v>
      </c>
      <c r="B8237">
        <v>121265</v>
      </c>
      <c r="C8237" s="2" t="str">
        <f t="shared" si="256"/>
        <v>https://images.morphbank.net/?id=121265&amp;imgType=jpeg</v>
      </c>
      <c r="D8237" t="str">
        <f t="shared" si="257"/>
        <v>https://images.morphbank.net/?id=121265&amp;imgType=jpg</v>
      </c>
    </row>
    <row r="8238" spans="1:4" x14ac:dyDescent="0.3">
      <c r="A8238" t="s">
        <v>3132</v>
      </c>
      <c r="B8238">
        <v>121264</v>
      </c>
      <c r="C8238" s="2" t="str">
        <f t="shared" si="256"/>
        <v>https://images.morphbank.net/?id=121264&amp;imgType=jpeg</v>
      </c>
      <c r="D8238" t="str">
        <f t="shared" si="257"/>
        <v>https://images.morphbank.net/?id=121264&amp;imgType=jpg</v>
      </c>
    </row>
    <row r="8239" spans="1:4" x14ac:dyDescent="0.3">
      <c r="A8239" t="s">
        <v>3448</v>
      </c>
      <c r="B8239">
        <v>121263</v>
      </c>
      <c r="C8239" s="2" t="str">
        <f t="shared" si="256"/>
        <v>https://images.morphbank.net/?id=121263&amp;imgType=jpeg</v>
      </c>
      <c r="D8239" t="str">
        <f t="shared" si="257"/>
        <v>https://images.morphbank.net/?id=121263&amp;imgType=jpg</v>
      </c>
    </row>
    <row r="8240" spans="1:4" x14ac:dyDescent="0.3">
      <c r="A8240" t="s">
        <v>1847</v>
      </c>
      <c r="B8240">
        <v>121262</v>
      </c>
      <c r="C8240" s="2" t="str">
        <f t="shared" si="256"/>
        <v>https://images.morphbank.net/?id=121262&amp;imgType=jpeg</v>
      </c>
      <c r="D8240" t="str">
        <f t="shared" si="257"/>
        <v>https://images.morphbank.net/?id=121262&amp;imgType=jpg</v>
      </c>
    </row>
    <row r="8241" spans="1:4" x14ac:dyDescent="0.3">
      <c r="A8241" t="s">
        <v>2812</v>
      </c>
      <c r="B8241">
        <v>121261</v>
      </c>
      <c r="C8241" s="2" t="str">
        <f t="shared" si="256"/>
        <v>https://images.morphbank.net/?id=121261&amp;imgType=jpeg</v>
      </c>
      <c r="D8241" t="str">
        <f t="shared" si="257"/>
        <v>https://images.morphbank.net/?id=121261&amp;imgType=jpg</v>
      </c>
    </row>
    <row r="8242" spans="1:4" x14ac:dyDescent="0.3">
      <c r="A8242" t="s">
        <v>1324</v>
      </c>
      <c r="B8242">
        <v>121260</v>
      </c>
      <c r="C8242" s="2" t="str">
        <f t="shared" si="256"/>
        <v>https://images.morphbank.net/?id=121260&amp;imgType=jpeg</v>
      </c>
      <c r="D8242" t="str">
        <f t="shared" si="257"/>
        <v>https://images.morphbank.net/?id=121260&amp;imgType=jpg</v>
      </c>
    </row>
    <row r="8243" spans="1:4" x14ac:dyDescent="0.3">
      <c r="A8243" t="s">
        <v>2096</v>
      </c>
      <c r="B8243">
        <v>121259</v>
      </c>
      <c r="C8243" s="2" t="str">
        <f t="shared" si="256"/>
        <v>https://images.morphbank.net/?id=121259&amp;imgType=jpeg</v>
      </c>
      <c r="D8243" t="str">
        <f t="shared" si="257"/>
        <v>https://images.morphbank.net/?id=121259&amp;imgType=jpg</v>
      </c>
    </row>
    <row r="8244" spans="1:4" x14ac:dyDescent="0.3">
      <c r="A8244" t="s">
        <v>3068</v>
      </c>
      <c r="B8244">
        <v>121258</v>
      </c>
      <c r="C8244" s="2" t="str">
        <f t="shared" si="256"/>
        <v>https://images.morphbank.net/?id=121258&amp;imgType=jpeg</v>
      </c>
      <c r="D8244" t="str">
        <f t="shared" si="257"/>
        <v>https://images.morphbank.net/?id=121258&amp;imgType=jpg</v>
      </c>
    </row>
    <row r="8245" spans="1:4" x14ac:dyDescent="0.3">
      <c r="A8245" t="s">
        <v>659</v>
      </c>
      <c r="B8245">
        <v>121257</v>
      </c>
      <c r="C8245" s="2" t="str">
        <f t="shared" si="256"/>
        <v>https://images.morphbank.net/?id=121257&amp;imgType=jpeg</v>
      </c>
      <c r="D8245" t="str">
        <f t="shared" si="257"/>
        <v>https://images.morphbank.net/?id=121257&amp;imgType=jpg</v>
      </c>
    </row>
    <row r="8246" spans="1:4" x14ac:dyDescent="0.3">
      <c r="A8246" t="s">
        <v>1290</v>
      </c>
      <c r="B8246">
        <v>121256</v>
      </c>
      <c r="C8246" s="2" t="str">
        <f t="shared" si="256"/>
        <v>https://images.morphbank.net/?id=121256&amp;imgType=jpeg</v>
      </c>
      <c r="D8246" t="str">
        <f t="shared" si="257"/>
        <v>https://images.morphbank.net/?id=121256&amp;imgType=jpg</v>
      </c>
    </row>
    <row r="8247" spans="1:4" x14ac:dyDescent="0.3">
      <c r="A8247" t="s">
        <v>2774</v>
      </c>
      <c r="B8247">
        <v>121255</v>
      </c>
      <c r="C8247" s="2" t="str">
        <f t="shared" si="256"/>
        <v>https://images.morphbank.net/?id=121255&amp;imgType=jpeg</v>
      </c>
      <c r="D8247" t="str">
        <f t="shared" si="257"/>
        <v>https://images.morphbank.net/?id=121255&amp;imgType=jpg</v>
      </c>
    </row>
    <row r="8248" spans="1:4" x14ac:dyDescent="0.3">
      <c r="A8248" t="s">
        <v>1161</v>
      </c>
      <c r="B8248">
        <v>121254</v>
      </c>
      <c r="C8248" s="2" t="str">
        <f t="shared" si="256"/>
        <v>https://images.morphbank.net/?id=121254&amp;imgType=jpeg</v>
      </c>
      <c r="D8248" t="str">
        <f t="shared" si="257"/>
        <v>https://images.morphbank.net/?id=121254&amp;imgType=jpg</v>
      </c>
    </row>
    <row r="8249" spans="1:4" x14ac:dyDescent="0.3">
      <c r="A8249" t="s">
        <v>697</v>
      </c>
      <c r="B8249">
        <v>121253</v>
      </c>
      <c r="C8249" s="2" t="str">
        <f t="shared" si="256"/>
        <v>https://images.morphbank.net/?id=121253&amp;imgType=jpeg</v>
      </c>
      <c r="D8249" t="str">
        <f t="shared" si="257"/>
        <v>https://images.morphbank.net/?id=121253&amp;imgType=jpg</v>
      </c>
    </row>
    <row r="8250" spans="1:4" x14ac:dyDescent="0.3">
      <c r="A8250" t="s">
        <v>2513</v>
      </c>
      <c r="B8250">
        <v>121252</v>
      </c>
      <c r="C8250" s="2" t="str">
        <f t="shared" si="256"/>
        <v>https://images.morphbank.net/?id=121252&amp;imgType=jpeg</v>
      </c>
      <c r="D8250" t="str">
        <f t="shared" si="257"/>
        <v>https://images.morphbank.net/?id=121252&amp;imgType=jpg</v>
      </c>
    </row>
    <row r="8251" spans="1:4" x14ac:dyDescent="0.3">
      <c r="A8251" t="s">
        <v>1290</v>
      </c>
      <c r="B8251">
        <v>121251</v>
      </c>
      <c r="C8251" s="2" t="str">
        <f t="shared" si="256"/>
        <v>https://images.morphbank.net/?id=121251&amp;imgType=jpeg</v>
      </c>
      <c r="D8251" t="str">
        <f t="shared" si="257"/>
        <v>https://images.morphbank.net/?id=121251&amp;imgType=jpg</v>
      </c>
    </row>
    <row r="8252" spans="1:4" x14ac:dyDescent="0.3">
      <c r="A8252" t="s">
        <v>2351</v>
      </c>
      <c r="B8252">
        <v>119860</v>
      </c>
      <c r="C8252" s="2" t="str">
        <f t="shared" si="256"/>
        <v>https://images.morphbank.net/?id=119860&amp;imgType=jpeg</v>
      </c>
      <c r="D8252" t="str">
        <f t="shared" si="257"/>
        <v>https://images.morphbank.net/?id=119860&amp;imgType=jpg</v>
      </c>
    </row>
    <row r="8253" spans="1:4" x14ac:dyDescent="0.3">
      <c r="A8253" t="s">
        <v>2565</v>
      </c>
      <c r="B8253">
        <v>119859</v>
      </c>
      <c r="C8253" s="2" t="str">
        <f t="shared" si="256"/>
        <v>https://images.morphbank.net/?id=119859&amp;imgType=jpeg</v>
      </c>
      <c r="D8253" t="str">
        <f t="shared" si="257"/>
        <v>https://images.morphbank.net/?id=119859&amp;imgType=jpg</v>
      </c>
    </row>
    <row r="8254" spans="1:4" x14ac:dyDescent="0.3">
      <c r="A8254" t="s">
        <v>1075</v>
      </c>
      <c r="B8254">
        <v>119858</v>
      </c>
      <c r="C8254" s="2" t="str">
        <f t="shared" si="256"/>
        <v>https://images.morphbank.net/?id=119858&amp;imgType=jpeg</v>
      </c>
      <c r="D8254" t="str">
        <f t="shared" si="257"/>
        <v>https://images.morphbank.net/?id=119858&amp;imgType=jpg</v>
      </c>
    </row>
    <row r="8255" spans="1:4" x14ac:dyDescent="0.3">
      <c r="A8255" t="s">
        <v>3086</v>
      </c>
      <c r="B8255">
        <v>119857</v>
      </c>
      <c r="C8255" s="2" t="str">
        <f t="shared" si="256"/>
        <v>https://images.morphbank.net/?id=119857&amp;imgType=jpeg</v>
      </c>
      <c r="D8255" t="str">
        <f t="shared" si="257"/>
        <v>https://images.morphbank.net/?id=119857&amp;imgType=jpg</v>
      </c>
    </row>
    <row r="8256" spans="1:4" x14ac:dyDescent="0.3">
      <c r="A8256" t="s">
        <v>2130</v>
      </c>
      <c r="B8256">
        <v>119856</v>
      </c>
      <c r="C8256" s="2" t="str">
        <f t="shared" si="256"/>
        <v>https://images.morphbank.net/?id=119856&amp;imgType=jpeg</v>
      </c>
      <c r="D8256" t="str">
        <f t="shared" si="257"/>
        <v>https://images.morphbank.net/?id=119856&amp;imgType=jpg</v>
      </c>
    </row>
    <row r="8257" spans="1:4" x14ac:dyDescent="0.3">
      <c r="A8257" t="s">
        <v>3073</v>
      </c>
      <c r="B8257">
        <v>119855</v>
      </c>
      <c r="C8257" s="2" t="str">
        <f t="shared" si="256"/>
        <v>https://images.morphbank.net/?id=119855&amp;imgType=jpeg</v>
      </c>
      <c r="D8257" t="str">
        <f t="shared" si="257"/>
        <v>https://images.morphbank.net/?id=119855&amp;imgType=jpg</v>
      </c>
    </row>
    <row r="8258" spans="1:4" x14ac:dyDescent="0.3">
      <c r="A8258" t="s">
        <v>3449</v>
      </c>
      <c r="B8258">
        <v>119854</v>
      </c>
      <c r="C8258" s="2" t="str">
        <f t="shared" si="256"/>
        <v>https://images.morphbank.net/?id=119854&amp;imgType=jpeg</v>
      </c>
      <c r="D8258" t="str">
        <f t="shared" si="257"/>
        <v>https://images.morphbank.net/?id=119854&amp;imgType=jpg</v>
      </c>
    </row>
    <row r="8259" spans="1:4" x14ac:dyDescent="0.3">
      <c r="A8259" t="s">
        <v>2509</v>
      </c>
      <c r="B8259">
        <v>119853</v>
      </c>
      <c r="C8259" s="2" t="str">
        <f t="shared" ref="C8259:C8322" si="258">_xlfn.CONCAT("https://images.morphbank.net/?id=",B8259,"&amp;imgType=jpeg")</f>
        <v>https://images.morphbank.net/?id=119853&amp;imgType=jpeg</v>
      </c>
      <c r="D8259" t="str">
        <f t="shared" ref="D8259:D8322" si="259">_xlfn.CONCAT("https://images.morphbank.net/?id=",B8259,"&amp;imgType=jpg")</f>
        <v>https://images.morphbank.net/?id=119853&amp;imgType=jpg</v>
      </c>
    </row>
    <row r="8260" spans="1:4" x14ac:dyDescent="0.3">
      <c r="A8260" t="s">
        <v>694</v>
      </c>
      <c r="B8260">
        <v>119852</v>
      </c>
      <c r="C8260" s="2" t="str">
        <f t="shared" si="258"/>
        <v>https://images.morphbank.net/?id=119852&amp;imgType=jpeg</v>
      </c>
      <c r="D8260" t="str">
        <f t="shared" si="259"/>
        <v>https://images.morphbank.net/?id=119852&amp;imgType=jpg</v>
      </c>
    </row>
    <row r="8261" spans="1:4" x14ac:dyDescent="0.3">
      <c r="A8261" t="s">
        <v>1761</v>
      </c>
      <c r="B8261">
        <v>119851</v>
      </c>
      <c r="C8261" s="2" t="str">
        <f t="shared" si="258"/>
        <v>https://images.morphbank.net/?id=119851&amp;imgType=jpeg</v>
      </c>
      <c r="D8261" t="str">
        <f t="shared" si="259"/>
        <v>https://images.morphbank.net/?id=119851&amp;imgType=jpg</v>
      </c>
    </row>
    <row r="8262" spans="1:4" x14ac:dyDescent="0.3">
      <c r="A8262" t="s">
        <v>853</v>
      </c>
      <c r="B8262">
        <v>119850</v>
      </c>
      <c r="C8262" s="2" t="str">
        <f t="shared" si="258"/>
        <v>https://images.morphbank.net/?id=119850&amp;imgType=jpeg</v>
      </c>
      <c r="D8262" t="str">
        <f t="shared" si="259"/>
        <v>https://images.morphbank.net/?id=119850&amp;imgType=jpg</v>
      </c>
    </row>
    <row r="8263" spans="1:4" x14ac:dyDescent="0.3">
      <c r="A8263" t="s">
        <v>3450</v>
      </c>
      <c r="B8263">
        <v>119849</v>
      </c>
      <c r="C8263" s="2" t="str">
        <f t="shared" si="258"/>
        <v>https://images.morphbank.net/?id=119849&amp;imgType=jpeg</v>
      </c>
      <c r="D8263" t="str">
        <f t="shared" si="259"/>
        <v>https://images.morphbank.net/?id=119849&amp;imgType=jpg</v>
      </c>
    </row>
    <row r="8264" spans="1:4" x14ac:dyDescent="0.3">
      <c r="A8264" t="s">
        <v>2441</v>
      </c>
      <c r="B8264">
        <v>119848</v>
      </c>
      <c r="C8264" s="2" t="str">
        <f t="shared" si="258"/>
        <v>https://images.morphbank.net/?id=119848&amp;imgType=jpeg</v>
      </c>
      <c r="D8264" t="str">
        <f t="shared" si="259"/>
        <v>https://images.morphbank.net/?id=119848&amp;imgType=jpg</v>
      </c>
    </row>
    <row r="8265" spans="1:4" x14ac:dyDescent="0.3">
      <c r="A8265" t="s">
        <v>901</v>
      </c>
      <c r="B8265">
        <v>119847</v>
      </c>
      <c r="C8265" s="2" t="str">
        <f t="shared" si="258"/>
        <v>https://images.morphbank.net/?id=119847&amp;imgType=jpeg</v>
      </c>
      <c r="D8265" t="str">
        <f t="shared" si="259"/>
        <v>https://images.morphbank.net/?id=119847&amp;imgType=jpg</v>
      </c>
    </row>
    <row r="8266" spans="1:4" x14ac:dyDescent="0.3">
      <c r="A8266" t="s">
        <v>1465</v>
      </c>
      <c r="B8266">
        <v>119846</v>
      </c>
      <c r="C8266" s="2" t="str">
        <f t="shared" si="258"/>
        <v>https://images.morphbank.net/?id=119846&amp;imgType=jpeg</v>
      </c>
      <c r="D8266" t="str">
        <f t="shared" si="259"/>
        <v>https://images.morphbank.net/?id=119846&amp;imgType=jpg</v>
      </c>
    </row>
    <row r="8267" spans="1:4" x14ac:dyDescent="0.3">
      <c r="A8267" t="s">
        <v>1152</v>
      </c>
      <c r="B8267">
        <v>119845</v>
      </c>
      <c r="C8267" s="2" t="str">
        <f t="shared" si="258"/>
        <v>https://images.morphbank.net/?id=119845&amp;imgType=jpeg</v>
      </c>
      <c r="D8267" t="str">
        <f t="shared" si="259"/>
        <v>https://images.morphbank.net/?id=119845&amp;imgType=jpg</v>
      </c>
    </row>
    <row r="8268" spans="1:4" x14ac:dyDescent="0.3">
      <c r="A8268" t="s">
        <v>769</v>
      </c>
      <c r="B8268">
        <v>119844</v>
      </c>
      <c r="C8268" s="2" t="str">
        <f t="shared" si="258"/>
        <v>https://images.morphbank.net/?id=119844&amp;imgType=jpeg</v>
      </c>
      <c r="D8268" t="str">
        <f t="shared" si="259"/>
        <v>https://images.morphbank.net/?id=119844&amp;imgType=jpg</v>
      </c>
    </row>
    <row r="8269" spans="1:4" x14ac:dyDescent="0.3">
      <c r="A8269" t="s">
        <v>2430</v>
      </c>
      <c r="B8269">
        <v>119843</v>
      </c>
      <c r="C8269" s="2" t="str">
        <f t="shared" si="258"/>
        <v>https://images.morphbank.net/?id=119843&amp;imgType=jpeg</v>
      </c>
      <c r="D8269" t="str">
        <f t="shared" si="259"/>
        <v>https://images.morphbank.net/?id=119843&amp;imgType=jpg</v>
      </c>
    </row>
    <row r="8270" spans="1:4" x14ac:dyDescent="0.3">
      <c r="A8270" t="s">
        <v>3451</v>
      </c>
      <c r="B8270">
        <v>119842</v>
      </c>
      <c r="C8270" s="2" t="str">
        <f t="shared" si="258"/>
        <v>https://images.morphbank.net/?id=119842&amp;imgType=jpeg</v>
      </c>
      <c r="D8270" t="str">
        <f t="shared" si="259"/>
        <v>https://images.morphbank.net/?id=119842&amp;imgType=jpg</v>
      </c>
    </row>
    <row r="8271" spans="1:4" x14ac:dyDescent="0.3">
      <c r="A8271" t="s">
        <v>1241</v>
      </c>
      <c r="B8271">
        <v>119841</v>
      </c>
      <c r="C8271" s="2" t="str">
        <f t="shared" si="258"/>
        <v>https://images.morphbank.net/?id=119841&amp;imgType=jpeg</v>
      </c>
      <c r="D8271" t="str">
        <f t="shared" si="259"/>
        <v>https://images.morphbank.net/?id=119841&amp;imgType=jpg</v>
      </c>
    </row>
    <row r="8272" spans="1:4" x14ac:dyDescent="0.3">
      <c r="A8272" t="s">
        <v>1844</v>
      </c>
      <c r="B8272">
        <v>119840</v>
      </c>
      <c r="C8272" s="2" t="str">
        <f t="shared" si="258"/>
        <v>https://images.morphbank.net/?id=119840&amp;imgType=jpeg</v>
      </c>
      <c r="D8272" t="str">
        <f t="shared" si="259"/>
        <v>https://images.morphbank.net/?id=119840&amp;imgType=jpg</v>
      </c>
    </row>
    <row r="8273" spans="1:4" x14ac:dyDescent="0.3">
      <c r="A8273" t="s">
        <v>2002</v>
      </c>
      <c r="B8273">
        <v>119839</v>
      </c>
      <c r="C8273" s="2" t="str">
        <f t="shared" si="258"/>
        <v>https://images.morphbank.net/?id=119839&amp;imgType=jpeg</v>
      </c>
      <c r="D8273" t="str">
        <f t="shared" si="259"/>
        <v>https://images.morphbank.net/?id=119839&amp;imgType=jpg</v>
      </c>
    </row>
    <row r="8274" spans="1:4" x14ac:dyDescent="0.3">
      <c r="A8274" t="s">
        <v>3452</v>
      </c>
      <c r="B8274">
        <v>119838</v>
      </c>
      <c r="C8274" s="2" t="str">
        <f t="shared" si="258"/>
        <v>https://images.morphbank.net/?id=119838&amp;imgType=jpeg</v>
      </c>
      <c r="D8274" t="str">
        <f t="shared" si="259"/>
        <v>https://images.morphbank.net/?id=119838&amp;imgType=jpg</v>
      </c>
    </row>
    <row r="8275" spans="1:4" x14ac:dyDescent="0.3">
      <c r="A8275" t="s">
        <v>2015</v>
      </c>
      <c r="B8275">
        <v>119837</v>
      </c>
      <c r="C8275" s="2" t="str">
        <f t="shared" si="258"/>
        <v>https://images.morphbank.net/?id=119837&amp;imgType=jpeg</v>
      </c>
      <c r="D8275" t="str">
        <f t="shared" si="259"/>
        <v>https://images.morphbank.net/?id=119837&amp;imgType=jpg</v>
      </c>
    </row>
    <row r="8276" spans="1:4" x14ac:dyDescent="0.3">
      <c r="A8276" t="s">
        <v>2571</v>
      </c>
      <c r="B8276">
        <v>119836</v>
      </c>
      <c r="C8276" s="2" t="str">
        <f t="shared" si="258"/>
        <v>https://images.morphbank.net/?id=119836&amp;imgType=jpeg</v>
      </c>
      <c r="D8276" t="str">
        <f t="shared" si="259"/>
        <v>https://images.morphbank.net/?id=119836&amp;imgType=jpg</v>
      </c>
    </row>
    <row r="8277" spans="1:4" x14ac:dyDescent="0.3">
      <c r="A8277" t="s">
        <v>1997</v>
      </c>
      <c r="B8277">
        <v>119835</v>
      </c>
      <c r="C8277" s="2" t="str">
        <f t="shared" si="258"/>
        <v>https://images.morphbank.net/?id=119835&amp;imgType=jpeg</v>
      </c>
      <c r="D8277" t="str">
        <f t="shared" si="259"/>
        <v>https://images.morphbank.net/?id=119835&amp;imgType=jpg</v>
      </c>
    </row>
    <row r="8278" spans="1:4" x14ac:dyDescent="0.3">
      <c r="A8278" t="s">
        <v>1324</v>
      </c>
      <c r="B8278">
        <v>119834</v>
      </c>
      <c r="C8278" s="2" t="str">
        <f t="shared" si="258"/>
        <v>https://images.morphbank.net/?id=119834&amp;imgType=jpeg</v>
      </c>
      <c r="D8278" t="str">
        <f t="shared" si="259"/>
        <v>https://images.morphbank.net/?id=119834&amp;imgType=jpg</v>
      </c>
    </row>
    <row r="8279" spans="1:4" x14ac:dyDescent="0.3">
      <c r="A8279" t="s">
        <v>3453</v>
      </c>
      <c r="B8279">
        <v>119833</v>
      </c>
      <c r="C8279" s="2" t="str">
        <f t="shared" si="258"/>
        <v>https://images.morphbank.net/?id=119833&amp;imgType=jpeg</v>
      </c>
      <c r="D8279" t="str">
        <f t="shared" si="259"/>
        <v>https://images.morphbank.net/?id=119833&amp;imgType=jpg</v>
      </c>
    </row>
    <row r="8280" spans="1:4" x14ac:dyDescent="0.3">
      <c r="A8280" t="s">
        <v>3454</v>
      </c>
      <c r="B8280">
        <v>119832</v>
      </c>
      <c r="C8280" s="2" t="str">
        <f t="shared" si="258"/>
        <v>https://images.morphbank.net/?id=119832&amp;imgType=jpeg</v>
      </c>
      <c r="D8280" t="str">
        <f t="shared" si="259"/>
        <v>https://images.morphbank.net/?id=119832&amp;imgType=jpg</v>
      </c>
    </row>
    <row r="8281" spans="1:4" x14ac:dyDescent="0.3">
      <c r="A8281" t="s">
        <v>3138</v>
      </c>
      <c r="B8281">
        <v>119831</v>
      </c>
      <c r="C8281" s="2" t="str">
        <f t="shared" si="258"/>
        <v>https://images.morphbank.net/?id=119831&amp;imgType=jpeg</v>
      </c>
      <c r="D8281" t="str">
        <f t="shared" si="259"/>
        <v>https://images.morphbank.net/?id=119831&amp;imgType=jpg</v>
      </c>
    </row>
    <row r="8282" spans="1:4" x14ac:dyDescent="0.3">
      <c r="A8282" t="s">
        <v>1806</v>
      </c>
      <c r="B8282">
        <v>119830</v>
      </c>
      <c r="C8282" s="2" t="str">
        <f t="shared" si="258"/>
        <v>https://images.morphbank.net/?id=119830&amp;imgType=jpeg</v>
      </c>
      <c r="D8282" t="str">
        <f t="shared" si="259"/>
        <v>https://images.morphbank.net/?id=119830&amp;imgType=jpg</v>
      </c>
    </row>
    <row r="8283" spans="1:4" x14ac:dyDescent="0.3">
      <c r="A8283" t="s">
        <v>3455</v>
      </c>
      <c r="B8283">
        <v>119829</v>
      </c>
      <c r="C8283" s="2" t="str">
        <f t="shared" si="258"/>
        <v>https://images.morphbank.net/?id=119829&amp;imgType=jpeg</v>
      </c>
      <c r="D8283" t="str">
        <f t="shared" si="259"/>
        <v>https://images.morphbank.net/?id=119829&amp;imgType=jpg</v>
      </c>
    </row>
    <row r="8284" spans="1:4" x14ac:dyDescent="0.3">
      <c r="A8284" t="s">
        <v>3110</v>
      </c>
      <c r="B8284">
        <v>119828</v>
      </c>
      <c r="C8284" s="2" t="str">
        <f t="shared" si="258"/>
        <v>https://images.morphbank.net/?id=119828&amp;imgType=jpeg</v>
      </c>
      <c r="D8284" t="str">
        <f t="shared" si="259"/>
        <v>https://images.morphbank.net/?id=119828&amp;imgType=jpg</v>
      </c>
    </row>
    <row r="8285" spans="1:4" x14ac:dyDescent="0.3">
      <c r="A8285" t="s">
        <v>732</v>
      </c>
      <c r="B8285">
        <v>119827</v>
      </c>
      <c r="C8285" s="2" t="str">
        <f t="shared" si="258"/>
        <v>https://images.morphbank.net/?id=119827&amp;imgType=jpeg</v>
      </c>
      <c r="D8285" t="str">
        <f t="shared" si="259"/>
        <v>https://images.morphbank.net/?id=119827&amp;imgType=jpg</v>
      </c>
    </row>
    <row r="8286" spans="1:4" x14ac:dyDescent="0.3">
      <c r="A8286" t="s">
        <v>2376</v>
      </c>
      <c r="B8286">
        <v>119826</v>
      </c>
      <c r="C8286" s="2" t="str">
        <f t="shared" si="258"/>
        <v>https://images.morphbank.net/?id=119826&amp;imgType=jpeg</v>
      </c>
      <c r="D8286" t="str">
        <f t="shared" si="259"/>
        <v>https://images.morphbank.net/?id=119826&amp;imgType=jpg</v>
      </c>
    </row>
    <row r="8287" spans="1:4" x14ac:dyDescent="0.3">
      <c r="A8287" t="s">
        <v>1297</v>
      </c>
      <c r="B8287">
        <v>119825</v>
      </c>
      <c r="C8287" s="2" t="str">
        <f t="shared" si="258"/>
        <v>https://images.morphbank.net/?id=119825&amp;imgType=jpeg</v>
      </c>
      <c r="D8287" t="str">
        <f t="shared" si="259"/>
        <v>https://images.morphbank.net/?id=119825&amp;imgType=jpg</v>
      </c>
    </row>
    <row r="8288" spans="1:4" x14ac:dyDescent="0.3">
      <c r="A8288" t="s">
        <v>2999</v>
      </c>
      <c r="B8288">
        <v>119824</v>
      </c>
      <c r="C8288" s="2" t="str">
        <f t="shared" si="258"/>
        <v>https://images.morphbank.net/?id=119824&amp;imgType=jpeg</v>
      </c>
      <c r="D8288" t="str">
        <f t="shared" si="259"/>
        <v>https://images.morphbank.net/?id=119824&amp;imgType=jpg</v>
      </c>
    </row>
    <row r="8289" spans="1:4" x14ac:dyDescent="0.3">
      <c r="A8289" t="s">
        <v>2575</v>
      </c>
      <c r="B8289">
        <v>119823</v>
      </c>
      <c r="C8289" s="2" t="str">
        <f t="shared" si="258"/>
        <v>https://images.morphbank.net/?id=119823&amp;imgType=jpeg</v>
      </c>
      <c r="D8289" t="str">
        <f t="shared" si="259"/>
        <v>https://images.morphbank.net/?id=119823&amp;imgType=jpg</v>
      </c>
    </row>
    <row r="8290" spans="1:4" x14ac:dyDescent="0.3">
      <c r="A8290" t="s">
        <v>1193</v>
      </c>
      <c r="B8290">
        <v>119822</v>
      </c>
      <c r="C8290" s="2" t="str">
        <f t="shared" si="258"/>
        <v>https://images.morphbank.net/?id=119822&amp;imgType=jpeg</v>
      </c>
      <c r="D8290" t="str">
        <f t="shared" si="259"/>
        <v>https://images.morphbank.net/?id=119822&amp;imgType=jpg</v>
      </c>
    </row>
    <row r="8291" spans="1:4" x14ac:dyDescent="0.3">
      <c r="A8291" t="s">
        <v>1352</v>
      </c>
      <c r="B8291">
        <v>119821</v>
      </c>
      <c r="C8291" s="2" t="str">
        <f t="shared" si="258"/>
        <v>https://images.morphbank.net/?id=119821&amp;imgType=jpeg</v>
      </c>
      <c r="D8291" t="str">
        <f t="shared" si="259"/>
        <v>https://images.morphbank.net/?id=119821&amp;imgType=jpg</v>
      </c>
    </row>
    <row r="8292" spans="1:4" x14ac:dyDescent="0.3">
      <c r="A8292" t="s">
        <v>2274</v>
      </c>
      <c r="B8292">
        <v>119820</v>
      </c>
      <c r="C8292" s="2" t="str">
        <f t="shared" si="258"/>
        <v>https://images.morphbank.net/?id=119820&amp;imgType=jpeg</v>
      </c>
      <c r="D8292" t="str">
        <f t="shared" si="259"/>
        <v>https://images.morphbank.net/?id=119820&amp;imgType=jpg</v>
      </c>
    </row>
    <row r="8293" spans="1:4" x14ac:dyDescent="0.3">
      <c r="A8293" t="s">
        <v>3383</v>
      </c>
      <c r="B8293">
        <v>119819</v>
      </c>
      <c r="C8293" s="2" t="str">
        <f t="shared" si="258"/>
        <v>https://images.morphbank.net/?id=119819&amp;imgType=jpeg</v>
      </c>
      <c r="D8293" t="str">
        <f t="shared" si="259"/>
        <v>https://images.morphbank.net/?id=119819&amp;imgType=jpg</v>
      </c>
    </row>
    <row r="8294" spans="1:4" x14ac:dyDescent="0.3">
      <c r="A8294" t="s">
        <v>1810</v>
      </c>
      <c r="B8294">
        <v>119818</v>
      </c>
      <c r="C8294" s="2" t="str">
        <f t="shared" si="258"/>
        <v>https://images.morphbank.net/?id=119818&amp;imgType=jpeg</v>
      </c>
      <c r="D8294" t="str">
        <f t="shared" si="259"/>
        <v>https://images.morphbank.net/?id=119818&amp;imgType=jpg</v>
      </c>
    </row>
    <row r="8295" spans="1:4" x14ac:dyDescent="0.3">
      <c r="A8295" t="s">
        <v>1761</v>
      </c>
      <c r="B8295">
        <v>119817</v>
      </c>
      <c r="C8295" s="2" t="str">
        <f t="shared" si="258"/>
        <v>https://images.morphbank.net/?id=119817&amp;imgType=jpeg</v>
      </c>
      <c r="D8295" t="str">
        <f t="shared" si="259"/>
        <v>https://images.morphbank.net/?id=119817&amp;imgType=jpg</v>
      </c>
    </row>
    <row r="8296" spans="1:4" x14ac:dyDescent="0.3">
      <c r="A8296" t="s">
        <v>3456</v>
      </c>
      <c r="B8296">
        <v>119816</v>
      </c>
      <c r="C8296" s="2" t="str">
        <f t="shared" si="258"/>
        <v>https://images.morphbank.net/?id=119816&amp;imgType=jpeg</v>
      </c>
      <c r="D8296" t="str">
        <f t="shared" si="259"/>
        <v>https://images.morphbank.net/?id=119816&amp;imgType=jpg</v>
      </c>
    </row>
    <row r="8297" spans="1:4" x14ac:dyDescent="0.3">
      <c r="A8297" t="s">
        <v>1290</v>
      </c>
      <c r="B8297">
        <v>119815</v>
      </c>
      <c r="C8297" s="2" t="str">
        <f t="shared" si="258"/>
        <v>https://images.morphbank.net/?id=119815&amp;imgType=jpeg</v>
      </c>
      <c r="D8297" t="str">
        <f t="shared" si="259"/>
        <v>https://images.morphbank.net/?id=119815&amp;imgType=jpg</v>
      </c>
    </row>
    <row r="8298" spans="1:4" x14ac:dyDescent="0.3">
      <c r="A8298" t="s">
        <v>3457</v>
      </c>
      <c r="B8298">
        <v>119814</v>
      </c>
      <c r="C8298" s="2" t="str">
        <f t="shared" si="258"/>
        <v>https://images.morphbank.net/?id=119814&amp;imgType=jpeg</v>
      </c>
      <c r="D8298" t="str">
        <f t="shared" si="259"/>
        <v>https://images.morphbank.net/?id=119814&amp;imgType=jpg</v>
      </c>
    </row>
    <row r="8299" spans="1:4" x14ac:dyDescent="0.3">
      <c r="A8299" t="s">
        <v>2656</v>
      </c>
      <c r="B8299">
        <v>119813</v>
      </c>
      <c r="C8299" s="2" t="str">
        <f t="shared" si="258"/>
        <v>https://images.morphbank.net/?id=119813&amp;imgType=jpeg</v>
      </c>
      <c r="D8299" t="str">
        <f t="shared" si="259"/>
        <v>https://images.morphbank.net/?id=119813&amp;imgType=jpg</v>
      </c>
    </row>
    <row r="8300" spans="1:4" x14ac:dyDescent="0.3">
      <c r="A8300" t="s">
        <v>989</v>
      </c>
      <c r="B8300">
        <v>119812</v>
      </c>
      <c r="C8300" s="2" t="str">
        <f t="shared" si="258"/>
        <v>https://images.morphbank.net/?id=119812&amp;imgType=jpeg</v>
      </c>
      <c r="D8300" t="str">
        <f t="shared" si="259"/>
        <v>https://images.morphbank.net/?id=119812&amp;imgType=jpg</v>
      </c>
    </row>
    <row r="8301" spans="1:4" x14ac:dyDescent="0.3">
      <c r="A8301" t="s">
        <v>3116</v>
      </c>
      <c r="B8301">
        <v>119811</v>
      </c>
      <c r="C8301" s="2" t="str">
        <f t="shared" si="258"/>
        <v>https://images.morphbank.net/?id=119811&amp;imgType=jpeg</v>
      </c>
      <c r="D8301" t="str">
        <f t="shared" si="259"/>
        <v>https://images.morphbank.net/?id=119811&amp;imgType=jpg</v>
      </c>
    </row>
    <row r="8302" spans="1:4" x14ac:dyDescent="0.3">
      <c r="A8302" t="s">
        <v>686</v>
      </c>
      <c r="B8302">
        <v>119810</v>
      </c>
      <c r="C8302" s="2" t="str">
        <f t="shared" si="258"/>
        <v>https://images.morphbank.net/?id=119810&amp;imgType=jpeg</v>
      </c>
      <c r="D8302" t="str">
        <f t="shared" si="259"/>
        <v>https://images.morphbank.net/?id=119810&amp;imgType=jpg</v>
      </c>
    </row>
    <row r="8303" spans="1:4" x14ac:dyDescent="0.3">
      <c r="A8303" t="s">
        <v>3458</v>
      </c>
      <c r="B8303">
        <v>119809</v>
      </c>
      <c r="C8303" s="2" t="str">
        <f t="shared" si="258"/>
        <v>https://images.morphbank.net/?id=119809&amp;imgType=jpeg</v>
      </c>
      <c r="D8303" t="str">
        <f t="shared" si="259"/>
        <v>https://images.morphbank.net/?id=119809&amp;imgType=jpg</v>
      </c>
    </row>
    <row r="8304" spans="1:4" x14ac:dyDescent="0.3">
      <c r="A8304" t="s">
        <v>806</v>
      </c>
      <c r="B8304">
        <v>119808</v>
      </c>
      <c r="C8304" s="2" t="str">
        <f t="shared" si="258"/>
        <v>https://images.morphbank.net/?id=119808&amp;imgType=jpeg</v>
      </c>
      <c r="D8304" t="str">
        <f t="shared" si="259"/>
        <v>https://images.morphbank.net/?id=119808&amp;imgType=jpg</v>
      </c>
    </row>
    <row r="8305" spans="1:4" x14ac:dyDescent="0.3">
      <c r="A8305" t="s">
        <v>944</v>
      </c>
      <c r="B8305">
        <v>119807</v>
      </c>
      <c r="C8305" s="2" t="str">
        <f t="shared" si="258"/>
        <v>https://images.morphbank.net/?id=119807&amp;imgType=jpeg</v>
      </c>
      <c r="D8305" t="str">
        <f t="shared" si="259"/>
        <v>https://images.morphbank.net/?id=119807&amp;imgType=jpg</v>
      </c>
    </row>
    <row r="8306" spans="1:4" x14ac:dyDescent="0.3">
      <c r="A8306" t="s">
        <v>3459</v>
      </c>
      <c r="B8306">
        <v>119806</v>
      </c>
      <c r="C8306" s="2" t="str">
        <f t="shared" si="258"/>
        <v>https://images.morphbank.net/?id=119806&amp;imgType=jpeg</v>
      </c>
      <c r="D8306" t="str">
        <f t="shared" si="259"/>
        <v>https://images.morphbank.net/?id=119806&amp;imgType=jpg</v>
      </c>
    </row>
    <row r="8307" spans="1:4" x14ac:dyDescent="0.3">
      <c r="A8307" t="s">
        <v>2774</v>
      </c>
      <c r="B8307">
        <v>119805</v>
      </c>
      <c r="C8307" s="2" t="str">
        <f t="shared" si="258"/>
        <v>https://images.morphbank.net/?id=119805&amp;imgType=jpeg</v>
      </c>
      <c r="D8307" t="str">
        <f t="shared" si="259"/>
        <v>https://images.morphbank.net/?id=119805&amp;imgType=jpg</v>
      </c>
    </row>
    <row r="8308" spans="1:4" x14ac:dyDescent="0.3">
      <c r="A8308" t="s">
        <v>3271</v>
      </c>
      <c r="B8308">
        <v>119804</v>
      </c>
      <c r="C8308" s="2" t="str">
        <f t="shared" si="258"/>
        <v>https://images.morphbank.net/?id=119804&amp;imgType=jpeg</v>
      </c>
      <c r="D8308" t="str">
        <f t="shared" si="259"/>
        <v>https://images.morphbank.net/?id=119804&amp;imgType=jpg</v>
      </c>
    </row>
    <row r="8309" spans="1:4" x14ac:dyDescent="0.3">
      <c r="A8309" t="s">
        <v>703</v>
      </c>
      <c r="B8309">
        <v>119803</v>
      </c>
      <c r="C8309" s="2" t="str">
        <f t="shared" si="258"/>
        <v>https://images.morphbank.net/?id=119803&amp;imgType=jpeg</v>
      </c>
      <c r="D8309" t="str">
        <f t="shared" si="259"/>
        <v>https://images.morphbank.net/?id=119803&amp;imgType=jpg</v>
      </c>
    </row>
    <row r="8310" spans="1:4" x14ac:dyDescent="0.3">
      <c r="A8310" t="s">
        <v>2179</v>
      </c>
      <c r="B8310">
        <v>119802</v>
      </c>
      <c r="C8310" s="2" t="str">
        <f t="shared" si="258"/>
        <v>https://images.morphbank.net/?id=119802&amp;imgType=jpeg</v>
      </c>
      <c r="D8310" t="str">
        <f t="shared" si="259"/>
        <v>https://images.morphbank.net/?id=119802&amp;imgType=jpg</v>
      </c>
    </row>
    <row r="8311" spans="1:4" x14ac:dyDescent="0.3">
      <c r="A8311" t="s">
        <v>3460</v>
      </c>
      <c r="B8311">
        <v>119801</v>
      </c>
      <c r="C8311" s="2" t="str">
        <f t="shared" si="258"/>
        <v>https://images.morphbank.net/?id=119801&amp;imgType=jpeg</v>
      </c>
      <c r="D8311" t="str">
        <f t="shared" si="259"/>
        <v>https://images.morphbank.net/?id=119801&amp;imgType=jpg</v>
      </c>
    </row>
    <row r="8312" spans="1:4" x14ac:dyDescent="0.3">
      <c r="A8312" t="s">
        <v>2276</v>
      </c>
      <c r="B8312">
        <v>119800</v>
      </c>
      <c r="C8312" s="2" t="str">
        <f t="shared" si="258"/>
        <v>https://images.morphbank.net/?id=119800&amp;imgType=jpeg</v>
      </c>
      <c r="D8312" t="str">
        <f t="shared" si="259"/>
        <v>https://images.morphbank.net/?id=119800&amp;imgType=jpg</v>
      </c>
    </row>
    <row r="8313" spans="1:4" x14ac:dyDescent="0.3">
      <c r="A8313" t="s">
        <v>657</v>
      </c>
      <c r="B8313">
        <v>119799</v>
      </c>
      <c r="C8313" s="2" t="str">
        <f t="shared" si="258"/>
        <v>https://images.morphbank.net/?id=119799&amp;imgType=jpeg</v>
      </c>
      <c r="D8313" t="str">
        <f t="shared" si="259"/>
        <v>https://images.morphbank.net/?id=119799&amp;imgType=jpg</v>
      </c>
    </row>
    <row r="8314" spans="1:4" x14ac:dyDescent="0.3">
      <c r="A8314" t="s">
        <v>3129</v>
      </c>
      <c r="B8314">
        <v>119798</v>
      </c>
      <c r="C8314" s="2" t="str">
        <f t="shared" si="258"/>
        <v>https://images.morphbank.net/?id=119798&amp;imgType=jpeg</v>
      </c>
      <c r="D8314" t="str">
        <f t="shared" si="259"/>
        <v>https://images.morphbank.net/?id=119798&amp;imgType=jpg</v>
      </c>
    </row>
    <row r="8315" spans="1:4" x14ac:dyDescent="0.3">
      <c r="A8315" t="s">
        <v>2247</v>
      </c>
      <c r="B8315">
        <v>119797</v>
      </c>
      <c r="C8315" s="2" t="str">
        <f t="shared" si="258"/>
        <v>https://images.morphbank.net/?id=119797&amp;imgType=jpeg</v>
      </c>
      <c r="D8315" t="str">
        <f t="shared" si="259"/>
        <v>https://images.morphbank.net/?id=119797&amp;imgType=jpg</v>
      </c>
    </row>
    <row r="8316" spans="1:4" x14ac:dyDescent="0.3">
      <c r="A8316" t="s">
        <v>3040</v>
      </c>
      <c r="B8316">
        <v>119796</v>
      </c>
      <c r="C8316" s="2" t="str">
        <f t="shared" si="258"/>
        <v>https://images.morphbank.net/?id=119796&amp;imgType=jpeg</v>
      </c>
      <c r="D8316" t="str">
        <f t="shared" si="259"/>
        <v>https://images.morphbank.net/?id=119796&amp;imgType=jpg</v>
      </c>
    </row>
    <row r="8317" spans="1:4" x14ac:dyDescent="0.3">
      <c r="A8317" t="s">
        <v>3461</v>
      </c>
      <c r="B8317">
        <v>119795</v>
      </c>
      <c r="C8317" s="2" t="str">
        <f t="shared" si="258"/>
        <v>https://images.morphbank.net/?id=119795&amp;imgType=jpeg</v>
      </c>
      <c r="D8317" t="str">
        <f t="shared" si="259"/>
        <v>https://images.morphbank.net/?id=119795&amp;imgType=jpg</v>
      </c>
    </row>
    <row r="8318" spans="1:4" x14ac:dyDescent="0.3">
      <c r="A8318" t="s">
        <v>2768</v>
      </c>
      <c r="B8318">
        <v>119794</v>
      </c>
      <c r="C8318" s="2" t="str">
        <f t="shared" si="258"/>
        <v>https://images.morphbank.net/?id=119794&amp;imgType=jpeg</v>
      </c>
      <c r="D8318" t="str">
        <f t="shared" si="259"/>
        <v>https://images.morphbank.net/?id=119794&amp;imgType=jpg</v>
      </c>
    </row>
    <row r="8319" spans="1:4" x14ac:dyDescent="0.3">
      <c r="A8319" t="s">
        <v>1725</v>
      </c>
      <c r="B8319">
        <v>119793</v>
      </c>
      <c r="C8319" s="2" t="str">
        <f t="shared" si="258"/>
        <v>https://images.morphbank.net/?id=119793&amp;imgType=jpeg</v>
      </c>
      <c r="D8319" t="str">
        <f t="shared" si="259"/>
        <v>https://images.morphbank.net/?id=119793&amp;imgType=jpg</v>
      </c>
    </row>
    <row r="8320" spans="1:4" x14ac:dyDescent="0.3">
      <c r="A8320" t="s">
        <v>3462</v>
      </c>
      <c r="B8320">
        <v>119792</v>
      </c>
      <c r="C8320" s="2" t="str">
        <f t="shared" si="258"/>
        <v>https://images.morphbank.net/?id=119792&amp;imgType=jpeg</v>
      </c>
      <c r="D8320" t="str">
        <f t="shared" si="259"/>
        <v>https://images.morphbank.net/?id=119792&amp;imgType=jpg</v>
      </c>
    </row>
    <row r="8321" spans="1:4" x14ac:dyDescent="0.3">
      <c r="A8321" t="s">
        <v>794</v>
      </c>
      <c r="B8321">
        <v>119791</v>
      </c>
      <c r="C8321" s="2" t="str">
        <f t="shared" si="258"/>
        <v>https://images.morphbank.net/?id=119791&amp;imgType=jpeg</v>
      </c>
      <c r="D8321" t="str">
        <f t="shared" si="259"/>
        <v>https://images.morphbank.net/?id=119791&amp;imgType=jpg</v>
      </c>
    </row>
    <row r="8322" spans="1:4" x14ac:dyDescent="0.3">
      <c r="A8322" t="s">
        <v>3390</v>
      </c>
      <c r="B8322">
        <v>119790</v>
      </c>
      <c r="C8322" s="2" t="str">
        <f t="shared" si="258"/>
        <v>https://images.morphbank.net/?id=119790&amp;imgType=jpeg</v>
      </c>
      <c r="D8322" t="str">
        <f t="shared" si="259"/>
        <v>https://images.morphbank.net/?id=119790&amp;imgType=jpg</v>
      </c>
    </row>
    <row r="8323" spans="1:4" x14ac:dyDescent="0.3">
      <c r="A8323" t="s">
        <v>2051</v>
      </c>
      <c r="B8323">
        <v>119789</v>
      </c>
      <c r="C8323" s="2" t="str">
        <f t="shared" ref="C8323:C8386" si="260">_xlfn.CONCAT("https://images.morphbank.net/?id=",B8323,"&amp;imgType=jpeg")</f>
        <v>https://images.morphbank.net/?id=119789&amp;imgType=jpeg</v>
      </c>
      <c r="D8323" t="str">
        <f t="shared" ref="D8323:D8386" si="261">_xlfn.CONCAT("https://images.morphbank.net/?id=",B8323,"&amp;imgType=jpg")</f>
        <v>https://images.morphbank.net/?id=119789&amp;imgType=jpg</v>
      </c>
    </row>
    <row r="8324" spans="1:4" x14ac:dyDescent="0.3">
      <c r="A8324" t="s">
        <v>1255</v>
      </c>
      <c r="B8324">
        <v>119788</v>
      </c>
      <c r="C8324" s="2" t="str">
        <f t="shared" si="260"/>
        <v>https://images.morphbank.net/?id=119788&amp;imgType=jpeg</v>
      </c>
      <c r="D8324" t="str">
        <f t="shared" si="261"/>
        <v>https://images.morphbank.net/?id=119788&amp;imgType=jpg</v>
      </c>
    </row>
    <row r="8325" spans="1:4" x14ac:dyDescent="0.3">
      <c r="A8325" t="s">
        <v>3463</v>
      </c>
      <c r="B8325">
        <v>119787</v>
      </c>
      <c r="C8325" s="2" t="str">
        <f t="shared" si="260"/>
        <v>https://images.morphbank.net/?id=119787&amp;imgType=jpeg</v>
      </c>
      <c r="D8325" t="str">
        <f t="shared" si="261"/>
        <v>https://images.morphbank.net/?id=119787&amp;imgType=jpg</v>
      </c>
    </row>
    <row r="8326" spans="1:4" x14ac:dyDescent="0.3">
      <c r="A8326" t="s">
        <v>2791</v>
      </c>
      <c r="B8326">
        <v>119786</v>
      </c>
      <c r="C8326" s="2" t="str">
        <f t="shared" si="260"/>
        <v>https://images.morphbank.net/?id=119786&amp;imgType=jpeg</v>
      </c>
      <c r="D8326" t="str">
        <f t="shared" si="261"/>
        <v>https://images.morphbank.net/?id=119786&amp;imgType=jpg</v>
      </c>
    </row>
    <row r="8327" spans="1:4" x14ac:dyDescent="0.3">
      <c r="A8327" t="s">
        <v>1768</v>
      </c>
      <c r="B8327">
        <v>119785</v>
      </c>
      <c r="C8327" s="2" t="str">
        <f t="shared" si="260"/>
        <v>https://images.morphbank.net/?id=119785&amp;imgType=jpeg</v>
      </c>
      <c r="D8327" t="str">
        <f t="shared" si="261"/>
        <v>https://images.morphbank.net/?id=119785&amp;imgType=jpg</v>
      </c>
    </row>
    <row r="8328" spans="1:4" x14ac:dyDescent="0.3">
      <c r="A8328" t="s">
        <v>3464</v>
      </c>
      <c r="B8328">
        <v>119784</v>
      </c>
      <c r="C8328" s="2" t="str">
        <f t="shared" si="260"/>
        <v>https://images.morphbank.net/?id=119784&amp;imgType=jpeg</v>
      </c>
      <c r="D8328" t="str">
        <f t="shared" si="261"/>
        <v>https://images.morphbank.net/?id=119784&amp;imgType=jpg</v>
      </c>
    </row>
    <row r="8329" spans="1:4" x14ac:dyDescent="0.3">
      <c r="A8329" t="s">
        <v>1746</v>
      </c>
      <c r="B8329">
        <v>119783</v>
      </c>
      <c r="C8329" s="2" t="str">
        <f t="shared" si="260"/>
        <v>https://images.morphbank.net/?id=119783&amp;imgType=jpeg</v>
      </c>
      <c r="D8329" t="str">
        <f t="shared" si="261"/>
        <v>https://images.morphbank.net/?id=119783&amp;imgType=jpg</v>
      </c>
    </row>
    <row r="8330" spans="1:4" x14ac:dyDescent="0.3">
      <c r="A8330" t="s">
        <v>663</v>
      </c>
      <c r="B8330">
        <v>119782</v>
      </c>
      <c r="C8330" s="2" t="str">
        <f t="shared" si="260"/>
        <v>https://images.morphbank.net/?id=119782&amp;imgType=jpeg</v>
      </c>
      <c r="D8330" t="str">
        <f t="shared" si="261"/>
        <v>https://images.morphbank.net/?id=119782&amp;imgType=jpg</v>
      </c>
    </row>
    <row r="8331" spans="1:4" x14ac:dyDescent="0.3">
      <c r="A8331" t="s">
        <v>1041</v>
      </c>
      <c r="B8331">
        <v>119781</v>
      </c>
      <c r="C8331" s="2" t="str">
        <f t="shared" si="260"/>
        <v>https://images.morphbank.net/?id=119781&amp;imgType=jpeg</v>
      </c>
      <c r="D8331" t="str">
        <f t="shared" si="261"/>
        <v>https://images.morphbank.net/?id=119781&amp;imgType=jpg</v>
      </c>
    </row>
    <row r="8332" spans="1:4" x14ac:dyDescent="0.3">
      <c r="A8332" t="s">
        <v>2279</v>
      </c>
      <c r="B8332">
        <v>119780</v>
      </c>
      <c r="C8332" s="2" t="str">
        <f t="shared" si="260"/>
        <v>https://images.morphbank.net/?id=119780&amp;imgType=jpeg</v>
      </c>
      <c r="D8332" t="str">
        <f t="shared" si="261"/>
        <v>https://images.morphbank.net/?id=119780&amp;imgType=jpg</v>
      </c>
    </row>
    <row r="8333" spans="1:4" x14ac:dyDescent="0.3">
      <c r="A8333" t="s">
        <v>1276</v>
      </c>
      <c r="B8333">
        <v>119779</v>
      </c>
      <c r="C8333" s="2" t="str">
        <f t="shared" si="260"/>
        <v>https://images.morphbank.net/?id=119779&amp;imgType=jpeg</v>
      </c>
      <c r="D8333" t="str">
        <f t="shared" si="261"/>
        <v>https://images.morphbank.net/?id=119779&amp;imgType=jpg</v>
      </c>
    </row>
    <row r="8334" spans="1:4" x14ac:dyDescent="0.3">
      <c r="A8334" t="s">
        <v>1227</v>
      </c>
      <c r="B8334">
        <v>119778</v>
      </c>
      <c r="C8334" s="2" t="str">
        <f t="shared" si="260"/>
        <v>https://images.morphbank.net/?id=119778&amp;imgType=jpeg</v>
      </c>
      <c r="D8334" t="str">
        <f t="shared" si="261"/>
        <v>https://images.morphbank.net/?id=119778&amp;imgType=jpg</v>
      </c>
    </row>
    <row r="8335" spans="1:4" x14ac:dyDescent="0.3">
      <c r="A8335" t="s">
        <v>1255</v>
      </c>
      <c r="B8335">
        <v>119777</v>
      </c>
      <c r="C8335" s="2" t="str">
        <f t="shared" si="260"/>
        <v>https://images.morphbank.net/?id=119777&amp;imgType=jpeg</v>
      </c>
      <c r="D8335" t="str">
        <f t="shared" si="261"/>
        <v>https://images.morphbank.net/?id=119777&amp;imgType=jpg</v>
      </c>
    </row>
    <row r="8336" spans="1:4" x14ac:dyDescent="0.3">
      <c r="A8336" t="s">
        <v>1152</v>
      </c>
      <c r="B8336">
        <v>119776</v>
      </c>
      <c r="C8336" s="2" t="str">
        <f t="shared" si="260"/>
        <v>https://images.morphbank.net/?id=119776&amp;imgType=jpeg</v>
      </c>
      <c r="D8336" t="str">
        <f t="shared" si="261"/>
        <v>https://images.morphbank.net/?id=119776&amp;imgType=jpg</v>
      </c>
    </row>
    <row r="8337" spans="1:4" x14ac:dyDescent="0.3">
      <c r="A8337" t="s">
        <v>3465</v>
      </c>
      <c r="B8337">
        <v>119775</v>
      </c>
      <c r="C8337" s="2" t="str">
        <f t="shared" si="260"/>
        <v>https://images.morphbank.net/?id=119775&amp;imgType=jpeg</v>
      </c>
      <c r="D8337" t="str">
        <f t="shared" si="261"/>
        <v>https://images.morphbank.net/?id=119775&amp;imgType=jpg</v>
      </c>
    </row>
    <row r="8338" spans="1:4" x14ac:dyDescent="0.3">
      <c r="A8338" t="s">
        <v>3466</v>
      </c>
      <c r="B8338">
        <v>119774</v>
      </c>
      <c r="C8338" s="2" t="str">
        <f t="shared" si="260"/>
        <v>https://images.morphbank.net/?id=119774&amp;imgType=jpeg</v>
      </c>
      <c r="D8338" t="str">
        <f t="shared" si="261"/>
        <v>https://images.morphbank.net/?id=119774&amp;imgType=jpg</v>
      </c>
    </row>
    <row r="8339" spans="1:4" x14ac:dyDescent="0.3">
      <c r="A8339" t="s">
        <v>3467</v>
      </c>
      <c r="B8339">
        <v>119773</v>
      </c>
      <c r="C8339" s="2" t="str">
        <f t="shared" si="260"/>
        <v>https://images.morphbank.net/?id=119773&amp;imgType=jpeg</v>
      </c>
      <c r="D8339" t="str">
        <f t="shared" si="261"/>
        <v>https://images.morphbank.net/?id=119773&amp;imgType=jpg</v>
      </c>
    </row>
    <row r="8340" spans="1:4" x14ac:dyDescent="0.3">
      <c r="A8340" t="s">
        <v>1157</v>
      </c>
      <c r="B8340">
        <v>119772</v>
      </c>
      <c r="C8340" s="2" t="str">
        <f t="shared" si="260"/>
        <v>https://images.morphbank.net/?id=119772&amp;imgType=jpeg</v>
      </c>
      <c r="D8340" t="str">
        <f t="shared" si="261"/>
        <v>https://images.morphbank.net/?id=119772&amp;imgType=jpg</v>
      </c>
    </row>
    <row r="8341" spans="1:4" x14ac:dyDescent="0.3">
      <c r="A8341" t="s">
        <v>3334</v>
      </c>
      <c r="B8341">
        <v>119771</v>
      </c>
      <c r="C8341" s="2" t="str">
        <f t="shared" si="260"/>
        <v>https://images.morphbank.net/?id=119771&amp;imgType=jpeg</v>
      </c>
      <c r="D8341" t="str">
        <f t="shared" si="261"/>
        <v>https://images.morphbank.net/?id=119771&amp;imgType=jpg</v>
      </c>
    </row>
    <row r="8342" spans="1:4" x14ac:dyDescent="0.3">
      <c r="A8342" t="s">
        <v>946</v>
      </c>
      <c r="B8342">
        <v>119770</v>
      </c>
      <c r="C8342" s="2" t="str">
        <f t="shared" si="260"/>
        <v>https://images.morphbank.net/?id=119770&amp;imgType=jpeg</v>
      </c>
      <c r="D8342" t="str">
        <f t="shared" si="261"/>
        <v>https://images.morphbank.net/?id=119770&amp;imgType=jpg</v>
      </c>
    </row>
    <row r="8343" spans="1:4" x14ac:dyDescent="0.3">
      <c r="A8343" t="s">
        <v>1947</v>
      </c>
      <c r="B8343">
        <v>119769</v>
      </c>
      <c r="C8343" s="2" t="str">
        <f t="shared" si="260"/>
        <v>https://images.morphbank.net/?id=119769&amp;imgType=jpeg</v>
      </c>
      <c r="D8343" t="str">
        <f t="shared" si="261"/>
        <v>https://images.morphbank.net/?id=119769&amp;imgType=jpg</v>
      </c>
    </row>
    <row r="8344" spans="1:4" x14ac:dyDescent="0.3">
      <c r="A8344" t="s">
        <v>3075</v>
      </c>
      <c r="B8344">
        <v>119768</v>
      </c>
      <c r="C8344" s="2" t="str">
        <f t="shared" si="260"/>
        <v>https://images.morphbank.net/?id=119768&amp;imgType=jpeg</v>
      </c>
      <c r="D8344" t="str">
        <f t="shared" si="261"/>
        <v>https://images.morphbank.net/?id=119768&amp;imgType=jpg</v>
      </c>
    </row>
    <row r="8345" spans="1:4" x14ac:dyDescent="0.3">
      <c r="A8345" t="s">
        <v>3468</v>
      </c>
      <c r="B8345">
        <v>119767</v>
      </c>
      <c r="C8345" s="2" t="str">
        <f t="shared" si="260"/>
        <v>https://images.morphbank.net/?id=119767&amp;imgType=jpeg</v>
      </c>
      <c r="D8345" t="str">
        <f t="shared" si="261"/>
        <v>https://images.morphbank.net/?id=119767&amp;imgType=jpg</v>
      </c>
    </row>
    <row r="8346" spans="1:4" x14ac:dyDescent="0.3">
      <c r="A8346" t="s">
        <v>1152</v>
      </c>
      <c r="B8346">
        <v>119766</v>
      </c>
      <c r="C8346" s="2" t="str">
        <f t="shared" si="260"/>
        <v>https://images.morphbank.net/?id=119766&amp;imgType=jpeg</v>
      </c>
      <c r="D8346" t="str">
        <f t="shared" si="261"/>
        <v>https://images.morphbank.net/?id=119766&amp;imgType=jpg</v>
      </c>
    </row>
    <row r="8347" spans="1:4" x14ac:dyDescent="0.3">
      <c r="A8347" t="s">
        <v>1669</v>
      </c>
      <c r="B8347">
        <v>119765</v>
      </c>
      <c r="C8347" s="2" t="str">
        <f t="shared" si="260"/>
        <v>https://images.morphbank.net/?id=119765&amp;imgType=jpeg</v>
      </c>
      <c r="D8347" t="str">
        <f t="shared" si="261"/>
        <v>https://images.morphbank.net/?id=119765&amp;imgType=jpg</v>
      </c>
    </row>
    <row r="8348" spans="1:4" x14ac:dyDescent="0.3">
      <c r="A8348" t="s">
        <v>2304</v>
      </c>
      <c r="B8348">
        <v>119764</v>
      </c>
      <c r="C8348" s="2" t="str">
        <f t="shared" si="260"/>
        <v>https://images.morphbank.net/?id=119764&amp;imgType=jpeg</v>
      </c>
      <c r="D8348" t="str">
        <f t="shared" si="261"/>
        <v>https://images.morphbank.net/?id=119764&amp;imgType=jpg</v>
      </c>
    </row>
    <row r="8349" spans="1:4" x14ac:dyDescent="0.3">
      <c r="A8349" t="s">
        <v>987</v>
      </c>
      <c r="B8349">
        <v>119763</v>
      </c>
      <c r="C8349" s="2" t="str">
        <f t="shared" si="260"/>
        <v>https://images.morphbank.net/?id=119763&amp;imgType=jpeg</v>
      </c>
      <c r="D8349" t="str">
        <f t="shared" si="261"/>
        <v>https://images.morphbank.net/?id=119763&amp;imgType=jpg</v>
      </c>
    </row>
    <row r="8350" spans="1:4" x14ac:dyDescent="0.3">
      <c r="A8350" t="s">
        <v>630</v>
      </c>
      <c r="B8350">
        <v>119762</v>
      </c>
      <c r="C8350" s="2" t="str">
        <f t="shared" si="260"/>
        <v>https://images.morphbank.net/?id=119762&amp;imgType=jpeg</v>
      </c>
      <c r="D8350" t="str">
        <f t="shared" si="261"/>
        <v>https://images.morphbank.net/?id=119762&amp;imgType=jpg</v>
      </c>
    </row>
    <row r="8351" spans="1:4" x14ac:dyDescent="0.3">
      <c r="A8351" t="s">
        <v>1871</v>
      </c>
      <c r="B8351">
        <v>119761</v>
      </c>
      <c r="C8351" s="2" t="str">
        <f t="shared" si="260"/>
        <v>https://images.morphbank.net/?id=119761&amp;imgType=jpeg</v>
      </c>
      <c r="D8351" t="str">
        <f t="shared" si="261"/>
        <v>https://images.morphbank.net/?id=119761&amp;imgType=jpg</v>
      </c>
    </row>
    <row r="8352" spans="1:4" x14ac:dyDescent="0.3">
      <c r="A8352" t="s">
        <v>3337</v>
      </c>
      <c r="B8352">
        <v>119760</v>
      </c>
      <c r="C8352" s="2" t="str">
        <f t="shared" si="260"/>
        <v>https://images.morphbank.net/?id=119760&amp;imgType=jpeg</v>
      </c>
      <c r="D8352" t="str">
        <f t="shared" si="261"/>
        <v>https://images.morphbank.net/?id=119760&amp;imgType=jpg</v>
      </c>
    </row>
    <row r="8353" spans="1:4" x14ac:dyDescent="0.3">
      <c r="A8353" t="s">
        <v>2658</v>
      </c>
      <c r="B8353">
        <v>119759</v>
      </c>
      <c r="C8353" s="2" t="str">
        <f t="shared" si="260"/>
        <v>https://images.morphbank.net/?id=119759&amp;imgType=jpeg</v>
      </c>
      <c r="D8353" t="str">
        <f t="shared" si="261"/>
        <v>https://images.morphbank.net/?id=119759&amp;imgType=jpg</v>
      </c>
    </row>
    <row r="8354" spans="1:4" x14ac:dyDescent="0.3">
      <c r="A8354" t="s">
        <v>2255</v>
      </c>
      <c r="B8354">
        <v>119758</v>
      </c>
      <c r="C8354" s="2" t="str">
        <f t="shared" si="260"/>
        <v>https://images.morphbank.net/?id=119758&amp;imgType=jpeg</v>
      </c>
      <c r="D8354" t="str">
        <f t="shared" si="261"/>
        <v>https://images.morphbank.net/?id=119758&amp;imgType=jpg</v>
      </c>
    </row>
    <row r="8355" spans="1:4" x14ac:dyDescent="0.3">
      <c r="A8355" t="s">
        <v>3469</v>
      </c>
      <c r="B8355">
        <v>119757</v>
      </c>
      <c r="C8355" s="2" t="str">
        <f t="shared" si="260"/>
        <v>https://images.morphbank.net/?id=119757&amp;imgType=jpeg</v>
      </c>
      <c r="D8355" t="str">
        <f t="shared" si="261"/>
        <v>https://images.morphbank.net/?id=119757&amp;imgType=jpg</v>
      </c>
    </row>
    <row r="8356" spans="1:4" x14ac:dyDescent="0.3">
      <c r="A8356" t="s">
        <v>1445</v>
      </c>
      <c r="B8356">
        <v>119756</v>
      </c>
      <c r="C8356" s="2" t="str">
        <f t="shared" si="260"/>
        <v>https://images.morphbank.net/?id=119756&amp;imgType=jpeg</v>
      </c>
      <c r="D8356" t="str">
        <f t="shared" si="261"/>
        <v>https://images.morphbank.net/?id=119756&amp;imgType=jpg</v>
      </c>
    </row>
    <row r="8357" spans="1:4" x14ac:dyDescent="0.3">
      <c r="A8357" t="s">
        <v>1807</v>
      </c>
      <c r="B8357">
        <v>119755</v>
      </c>
      <c r="C8357" s="2" t="str">
        <f t="shared" si="260"/>
        <v>https://images.morphbank.net/?id=119755&amp;imgType=jpeg</v>
      </c>
      <c r="D8357" t="str">
        <f t="shared" si="261"/>
        <v>https://images.morphbank.net/?id=119755&amp;imgType=jpg</v>
      </c>
    </row>
    <row r="8358" spans="1:4" x14ac:dyDescent="0.3">
      <c r="A8358" t="s">
        <v>1650</v>
      </c>
      <c r="B8358">
        <v>119754</v>
      </c>
      <c r="C8358" s="2" t="str">
        <f t="shared" si="260"/>
        <v>https://images.morphbank.net/?id=119754&amp;imgType=jpeg</v>
      </c>
      <c r="D8358" t="str">
        <f t="shared" si="261"/>
        <v>https://images.morphbank.net/?id=119754&amp;imgType=jpg</v>
      </c>
    </row>
    <row r="8359" spans="1:4" x14ac:dyDescent="0.3">
      <c r="A8359" t="s">
        <v>2476</v>
      </c>
      <c r="B8359">
        <v>119753</v>
      </c>
      <c r="C8359" s="2" t="str">
        <f t="shared" si="260"/>
        <v>https://images.morphbank.net/?id=119753&amp;imgType=jpeg</v>
      </c>
      <c r="D8359" t="str">
        <f t="shared" si="261"/>
        <v>https://images.morphbank.net/?id=119753&amp;imgType=jpg</v>
      </c>
    </row>
    <row r="8360" spans="1:4" x14ac:dyDescent="0.3">
      <c r="A8360" t="s">
        <v>520</v>
      </c>
      <c r="B8360">
        <v>119752</v>
      </c>
      <c r="C8360" s="2" t="str">
        <f t="shared" si="260"/>
        <v>https://images.morphbank.net/?id=119752&amp;imgType=jpeg</v>
      </c>
      <c r="D8360" t="str">
        <f t="shared" si="261"/>
        <v>https://images.morphbank.net/?id=119752&amp;imgType=jpg</v>
      </c>
    </row>
    <row r="8361" spans="1:4" x14ac:dyDescent="0.3">
      <c r="A8361" t="s">
        <v>2950</v>
      </c>
      <c r="B8361">
        <v>119751</v>
      </c>
      <c r="C8361" s="2" t="str">
        <f t="shared" si="260"/>
        <v>https://images.morphbank.net/?id=119751&amp;imgType=jpeg</v>
      </c>
      <c r="D8361" t="str">
        <f t="shared" si="261"/>
        <v>https://images.morphbank.net/?id=119751&amp;imgType=jpg</v>
      </c>
    </row>
    <row r="8362" spans="1:4" x14ac:dyDescent="0.3">
      <c r="A8362" t="s">
        <v>3470</v>
      </c>
      <c r="B8362">
        <v>119750</v>
      </c>
      <c r="C8362" s="2" t="str">
        <f t="shared" si="260"/>
        <v>https://images.morphbank.net/?id=119750&amp;imgType=jpeg</v>
      </c>
      <c r="D8362" t="str">
        <f t="shared" si="261"/>
        <v>https://images.morphbank.net/?id=119750&amp;imgType=jpg</v>
      </c>
    </row>
    <row r="8363" spans="1:4" x14ac:dyDescent="0.3">
      <c r="A8363" t="s">
        <v>1485</v>
      </c>
      <c r="B8363">
        <v>119749</v>
      </c>
      <c r="C8363" s="2" t="str">
        <f t="shared" si="260"/>
        <v>https://images.morphbank.net/?id=119749&amp;imgType=jpeg</v>
      </c>
      <c r="D8363" t="str">
        <f t="shared" si="261"/>
        <v>https://images.morphbank.net/?id=119749&amp;imgType=jpg</v>
      </c>
    </row>
    <row r="8364" spans="1:4" x14ac:dyDescent="0.3">
      <c r="A8364" t="s">
        <v>1425</v>
      </c>
      <c r="B8364">
        <v>119748</v>
      </c>
      <c r="C8364" s="2" t="str">
        <f t="shared" si="260"/>
        <v>https://images.morphbank.net/?id=119748&amp;imgType=jpeg</v>
      </c>
      <c r="D8364" t="str">
        <f t="shared" si="261"/>
        <v>https://images.morphbank.net/?id=119748&amp;imgType=jpg</v>
      </c>
    </row>
    <row r="8365" spans="1:4" x14ac:dyDescent="0.3">
      <c r="A8365" t="s">
        <v>3471</v>
      </c>
      <c r="B8365">
        <v>119747</v>
      </c>
      <c r="C8365" s="2" t="str">
        <f t="shared" si="260"/>
        <v>https://images.morphbank.net/?id=119747&amp;imgType=jpeg</v>
      </c>
      <c r="D8365" t="str">
        <f t="shared" si="261"/>
        <v>https://images.morphbank.net/?id=119747&amp;imgType=jpg</v>
      </c>
    </row>
    <row r="8366" spans="1:4" x14ac:dyDescent="0.3">
      <c r="A8366" t="s">
        <v>2533</v>
      </c>
      <c r="B8366">
        <v>119746</v>
      </c>
      <c r="C8366" s="2" t="str">
        <f t="shared" si="260"/>
        <v>https://images.morphbank.net/?id=119746&amp;imgType=jpeg</v>
      </c>
      <c r="D8366" t="str">
        <f t="shared" si="261"/>
        <v>https://images.morphbank.net/?id=119746&amp;imgType=jpg</v>
      </c>
    </row>
    <row r="8367" spans="1:4" x14ac:dyDescent="0.3">
      <c r="A8367" t="s">
        <v>1668</v>
      </c>
      <c r="B8367">
        <v>119745</v>
      </c>
      <c r="C8367" s="2" t="str">
        <f t="shared" si="260"/>
        <v>https://images.morphbank.net/?id=119745&amp;imgType=jpeg</v>
      </c>
      <c r="D8367" t="str">
        <f t="shared" si="261"/>
        <v>https://images.morphbank.net/?id=119745&amp;imgType=jpg</v>
      </c>
    </row>
    <row r="8368" spans="1:4" x14ac:dyDescent="0.3">
      <c r="A8368" t="s">
        <v>1633</v>
      </c>
      <c r="B8368">
        <v>119744</v>
      </c>
      <c r="C8368" s="2" t="str">
        <f t="shared" si="260"/>
        <v>https://images.morphbank.net/?id=119744&amp;imgType=jpeg</v>
      </c>
      <c r="D8368" t="str">
        <f t="shared" si="261"/>
        <v>https://images.morphbank.net/?id=119744&amp;imgType=jpg</v>
      </c>
    </row>
    <row r="8369" spans="1:4" x14ac:dyDescent="0.3">
      <c r="A8369" t="s">
        <v>2131</v>
      </c>
      <c r="B8369">
        <v>119743</v>
      </c>
      <c r="C8369" s="2" t="str">
        <f t="shared" si="260"/>
        <v>https://images.morphbank.net/?id=119743&amp;imgType=jpeg</v>
      </c>
      <c r="D8369" t="str">
        <f t="shared" si="261"/>
        <v>https://images.morphbank.net/?id=119743&amp;imgType=jpg</v>
      </c>
    </row>
    <row r="8370" spans="1:4" x14ac:dyDescent="0.3">
      <c r="A8370" t="s">
        <v>1177</v>
      </c>
      <c r="B8370">
        <v>119742</v>
      </c>
      <c r="C8370" s="2" t="str">
        <f t="shared" si="260"/>
        <v>https://images.morphbank.net/?id=119742&amp;imgType=jpeg</v>
      </c>
      <c r="D8370" t="str">
        <f t="shared" si="261"/>
        <v>https://images.morphbank.net/?id=119742&amp;imgType=jpg</v>
      </c>
    </row>
    <row r="8371" spans="1:4" x14ac:dyDescent="0.3">
      <c r="A8371" t="s">
        <v>948</v>
      </c>
      <c r="B8371">
        <v>119741</v>
      </c>
      <c r="C8371" s="2" t="str">
        <f t="shared" si="260"/>
        <v>https://images.morphbank.net/?id=119741&amp;imgType=jpeg</v>
      </c>
      <c r="D8371" t="str">
        <f t="shared" si="261"/>
        <v>https://images.morphbank.net/?id=119741&amp;imgType=jpg</v>
      </c>
    </row>
    <row r="8372" spans="1:4" x14ac:dyDescent="0.3">
      <c r="A8372" t="s">
        <v>2431</v>
      </c>
      <c r="B8372">
        <v>119740</v>
      </c>
      <c r="C8372" s="2" t="str">
        <f t="shared" si="260"/>
        <v>https://images.morphbank.net/?id=119740&amp;imgType=jpeg</v>
      </c>
      <c r="D8372" t="str">
        <f t="shared" si="261"/>
        <v>https://images.morphbank.net/?id=119740&amp;imgType=jpg</v>
      </c>
    </row>
    <row r="8373" spans="1:4" x14ac:dyDescent="0.3">
      <c r="A8373" t="s">
        <v>1393</v>
      </c>
      <c r="B8373">
        <v>119739</v>
      </c>
      <c r="C8373" s="2" t="str">
        <f t="shared" si="260"/>
        <v>https://images.morphbank.net/?id=119739&amp;imgType=jpeg</v>
      </c>
      <c r="D8373" t="str">
        <f t="shared" si="261"/>
        <v>https://images.morphbank.net/?id=119739&amp;imgType=jpg</v>
      </c>
    </row>
    <row r="8374" spans="1:4" x14ac:dyDescent="0.3">
      <c r="A8374" t="s">
        <v>3472</v>
      </c>
      <c r="B8374">
        <v>119738</v>
      </c>
      <c r="C8374" s="2" t="str">
        <f t="shared" si="260"/>
        <v>https://images.morphbank.net/?id=119738&amp;imgType=jpeg</v>
      </c>
      <c r="D8374" t="str">
        <f t="shared" si="261"/>
        <v>https://images.morphbank.net/?id=119738&amp;imgType=jpg</v>
      </c>
    </row>
    <row r="8375" spans="1:4" x14ac:dyDescent="0.3">
      <c r="A8375" t="s">
        <v>2963</v>
      </c>
      <c r="B8375">
        <v>119737</v>
      </c>
      <c r="C8375" s="2" t="str">
        <f t="shared" si="260"/>
        <v>https://images.morphbank.net/?id=119737&amp;imgType=jpeg</v>
      </c>
      <c r="D8375" t="str">
        <f t="shared" si="261"/>
        <v>https://images.morphbank.net/?id=119737&amp;imgType=jpg</v>
      </c>
    </row>
    <row r="8376" spans="1:4" x14ac:dyDescent="0.3">
      <c r="A8376" t="s">
        <v>2931</v>
      </c>
      <c r="B8376">
        <v>119736</v>
      </c>
      <c r="C8376" s="2" t="str">
        <f t="shared" si="260"/>
        <v>https://images.morphbank.net/?id=119736&amp;imgType=jpeg</v>
      </c>
      <c r="D8376" t="str">
        <f t="shared" si="261"/>
        <v>https://images.morphbank.net/?id=119736&amp;imgType=jpg</v>
      </c>
    </row>
    <row r="8377" spans="1:4" x14ac:dyDescent="0.3">
      <c r="A8377" t="s">
        <v>1047</v>
      </c>
      <c r="B8377">
        <v>119735</v>
      </c>
      <c r="C8377" s="2" t="str">
        <f t="shared" si="260"/>
        <v>https://images.morphbank.net/?id=119735&amp;imgType=jpeg</v>
      </c>
      <c r="D8377" t="str">
        <f t="shared" si="261"/>
        <v>https://images.morphbank.net/?id=119735&amp;imgType=jpg</v>
      </c>
    </row>
    <row r="8378" spans="1:4" x14ac:dyDescent="0.3">
      <c r="A8378" t="s">
        <v>1789</v>
      </c>
      <c r="B8378">
        <v>119734</v>
      </c>
      <c r="C8378" s="2" t="str">
        <f t="shared" si="260"/>
        <v>https://images.morphbank.net/?id=119734&amp;imgType=jpeg</v>
      </c>
      <c r="D8378" t="str">
        <f t="shared" si="261"/>
        <v>https://images.morphbank.net/?id=119734&amp;imgType=jpg</v>
      </c>
    </row>
    <row r="8379" spans="1:4" x14ac:dyDescent="0.3">
      <c r="A8379" t="s">
        <v>2557</v>
      </c>
      <c r="B8379">
        <v>119733</v>
      </c>
      <c r="C8379" s="2" t="str">
        <f t="shared" si="260"/>
        <v>https://images.morphbank.net/?id=119733&amp;imgType=jpeg</v>
      </c>
      <c r="D8379" t="str">
        <f t="shared" si="261"/>
        <v>https://images.morphbank.net/?id=119733&amp;imgType=jpg</v>
      </c>
    </row>
    <row r="8380" spans="1:4" x14ac:dyDescent="0.3">
      <c r="A8380" t="s">
        <v>1946</v>
      </c>
      <c r="B8380">
        <v>119732</v>
      </c>
      <c r="C8380" s="2" t="str">
        <f t="shared" si="260"/>
        <v>https://images.morphbank.net/?id=119732&amp;imgType=jpeg</v>
      </c>
      <c r="D8380" t="str">
        <f t="shared" si="261"/>
        <v>https://images.morphbank.net/?id=119732&amp;imgType=jpg</v>
      </c>
    </row>
    <row r="8381" spans="1:4" x14ac:dyDescent="0.3">
      <c r="A8381" t="s">
        <v>3202</v>
      </c>
      <c r="B8381">
        <v>119731</v>
      </c>
      <c r="C8381" s="2" t="str">
        <f t="shared" si="260"/>
        <v>https://images.morphbank.net/?id=119731&amp;imgType=jpeg</v>
      </c>
      <c r="D8381" t="str">
        <f t="shared" si="261"/>
        <v>https://images.morphbank.net/?id=119731&amp;imgType=jpg</v>
      </c>
    </row>
    <row r="8382" spans="1:4" x14ac:dyDescent="0.3">
      <c r="A8382" t="s">
        <v>1899</v>
      </c>
      <c r="B8382">
        <v>119730</v>
      </c>
      <c r="C8382" s="2" t="str">
        <f t="shared" si="260"/>
        <v>https://images.morphbank.net/?id=119730&amp;imgType=jpeg</v>
      </c>
      <c r="D8382" t="str">
        <f t="shared" si="261"/>
        <v>https://images.morphbank.net/?id=119730&amp;imgType=jpg</v>
      </c>
    </row>
    <row r="8383" spans="1:4" x14ac:dyDescent="0.3">
      <c r="A8383" t="s">
        <v>839</v>
      </c>
      <c r="B8383">
        <v>119729</v>
      </c>
      <c r="C8383" s="2" t="str">
        <f t="shared" si="260"/>
        <v>https://images.morphbank.net/?id=119729&amp;imgType=jpeg</v>
      </c>
      <c r="D8383" t="str">
        <f t="shared" si="261"/>
        <v>https://images.morphbank.net/?id=119729&amp;imgType=jpg</v>
      </c>
    </row>
    <row r="8384" spans="1:4" x14ac:dyDescent="0.3">
      <c r="A8384" t="s">
        <v>1983</v>
      </c>
      <c r="B8384">
        <v>119728</v>
      </c>
      <c r="C8384" s="2" t="str">
        <f t="shared" si="260"/>
        <v>https://images.morphbank.net/?id=119728&amp;imgType=jpeg</v>
      </c>
      <c r="D8384" t="str">
        <f t="shared" si="261"/>
        <v>https://images.morphbank.net/?id=119728&amp;imgType=jpg</v>
      </c>
    </row>
    <row r="8385" spans="1:4" x14ac:dyDescent="0.3">
      <c r="A8385" t="s">
        <v>3473</v>
      </c>
      <c r="B8385">
        <v>119727</v>
      </c>
      <c r="C8385" s="2" t="str">
        <f t="shared" si="260"/>
        <v>https://images.morphbank.net/?id=119727&amp;imgType=jpeg</v>
      </c>
      <c r="D8385" t="str">
        <f t="shared" si="261"/>
        <v>https://images.morphbank.net/?id=119727&amp;imgType=jpg</v>
      </c>
    </row>
    <row r="8386" spans="1:4" x14ac:dyDescent="0.3">
      <c r="A8386" t="s">
        <v>1050</v>
      </c>
      <c r="B8386">
        <v>119726</v>
      </c>
      <c r="C8386" s="2" t="str">
        <f t="shared" si="260"/>
        <v>https://images.morphbank.net/?id=119726&amp;imgType=jpeg</v>
      </c>
      <c r="D8386" t="str">
        <f t="shared" si="261"/>
        <v>https://images.morphbank.net/?id=119726&amp;imgType=jpg</v>
      </c>
    </row>
    <row r="8387" spans="1:4" x14ac:dyDescent="0.3">
      <c r="A8387" t="s">
        <v>764</v>
      </c>
      <c r="B8387">
        <v>119725</v>
      </c>
      <c r="C8387" s="2" t="str">
        <f t="shared" ref="C8387:C8450" si="262">_xlfn.CONCAT("https://images.morphbank.net/?id=",B8387,"&amp;imgType=jpeg")</f>
        <v>https://images.morphbank.net/?id=119725&amp;imgType=jpeg</v>
      </c>
      <c r="D8387" t="str">
        <f t="shared" ref="D8387:D8450" si="263">_xlfn.CONCAT("https://images.morphbank.net/?id=",B8387,"&amp;imgType=jpg")</f>
        <v>https://images.morphbank.net/?id=119725&amp;imgType=jpg</v>
      </c>
    </row>
    <row r="8388" spans="1:4" x14ac:dyDescent="0.3">
      <c r="A8388" t="s">
        <v>1056</v>
      </c>
      <c r="B8388">
        <v>119724</v>
      </c>
      <c r="C8388" s="2" t="str">
        <f t="shared" si="262"/>
        <v>https://images.morphbank.net/?id=119724&amp;imgType=jpeg</v>
      </c>
      <c r="D8388" t="str">
        <f t="shared" si="263"/>
        <v>https://images.morphbank.net/?id=119724&amp;imgType=jpg</v>
      </c>
    </row>
    <row r="8389" spans="1:4" x14ac:dyDescent="0.3">
      <c r="A8389" t="s">
        <v>1580</v>
      </c>
      <c r="B8389">
        <v>119723</v>
      </c>
      <c r="C8389" s="2" t="str">
        <f t="shared" si="262"/>
        <v>https://images.morphbank.net/?id=119723&amp;imgType=jpeg</v>
      </c>
      <c r="D8389" t="str">
        <f t="shared" si="263"/>
        <v>https://images.morphbank.net/?id=119723&amp;imgType=jpg</v>
      </c>
    </row>
    <row r="8390" spans="1:4" x14ac:dyDescent="0.3">
      <c r="A8390" t="s">
        <v>989</v>
      </c>
      <c r="B8390">
        <v>119722</v>
      </c>
      <c r="C8390" s="2" t="str">
        <f t="shared" si="262"/>
        <v>https://images.morphbank.net/?id=119722&amp;imgType=jpeg</v>
      </c>
      <c r="D8390" t="str">
        <f t="shared" si="263"/>
        <v>https://images.morphbank.net/?id=119722&amp;imgType=jpg</v>
      </c>
    </row>
    <row r="8391" spans="1:4" x14ac:dyDescent="0.3">
      <c r="A8391" t="s">
        <v>3382</v>
      </c>
      <c r="B8391">
        <v>119721</v>
      </c>
      <c r="C8391" s="2" t="str">
        <f t="shared" si="262"/>
        <v>https://images.morphbank.net/?id=119721&amp;imgType=jpeg</v>
      </c>
      <c r="D8391" t="str">
        <f t="shared" si="263"/>
        <v>https://images.morphbank.net/?id=119721&amp;imgType=jpg</v>
      </c>
    </row>
    <row r="8392" spans="1:4" x14ac:dyDescent="0.3">
      <c r="A8392" t="s">
        <v>2983</v>
      </c>
      <c r="B8392">
        <v>119720</v>
      </c>
      <c r="C8392" s="2" t="str">
        <f t="shared" si="262"/>
        <v>https://images.morphbank.net/?id=119720&amp;imgType=jpeg</v>
      </c>
      <c r="D8392" t="str">
        <f t="shared" si="263"/>
        <v>https://images.morphbank.net/?id=119720&amp;imgType=jpg</v>
      </c>
    </row>
    <row r="8393" spans="1:4" x14ac:dyDescent="0.3">
      <c r="A8393" t="s">
        <v>1976</v>
      </c>
      <c r="B8393">
        <v>119719</v>
      </c>
      <c r="C8393" s="2" t="str">
        <f t="shared" si="262"/>
        <v>https://images.morphbank.net/?id=119719&amp;imgType=jpeg</v>
      </c>
      <c r="D8393" t="str">
        <f t="shared" si="263"/>
        <v>https://images.morphbank.net/?id=119719&amp;imgType=jpg</v>
      </c>
    </row>
    <row r="8394" spans="1:4" x14ac:dyDescent="0.3">
      <c r="A8394" t="s">
        <v>1924</v>
      </c>
      <c r="B8394">
        <v>119718</v>
      </c>
      <c r="C8394" s="2" t="str">
        <f t="shared" si="262"/>
        <v>https://images.morphbank.net/?id=119718&amp;imgType=jpeg</v>
      </c>
      <c r="D8394" t="str">
        <f t="shared" si="263"/>
        <v>https://images.morphbank.net/?id=119718&amp;imgType=jpg</v>
      </c>
    </row>
    <row r="8395" spans="1:4" x14ac:dyDescent="0.3">
      <c r="A8395" t="s">
        <v>2184</v>
      </c>
      <c r="B8395">
        <v>119717</v>
      </c>
      <c r="C8395" s="2" t="str">
        <f t="shared" si="262"/>
        <v>https://images.morphbank.net/?id=119717&amp;imgType=jpeg</v>
      </c>
      <c r="D8395" t="str">
        <f t="shared" si="263"/>
        <v>https://images.morphbank.net/?id=119717&amp;imgType=jpg</v>
      </c>
    </row>
    <row r="8396" spans="1:4" x14ac:dyDescent="0.3">
      <c r="A8396" t="s">
        <v>2801</v>
      </c>
      <c r="B8396">
        <v>119716</v>
      </c>
      <c r="C8396" s="2" t="str">
        <f t="shared" si="262"/>
        <v>https://images.morphbank.net/?id=119716&amp;imgType=jpeg</v>
      </c>
      <c r="D8396" t="str">
        <f t="shared" si="263"/>
        <v>https://images.morphbank.net/?id=119716&amp;imgType=jpg</v>
      </c>
    </row>
    <row r="8397" spans="1:4" x14ac:dyDescent="0.3">
      <c r="A8397" t="s">
        <v>1402</v>
      </c>
      <c r="B8397">
        <v>119715</v>
      </c>
      <c r="C8397" s="2" t="str">
        <f t="shared" si="262"/>
        <v>https://images.morphbank.net/?id=119715&amp;imgType=jpeg</v>
      </c>
      <c r="D8397" t="str">
        <f t="shared" si="263"/>
        <v>https://images.morphbank.net/?id=119715&amp;imgType=jpg</v>
      </c>
    </row>
    <row r="8398" spans="1:4" x14ac:dyDescent="0.3">
      <c r="A8398" t="s">
        <v>1324</v>
      </c>
      <c r="B8398">
        <v>119714</v>
      </c>
      <c r="C8398" s="2" t="str">
        <f t="shared" si="262"/>
        <v>https://images.morphbank.net/?id=119714&amp;imgType=jpeg</v>
      </c>
      <c r="D8398" t="str">
        <f t="shared" si="263"/>
        <v>https://images.morphbank.net/?id=119714&amp;imgType=jpg</v>
      </c>
    </row>
    <row r="8399" spans="1:4" x14ac:dyDescent="0.3">
      <c r="A8399" t="s">
        <v>941</v>
      </c>
      <c r="B8399">
        <v>119713</v>
      </c>
      <c r="C8399" s="2" t="str">
        <f t="shared" si="262"/>
        <v>https://images.morphbank.net/?id=119713&amp;imgType=jpeg</v>
      </c>
      <c r="D8399" t="str">
        <f t="shared" si="263"/>
        <v>https://images.morphbank.net/?id=119713&amp;imgType=jpg</v>
      </c>
    </row>
    <row r="8400" spans="1:4" x14ac:dyDescent="0.3">
      <c r="A8400" t="s">
        <v>3474</v>
      </c>
      <c r="B8400">
        <v>119712</v>
      </c>
      <c r="C8400" s="2" t="str">
        <f t="shared" si="262"/>
        <v>https://images.morphbank.net/?id=119712&amp;imgType=jpeg</v>
      </c>
      <c r="D8400" t="str">
        <f t="shared" si="263"/>
        <v>https://images.morphbank.net/?id=119712&amp;imgType=jpg</v>
      </c>
    </row>
    <row r="8401" spans="1:4" x14ac:dyDescent="0.3">
      <c r="A8401" t="s">
        <v>2581</v>
      </c>
      <c r="B8401">
        <v>119711</v>
      </c>
      <c r="C8401" s="2" t="str">
        <f t="shared" si="262"/>
        <v>https://images.morphbank.net/?id=119711&amp;imgType=jpeg</v>
      </c>
      <c r="D8401" t="str">
        <f t="shared" si="263"/>
        <v>https://images.morphbank.net/?id=119711&amp;imgType=jpg</v>
      </c>
    </row>
    <row r="8402" spans="1:4" x14ac:dyDescent="0.3">
      <c r="A8402" t="s">
        <v>1901</v>
      </c>
      <c r="B8402">
        <v>119710</v>
      </c>
      <c r="C8402" s="2" t="str">
        <f t="shared" si="262"/>
        <v>https://images.morphbank.net/?id=119710&amp;imgType=jpeg</v>
      </c>
      <c r="D8402" t="str">
        <f t="shared" si="263"/>
        <v>https://images.morphbank.net/?id=119710&amp;imgType=jpg</v>
      </c>
    </row>
    <row r="8403" spans="1:4" x14ac:dyDescent="0.3">
      <c r="A8403" t="s">
        <v>3475</v>
      </c>
      <c r="B8403">
        <v>119709</v>
      </c>
      <c r="C8403" s="2" t="str">
        <f t="shared" si="262"/>
        <v>https://images.morphbank.net/?id=119709&amp;imgType=jpeg</v>
      </c>
      <c r="D8403" t="str">
        <f t="shared" si="263"/>
        <v>https://images.morphbank.net/?id=119709&amp;imgType=jpg</v>
      </c>
    </row>
    <row r="8404" spans="1:4" x14ac:dyDescent="0.3">
      <c r="A8404" t="s">
        <v>3476</v>
      </c>
      <c r="B8404">
        <v>119708</v>
      </c>
      <c r="C8404" s="2" t="str">
        <f t="shared" si="262"/>
        <v>https://images.morphbank.net/?id=119708&amp;imgType=jpeg</v>
      </c>
      <c r="D8404" t="str">
        <f t="shared" si="263"/>
        <v>https://images.morphbank.net/?id=119708&amp;imgType=jpg</v>
      </c>
    </row>
    <row r="8405" spans="1:4" x14ac:dyDescent="0.3">
      <c r="A8405" t="s">
        <v>1842</v>
      </c>
      <c r="B8405">
        <v>119707</v>
      </c>
      <c r="C8405" s="2" t="str">
        <f t="shared" si="262"/>
        <v>https://images.morphbank.net/?id=119707&amp;imgType=jpeg</v>
      </c>
      <c r="D8405" t="str">
        <f t="shared" si="263"/>
        <v>https://images.morphbank.net/?id=119707&amp;imgType=jpg</v>
      </c>
    </row>
    <row r="8406" spans="1:4" x14ac:dyDescent="0.3">
      <c r="A8406" t="s">
        <v>1322</v>
      </c>
      <c r="B8406">
        <v>119706</v>
      </c>
      <c r="C8406" s="2" t="str">
        <f t="shared" si="262"/>
        <v>https://images.morphbank.net/?id=119706&amp;imgType=jpeg</v>
      </c>
      <c r="D8406" t="str">
        <f t="shared" si="263"/>
        <v>https://images.morphbank.net/?id=119706&amp;imgType=jpg</v>
      </c>
    </row>
    <row r="8407" spans="1:4" x14ac:dyDescent="0.3">
      <c r="A8407" t="s">
        <v>1722</v>
      </c>
      <c r="B8407">
        <v>119705</v>
      </c>
      <c r="C8407" s="2" t="str">
        <f t="shared" si="262"/>
        <v>https://images.morphbank.net/?id=119705&amp;imgType=jpeg</v>
      </c>
      <c r="D8407" t="str">
        <f t="shared" si="263"/>
        <v>https://images.morphbank.net/?id=119705&amp;imgType=jpg</v>
      </c>
    </row>
    <row r="8408" spans="1:4" x14ac:dyDescent="0.3">
      <c r="A8408" t="s">
        <v>1590</v>
      </c>
      <c r="B8408">
        <v>119704</v>
      </c>
      <c r="C8408" s="2" t="str">
        <f t="shared" si="262"/>
        <v>https://images.morphbank.net/?id=119704&amp;imgType=jpeg</v>
      </c>
      <c r="D8408" t="str">
        <f t="shared" si="263"/>
        <v>https://images.morphbank.net/?id=119704&amp;imgType=jpg</v>
      </c>
    </row>
    <row r="8409" spans="1:4" x14ac:dyDescent="0.3">
      <c r="A8409" t="s">
        <v>641</v>
      </c>
      <c r="B8409">
        <v>119703</v>
      </c>
      <c r="C8409" s="2" t="str">
        <f t="shared" si="262"/>
        <v>https://images.morphbank.net/?id=119703&amp;imgType=jpeg</v>
      </c>
      <c r="D8409" t="str">
        <f t="shared" si="263"/>
        <v>https://images.morphbank.net/?id=119703&amp;imgType=jpg</v>
      </c>
    </row>
    <row r="8410" spans="1:4" x14ac:dyDescent="0.3">
      <c r="A8410" t="s">
        <v>2797</v>
      </c>
      <c r="B8410">
        <v>119702</v>
      </c>
      <c r="C8410" s="2" t="str">
        <f t="shared" si="262"/>
        <v>https://images.morphbank.net/?id=119702&amp;imgType=jpeg</v>
      </c>
      <c r="D8410" t="str">
        <f t="shared" si="263"/>
        <v>https://images.morphbank.net/?id=119702&amp;imgType=jpg</v>
      </c>
    </row>
    <row r="8411" spans="1:4" x14ac:dyDescent="0.3">
      <c r="A8411" t="s">
        <v>3477</v>
      </c>
      <c r="B8411">
        <v>119701</v>
      </c>
      <c r="C8411" s="2" t="str">
        <f t="shared" si="262"/>
        <v>https://images.morphbank.net/?id=119701&amp;imgType=jpeg</v>
      </c>
      <c r="D8411" t="str">
        <f t="shared" si="263"/>
        <v>https://images.morphbank.net/?id=119701&amp;imgType=jpg</v>
      </c>
    </row>
    <row r="8412" spans="1:4" x14ac:dyDescent="0.3">
      <c r="A8412" t="s">
        <v>3478</v>
      </c>
      <c r="B8412">
        <v>119700</v>
      </c>
      <c r="C8412" s="2" t="str">
        <f t="shared" si="262"/>
        <v>https://images.morphbank.net/?id=119700&amp;imgType=jpeg</v>
      </c>
      <c r="D8412" t="str">
        <f t="shared" si="263"/>
        <v>https://images.morphbank.net/?id=119700&amp;imgType=jpg</v>
      </c>
    </row>
    <row r="8413" spans="1:4" x14ac:dyDescent="0.3">
      <c r="A8413" t="s">
        <v>1974</v>
      </c>
      <c r="B8413">
        <v>119699</v>
      </c>
      <c r="C8413" s="2" t="str">
        <f t="shared" si="262"/>
        <v>https://images.morphbank.net/?id=119699&amp;imgType=jpeg</v>
      </c>
      <c r="D8413" t="str">
        <f t="shared" si="263"/>
        <v>https://images.morphbank.net/?id=119699&amp;imgType=jpg</v>
      </c>
    </row>
    <row r="8414" spans="1:4" x14ac:dyDescent="0.3">
      <c r="A8414" t="s">
        <v>1164</v>
      </c>
      <c r="B8414">
        <v>119698</v>
      </c>
      <c r="C8414" s="2" t="str">
        <f t="shared" si="262"/>
        <v>https://images.morphbank.net/?id=119698&amp;imgType=jpeg</v>
      </c>
      <c r="D8414" t="str">
        <f t="shared" si="263"/>
        <v>https://images.morphbank.net/?id=119698&amp;imgType=jpg</v>
      </c>
    </row>
    <row r="8415" spans="1:4" x14ac:dyDescent="0.3">
      <c r="A8415" t="s">
        <v>1232</v>
      </c>
      <c r="B8415">
        <v>119697</v>
      </c>
      <c r="C8415" s="2" t="str">
        <f t="shared" si="262"/>
        <v>https://images.morphbank.net/?id=119697&amp;imgType=jpeg</v>
      </c>
      <c r="D8415" t="str">
        <f t="shared" si="263"/>
        <v>https://images.morphbank.net/?id=119697&amp;imgType=jpg</v>
      </c>
    </row>
    <row r="8416" spans="1:4" x14ac:dyDescent="0.3">
      <c r="A8416" t="s">
        <v>2198</v>
      </c>
      <c r="B8416">
        <v>119696</v>
      </c>
      <c r="C8416" s="2" t="str">
        <f t="shared" si="262"/>
        <v>https://images.morphbank.net/?id=119696&amp;imgType=jpeg</v>
      </c>
      <c r="D8416" t="str">
        <f t="shared" si="263"/>
        <v>https://images.morphbank.net/?id=119696&amp;imgType=jpg</v>
      </c>
    </row>
    <row r="8417" spans="1:4" x14ac:dyDescent="0.3">
      <c r="A8417" t="s">
        <v>3479</v>
      </c>
      <c r="B8417">
        <v>119695</v>
      </c>
      <c r="C8417" s="2" t="str">
        <f t="shared" si="262"/>
        <v>https://images.morphbank.net/?id=119695&amp;imgType=jpeg</v>
      </c>
      <c r="D8417" t="str">
        <f t="shared" si="263"/>
        <v>https://images.morphbank.net/?id=119695&amp;imgType=jpg</v>
      </c>
    </row>
    <row r="8418" spans="1:4" x14ac:dyDescent="0.3">
      <c r="A8418" t="s">
        <v>786</v>
      </c>
      <c r="B8418">
        <v>119694</v>
      </c>
      <c r="C8418" s="2" t="str">
        <f t="shared" si="262"/>
        <v>https://images.morphbank.net/?id=119694&amp;imgType=jpeg</v>
      </c>
      <c r="D8418" t="str">
        <f t="shared" si="263"/>
        <v>https://images.morphbank.net/?id=119694&amp;imgType=jpg</v>
      </c>
    </row>
    <row r="8419" spans="1:4" x14ac:dyDescent="0.3">
      <c r="A8419" t="s">
        <v>1910</v>
      </c>
      <c r="B8419">
        <v>119693</v>
      </c>
      <c r="C8419" s="2" t="str">
        <f t="shared" si="262"/>
        <v>https://images.morphbank.net/?id=119693&amp;imgType=jpeg</v>
      </c>
      <c r="D8419" t="str">
        <f t="shared" si="263"/>
        <v>https://images.morphbank.net/?id=119693&amp;imgType=jpg</v>
      </c>
    </row>
    <row r="8420" spans="1:4" x14ac:dyDescent="0.3">
      <c r="A8420" t="s">
        <v>703</v>
      </c>
      <c r="B8420">
        <v>119692</v>
      </c>
      <c r="C8420" s="2" t="str">
        <f t="shared" si="262"/>
        <v>https://images.morphbank.net/?id=119692&amp;imgType=jpeg</v>
      </c>
      <c r="D8420" t="str">
        <f t="shared" si="263"/>
        <v>https://images.morphbank.net/?id=119692&amp;imgType=jpg</v>
      </c>
    </row>
    <row r="8421" spans="1:4" x14ac:dyDescent="0.3">
      <c r="A8421" t="s">
        <v>3480</v>
      </c>
      <c r="B8421">
        <v>119691</v>
      </c>
      <c r="C8421" s="2" t="str">
        <f t="shared" si="262"/>
        <v>https://images.morphbank.net/?id=119691&amp;imgType=jpeg</v>
      </c>
      <c r="D8421" t="str">
        <f t="shared" si="263"/>
        <v>https://images.morphbank.net/?id=119691&amp;imgType=jpg</v>
      </c>
    </row>
    <row r="8422" spans="1:4" x14ac:dyDescent="0.3">
      <c r="A8422" t="s">
        <v>1322</v>
      </c>
      <c r="B8422">
        <v>119690</v>
      </c>
      <c r="C8422" s="2" t="str">
        <f t="shared" si="262"/>
        <v>https://images.morphbank.net/?id=119690&amp;imgType=jpeg</v>
      </c>
      <c r="D8422" t="str">
        <f t="shared" si="263"/>
        <v>https://images.morphbank.net/?id=119690&amp;imgType=jpg</v>
      </c>
    </row>
    <row r="8423" spans="1:4" x14ac:dyDescent="0.3">
      <c r="A8423" t="s">
        <v>2487</v>
      </c>
      <c r="B8423">
        <v>119689</v>
      </c>
      <c r="C8423" s="2" t="str">
        <f t="shared" si="262"/>
        <v>https://images.morphbank.net/?id=119689&amp;imgType=jpeg</v>
      </c>
      <c r="D8423" t="str">
        <f t="shared" si="263"/>
        <v>https://images.morphbank.net/?id=119689&amp;imgType=jpg</v>
      </c>
    </row>
    <row r="8424" spans="1:4" x14ac:dyDescent="0.3">
      <c r="A8424" t="s">
        <v>3098</v>
      </c>
      <c r="B8424">
        <v>119688</v>
      </c>
      <c r="C8424" s="2" t="str">
        <f t="shared" si="262"/>
        <v>https://images.morphbank.net/?id=119688&amp;imgType=jpeg</v>
      </c>
      <c r="D8424" t="str">
        <f t="shared" si="263"/>
        <v>https://images.morphbank.net/?id=119688&amp;imgType=jpg</v>
      </c>
    </row>
    <row r="8425" spans="1:4" x14ac:dyDescent="0.3">
      <c r="A8425" t="s">
        <v>3481</v>
      </c>
      <c r="B8425">
        <v>119687</v>
      </c>
      <c r="C8425" s="2" t="str">
        <f t="shared" si="262"/>
        <v>https://images.morphbank.net/?id=119687&amp;imgType=jpeg</v>
      </c>
      <c r="D8425" t="str">
        <f t="shared" si="263"/>
        <v>https://images.morphbank.net/?id=119687&amp;imgType=jpg</v>
      </c>
    </row>
    <row r="8426" spans="1:4" x14ac:dyDescent="0.3">
      <c r="A8426" t="s">
        <v>3435</v>
      </c>
      <c r="B8426">
        <v>119686</v>
      </c>
      <c r="C8426" s="2" t="str">
        <f t="shared" si="262"/>
        <v>https://images.morphbank.net/?id=119686&amp;imgType=jpeg</v>
      </c>
      <c r="D8426" t="str">
        <f t="shared" si="263"/>
        <v>https://images.morphbank.net/?id=119686&amp;imgType=jpg</v>
      </c>
    </row>
    <row r="8427" spans="1:4" x14ac:dyDescent="0.3">
      <c r="A8427" t="s">
        <v>3212</v>
      </c>
      <c r="B8427">
        <v>119685</v>
      </c>
      <c r="C8427" s="2" t="str">
        <f t="shared" si="262"/>
        <v>https://images.morphbank.net/?id=119685&amp;imgType=jpeg</v>
      </c>
      <c r="D8427" t="str">
        <f t="shared" si="263"/>
        <v>https://images.morphbank.net/?id=119685&amp;imgType=jpg</v>
      </c>
    </row>
    <row r="8428" spans="1:4" x14ac:dyDescent="0.3">
      <c r="A8428" t="s">
        <v>924</v>
      </c>
      <c r="B8428">
        <v>119684</v>
      </c>
      <c r="C8428" s="2" t="str">
        <f t="shared" si="262"/>
        <v>https://images.morphbank.net/?id=119684&amp;imgType=jpeg</v>
      </c>
      <c r="D8428" t="str">
        <f t="shared" si="263"/>
        <v>https://images.morphbank.net/?id=119684&amp;imgType=jpg</v>
      </c>
    </row>
    <row r="8429" spans="1:4" x14ac:dyDescent="0.3">
      <c r="A8429" t="s">
        <v>3482</v>
      </c>
      <c r="B8429">
        <v>119683</v>
      </c>
      <c r="C8429" s="2" t="str">
        <f t="shared" si="262"/>
        <v>https://images.morphbank.net/?id=119683&amp;imgType=jpeg</v>
      </c>
      <c r="D8429" t="str">
        <f t="shared" si="263"/>
        <v>https://images.morphbank.net/?id=119683&amp;imgType=jpg</v>
      </c>
    </row>
    <row r="8430" spans="1:4" x14ac:dyDescent="0.3">
      <c r="A8430" t="s">
        <v>2144</v>
      </c>
      <c r="B8430">
        <v>119682</v>
      </c>
      <c r="C8430" s="2" t="str">
        <f t="shared" si="262"/>
        <v>https://images.morphbank.net/?id=119682&amp;imgType=jpeg</v>
      </c>
      <c r="D8430" t="str">
        <f t="shared" si="263"/>
        <v>https://images.morphbank.net/?id=119682&amp;imgType=jpg</v>
      </c>
    </row>
    <row r="8431" spans="1:4" x14ac:dyDescent="0.3">
      <c r="A8431" t="s">
        <v>2949</v>
      </c>
      <c r="B8431">
        <v>119681</v>
      </c>
      <c r="C8431" s="2" t="str">
        <f t="shared" si="262"/>
        <v>https://images.morphbank.net/?id=119681&amp;imgType=jpeg</v>
      </c>
      <c r="D8431" t="str">
        <f t="shared" si="263"/>
        <v>https://images.morphbank.net/?id=119681&amp;imgType=jpg</v>
      </c>
    </row>
    <row r="8432" spans="1:4" x14ac:dyDescent="0.3">
      <c r="A8432" t="s">
        <v>968</v>
      </c>
      <c r="B8432">
        <v>119680</v>
      </c>
      <c r="C8432" s="2" t="str">
        <f t="shared" si="262"/>
        <v>https://images.morphbank.net/?id=119680&amp;imgType=jpeg</v>
      </c>
      <c r="D8432" t="str">
        <f t="shared" si="263"/>
        <v>https://images.morphbank.net/?id=119680&amp;imgType=jpg</v>
      </c>
    </row>
    <row r="8433" spans="1:4" x14ac:dyDescent="0.3">
      <c r="A8433" t="s">
        <v>1211</v>
      </c>
      <c r="B8433">
        <v>119679</v>
      </c>
      <c r="C8433" s="2" t="str">
        <f t="shared" si="262"/>
        <v>https://images.morphbank.net/?id=119679&amp;imgType=jpeg</v>
      </c>
      <c r="D8433" t="str">
        <f t="shared" si="263"/>
        <v>https://images.morphbank.net/?id=119679&amp;imgType=jpg</v>
      </c>
    </row>
    <row r="8434" spans="1:4" x14ac:dyDescent="0.3">
      <c r="A8434" t="s">
        <v>2577</v>
      </c>
      <c r="B8434">
        <v>119678</v>
      </c>
      <c r="C8434" s="2" t="str">
        <f t="shared" si="262"/>
        <v>https://images.morphbank.net/?id=119678&amp;imgType=jpeg</v>
      </c>
      <c r="D8434" t="str">
        <f t="shared" si="263"/>
        <v>https://images.morphbank.net/?id=119678&amp;imgType=jpg</v>
      </c>
    </row>
    <row r="8435" spans="1:4" x14ac:dyDescent="0.3">
      <c r="A8435" t="s">
        <v>3483</v>
      </c>
      <c r="B8435">
        <v>119677</v>
      </c>
      <c r="C8435" s="2" t="str">
        <f t="shared" si="262"/>
        <v>https://images.morphbank.net/?id=119677&amp;imgType=jpeg</v>
      </c>
      <c r="D8435" t="str">
        <f t="shared" si="263"/>
        <v>https://images.morphbank.net/?id=119677&amp;imgType=jpg</v>
      </c>
    </row>
    <row r="8436" spans="1:4" x14ac:dyDescent="0.3">
      <c r="A8436" t="s">
        <v>1194</v>
      </c>
      <c r="B8436">
        <v>119676</v>
      </c>
      <c r="C8436" s="2" t="str">
        <f t="shared" si="262"/>
        <v>https://images.morphbank.net/?id=119676&amp;imgType=jpeg</v>
      </c>
      <c r="D8436" t="str">
        <f t="shared" si="263"/>
        <v>https://images.morphbank.net/?id=119676&amp;imgType=jpg</v>
      </c>
    </row>
    <row r="8437" spans="1:4" x14ac:dyDescent="0.3">
      <c r="A8437" t="s">
        <v>1501</v>
      </c>
      <c r="B8437">
        <v>119675</v>
      </c>
      <c r="C8437" s="2" t="str">
        <f t="shared" si="262"/>
        <v>https://images.morphbank.net/?id=119675&amp;imgType=jpeg</v>
      </c>
      <c r="D8437" t="str">
        <f t="shared" si="263"/>
        <v>https://images.morphbank.net/?id=119675&amp;imgType=jpg</v>
      </c>
    </row>
    <row r="8438" spans="1:4" x14ac:dyDescent="0.3">
      <c r="A8438" t="s">
        <v>3484</v>
      </c>
      <c r="B8438">
        <v>119674</v>
      </c>
      <c r="C8438" s="2" t="str">
        <f t="shared" si="262"/>
        <v>https://images.morphbank.net/?id=119674&amp;imgType=jpeg</v>
      </c>
      <c r="D8438" t="str">
        <f t="shared" si="263"/>
        <v>https://images.morphbank.net/?id=119674&amp;imgType=jpg</v>
      </c>
    </row>
    <row r="8439" spans="1:4" x14ac:dyDescent="0.3">
      <c r="A8439" t="s">
        <v>640</v>
      </c>
      <c r="B8439">
        <v>119673</v>
      </c>
      <c r="C8439" s="2" t="str">
        <f t="shared" si="262"/>
        <v>https://images.morphbank.net/?id=119673&amp;imgType=jpeg</v>
      </c>
      <c r="D8439" t="str">
        <f t="shared" si="263"/>
        <v>https://images.morphbank.net/?id=119673&amp;imgType=jpg</v>
      </c>
    </row>
    <row r="8440" spans="1:4" x14ac:dyDescent="0.3">
      <c r="A8440" t="s">
        <v>1021</v>
      </c>
      <c r="B8440">
        <v>119672</v>
      </c>
      <c r="C8440" s="2" t="str">
        <f t="shared" si="262"/>
        <v>https://images.morphbank.net/?id=119672&amp;imgType=jpeg</v>
      </c>
      <c r="D8440" t="str">
        <f t="shared" si="263"/>
        <v>https://images.morphbank.net/?id=119672&amp;imgType=jpg</v>
      </c>
    </row>
    <row r="8441" spans="1:4" x14ac:dyDescent="0.3">
      <c r="A8441" t="s">
        <v>1256</v>
      </c>
      <c r="B8441">
        <v>119671</v>
      </c>
      <c r="C8441" s="2" t="str">
        <f t="shared" si="262"/>
        <v>https://images.morphbank.net/?id=119671&amp;imgType=jpeg</v>
      </c>
      <c r="D8441" t="str">
        <f t="shared" si="263"/>
        <v>https://images.morphbank.net/?id=119671&amp;imgType=jpg</v>
      </c>
    </row>
    <row r="8442" spans="1:4" x14ac:dyDescent="0.3">
      <c r="A8442" t="s">
        <v>2019</v>
      </c>
      <c r="B8442">
        <v>119670</v>
      </c>
      <c r="C8442" s="2" t="str">
        <f t="shared" si="262"/>
        <v>https://images.morphbank.net/?id=119670&amp;imgType=jpeg</v>
      </c>
      <c r="D8442" t="str">
        <f t="shared" si="263"/>
        <v>https://images.morphbank.net/?id=119670&amp;imgType=jpg</v>
      </c>
    </row>
    <row r="8443" spans="1:4" x14ac:dyDescent="0.3">
      <c r="A8443" t="s">
        <v>630</v>
      </c>
      <c r="B8443">
        <v>119669</v>
      </c>
      <c r="C8443" s="2" t="str">
        <f t="shared" si="262"/>
        <v>https://images.morphbank.net/?id=119669&amp;imgType=jpeg</v>
      </c>
      <c r="D8443" t="str">
        <f t="shared" si="263"/>
        <v>https://images.morphbank.net/?id=119669&amp;imgType=jpg</v>
      </c>
    </row>
    <row r="8444" spans="1:4" x14ac:dyDescent="0.3">
      <c r="A8444" t="s">
        <v>1814</v>
      </c>
      <c r="B8444">
        <v>119668</v>
      </c>
      <c r="C8444" s="2" t="str">
        <f t="shared" si="262"/>
        <v>https://images.morphbank.net/?id=119668&amp;imgType=jpeg</v>
      </c>
      <c r="D8444" t="str">
        <f t="shared" si="263"/>
        <v>https://images.morphbank.net/?id=119668&amp;imgType=jpg</v>
      </c>
    </row>
    <row r="8445" spans="1:4" x14ac:dyDescent="0.3">
      <c r="A8445" t="s">
        <v>2997</v>
      </c>
      <c r="B8445">
        <v>119667</v>
      </c>
      <c r="C8445" s="2" t="str">
        <f t="shared" si="262"/>
        <v>https://images.morphbank.net/?id=119667&amp;imgType=jpeg</v>
      </c>
      <c r="D8445" t="str">
        <f t="shared" si="263"/>
        <v>https://images.morphbank.net/?id=119667&amp;imgType=jpg</v>
      </c>
    </row>
    <row r="8446" spans="1:4" x14ac:dyDescent="0.3">
      <c r="A8446" t="s">
        <v>2810</v>
      </c>
      <c r="B8446">
        <v>119666</v>
      </c>
      <c r="C8446" s="2" t="str">
        <f t="shared" si="262"/>
        <v>https://images.morphbank.net/?id=119666&amp;imgType=jpeg</v>
      </c>
      <c r="D8446" t="str">
        <f t="shared" si="263"/>
        <v>https://images.morphbank.net/?id=119666&amp;imgType=jpg</v>
      </c>
    </row>
    <row r="8447" spans="1:4" x14ac:dyDescent="0.3">
      <c r="A8447" t="s">
        <v>2020</v>
      </c>
      <c r="B8447">
        <v>119665</v>
      </c>
      <c r="C8447" s="2" t="str">
        <f t="shared" si="262"/>
        <v>https://images.morphbank.net/?id=119665&amp;imgType=jpeg</v>
      </c>
      <c r="D8447" t="str">
        <f t="shared" si="263"/>
        <v>https://images.morphbank.net/?id=119665&amp;imgType=jpg</v>
      </c>
    </row>
    <row r="8448" spans="1:4" x14ac:dyDescent="0.3">
      <c r="A8448" t="s">
        <v>1496</v>
      </c>
      <c r="B8448">
        <v>119664</v>
      </c>
      <c r="C8448" s="2" t="str">
        <f t="shared" si="262"/>
        <v>https://images.morphbank.net/?id=119664&amp;imgType=jpeg</v>
      </c>
      <c r="D8448" t="str">
        <f t="shared" si="263"/>
        <v>https://images.morphbank.net/?id=119664&amp;imgType=jpg</v>
      </c>
    </row>
    <row r="8449" spans="1:4" x14ac:dyDescent="0.3">
      <c r="A8449" t="s">
        <v>3485</v>
      </c>
      <c r="B8449">
        <v>119663</v>
      </c>
      <c r="C8449" s="2" t="str">
        <f t="shared" si="262"/>
        <v>https://images.morphbank.net/?id=119663&amp;imgType=jpeg</v>
      </c>
      <c r="D8449" t="str">
        <f t="shared" si="263"/>
        <v>https://images.morphbank.net/?id=119663&amp;imgType=jpg</v>
      </c>
    </row>
    <row r="8450" spans="1:4" x14ac:dyDescent="0.3">
      <c r="A8450" t="s">
        <v>3486</v>
      </c>
      <c r="B8450">
        <v>119662</v>
      </c>
      <c r="C8450" s="2" t="str">
        <f t="shared" si="262"/>
        <v>https://images.morphbank.net/?id=119662&amp;imgType=jpeg</v>
      </c>
      <c r="D8450" t="str">
        <f t="shared" si="263"/>
        <v>https://images.morphbank.net/?id=119662&amp;imgType=jpg</v>
      </c>
    </row>
    <row r="8451" spans="1:4" x14ac:dyDescent="0.3">
      <c r="A8451" t="s">
        <v>3487</v>
      </c>
      <c r="B8451">
        <v>119661</v>
      </c>
      <c r="C8451" s="2" t="str">
        <f t="shared" ref="C8451:C8514" si="264">_xlfn.CONCAT("https://images.morphbank.net/?id=",B8451,"&amp;imgType=jpeg")</f>
        <v>https://images.morphbank.net/?id=119661&amp;imgType=jpeg</v>
      </c>
      <c r="D8451" t="str">
        <f t="shared" ref="D8451:D8514" si="265">_xlfn.CONCAT("https://images.morphbank.net/?id=",B8451,"&amp;imgType=jpg")</f>
        <v>https://images.morphbank.net/?id=119661&amp;imgType=jpg</v>
      </c>
    </row>
    <row r="8452" spans="1:4" x14ac:dyDescent="0.3">
      <c r="A8452" t="s">
        <v>1037</v>
      </c>
      <c r="B8452">
        <v>119660</v>
      </c>
      <c r="C8452" s="2" t="str">
        <f t="shared" si="264"/>
        <v>https://images.morphbank.net/?id=119660&amp;imgType=jpeg</v>
      </c>
      <c r="D8452" t="str">
        <f t="shared" si="265"/>
        <v>https://images.morphbank.net/?id=119660&amp;imgType=jpg</v>
      </c>
    </row>
    <row r="8453" spans="1:4" x14ac:dyDescent="0.3">
      <c r="A8453" t="s">
        <v>1010</v>
      </c>
      <c r="B8453">
        <v>119659</v>
      </c>
      <c r="C8453" s="2" t="str">
        <f t="shared" si="264"/>
        <v>https://images.morphbank.net/?id=119659&amp;imgType=jpeg</v>
      </c>
      <c r="D8453" t="str">
        <f t="shared" si="265"/>
        <v>https://images.morphbank.net/?id=119659&amp;imgType=jpg</v>
      </c>
    </row>
    <row r="8454" spans="1:4" x14ac:dyDescent="0.3">
      <c r="A8454" t="s">
        <v>3488</v>
      </c>
      <c r="B8454">
        <v>119658</v>
      </c>
      <c r="C8454" s="2" t="str">
        <f t="shared" si="264"/>
        <v>https://images.morphbank.net/?id=119658&amp;imgType=jpeg</v>
      </c>
      <c r="D8454" t="str">
        <f t="shared" si="265"/>
        <v>https://images.morphbank.net/?id=119658&amp;imgType=jpg</v>
      </c>
    </row>
    <row r="8455" spans="1:4" x14ac:dyDescent="0.3">
      <c r="A8455" t="s">
        <v>3329</v>
      </c>
      <c r="B8455">
        <v>119657</v>
      </c>
      <c r="C8455" s="2" t="str">
        <f t="shared" si="264"/>
        <v>https://images.morphbank.net/?id=119657&amp;imgType=jpeg</v>
      </c>
      <c r="D8455" t="str">
        <f t="shared" si="265"/>
        <v>https://images.morphbank.net/?id=119657&amp;imgType=jpg</v>
      </c>
    </row>
    <row r="8456" spans="1:4" x14ac:dyDescent="0.3">
      <c r="A8456" t="s">
        <v>706</v>
      </c>
      <c r="B8456">
        <v>119656</v>
      </c>
      <c r="C8456" s="2" t="str">
        <f t="shared" si="264"/>
        <v>https://images.morphbank.net/?id=119656&amp;imgType=jpeg</v>
      </c>
      <c r="D8456" t="str">
        <f t="shared" si="265"/>
        <v>https://images.morphbank.net/?id=119656&amp;imgType=jpg</v>
      </c>
    </row>
    <row r="8457" spans="1:4" x14ac:dyDescent="0.3">
      <c r="A8457" t="s">
        <v>3489</v>
      </c>
      <c r="B8457">
        <v>119655</v>
      </c>
      <c r="C8457" s="2" t="str">
        <f t="shared" si="264"/>
        <v>https://images.morphbank.net/?id=119655&amp;imgType=jpeg</v>
      </c>
      <c r="D8457" t="str">
        <f t="shared" si="265"/>
        <v>https://images.morphbank.net/?id=119655&amp;imgType=jpg</v>
      </c>
    </row>
    <row r="8458" spans="1:4" x14ac:dyDescent="0.3">
      <c r="A8458" t="s">
        <v>3490</v>
      </c>
      <c r="B8458">
        <v>119654</v>
      </c>
      <c r="C8458" s="2" t="str">
        <f t="shared" si="264"/>
        <v>https://images.morphbank.net/?id=119654&amp;imgType=jpeg</v>
      </c>
      <c r="D8458" t="str">
        <f t="shared" si="265"/>
        <v>https://images.morphbank.net/?id=119654&amp;imgType=jpg</v>
      </c>
    </row>
    <row r="8459" spans="1:4" x14ac:dyDescent="0.3">
      <c r="A8459" t="s">
        <v>3019</v>
      </c>
      <c r="B8459">
        <v>119653</v>
      </c>
      <c r="C8459" s="2" t="str">
        <f t="shared" si="264"/>
        <v>https://images.morphbank.net/?id=119653&amp;imgType=jpeg</v>
      </c>
      <c r="D8459" t="str">
        <f t="shared" si="265"/>
        <v>https://images.morphbank.net/?id=119653&amp;imgType=jpg</v>
      </c>
    </row>
    <row r="8460" spans="1:4" x14ac:dyDescent="0.3">
      <c r="A8460" t="s">
        <v>3491</v>
      </c>
      <c r="B8460">
        <v>119652</v>
      </c>
      <c r="C8460" s="2" t="str">
        <f t="shared" si="264"/>
        <v>https://images.morphbank.net/?id=119652&amp;imgType=jpeg</v>
      </c>
      <c r="D8460" t="str">
        <f t="shared" si="265"/>
        <v>https://images.morphbank.net/?id=119652&amp;imgType=jpg</v>
      </c>
    </row>
    <row r="8461" spans="1:4" x14ac:dyDescent="0.3">
      <c r="A8461" t="s">
        <v>3492</v>
      </c>
      <c r="B8461">
        <v>119651</v>
      </c>
      <c r="C8461" s="2" t="str">
        <f t="shared" si="264"/>
        <v>https://images.morphbank.net/?id=119651&amp;imgType=jpeg</v>
      </c>
      <c r="D8461" t="str">
        <f t="shared" si="265"/>
        <v>https://images.morphbank.net/?id=119651&amp;imgType=jpg</v>
      </c>
    </row>
    <row r="8462" spans="1:4" x14ac:dyDescent="0.3">
      <c r="A8462" t="s">
        <v>630</v>
      </c>
      <c r="B8462">
        <v>119650</v>
      </c>
      <c r="C8462" s="2" t="str">
        <f t="shared" si="264"/>
        <v>https://images.morphbank.net/?id=119650&amp;imgType=jpeg</v>
      </c>
      <c r="D8462" t="str">
        <f t="shared" si="265"/>
        <v>https://images.morphbank.net/?id=119650&amp;imgType=jpg</v>
      </c>
    </row>
    <row r="8463" spans="1:4" x14ac:dyDescent="0.3">
      <c r="A8463" t="s">
        <v>2053</v>
      </c>
      <c r="B8463">
        <v>119649</v>
      </c>
      <c r="C8463" s="2" t="str">
        <f t="shared" si="264"/>
        <v>https://images.morphbank.net/?id=119649&amp;imgType=jpeg</v>
      </c>
      <c r="D8463" t="str">
        <f t="shared" si="265"/>
        <v>https://images.morphbank.net/?id=119649&amp;imgType=jpg</v>
      </c>
    </row>
    <row r="8464" spans="1:4" x14ac:dyDescent="0.3">
      <c r="A8464" t="s">
        <v>2311</v>
      </c>
      <c r="B8464">
        <v>119648</v>
      </c>
      <c r="C8464" s="2" t="str">
        <f t="shared" si="264"/>
        <v>https://images.morphbank.net/?id=119648&amp;imgType=jpeg</v>
      </c>
      <c r="D8464" t="str">
        <f t="shared" si="265"/>
        <v>https://images.morphbank.net/?id=119648&amp;imgType=jpg</v>
      </c>
    </row>
    <row r="8465" spans="1:4" x14ac:dyDescent="0.3">
      <c r="A8465" t="s">
        <v>1947</v>
      </c>
      <c r="B8465">
        <v>119647</v>
      </c>
      <c r="C8465" s="2" t="str">
        <f t="shared" si="264"/>
        <v>https://images.morphbank.net/?id=119647&amp;imgType=jpeg</v>
      </c>
      <c r="D8465" t="str">
        <f t="shared" si="265"/>
        <v>https://images.morphbank.net/?id=119647&amp;imgType=jpg</v>
      </c>
    </row>
    <row r="8466" spans="1:4" x14ac:dyDescent="0.3">
      <c r="A8466" t="s">
        <v>1177</v>
      </c>
      <c r="B8466">
        <v>119646</v>
      </c>
      <c r="C8466" s="2" t="str">
        <f t="shared" si="264"/>
        <v>https://images.morphbank.net/?id=119646&amp;imgType=jpeg</v>
      </c>
      <c r="D8466" t="str">
        <f t="shared" si="265"/>
        <v>https://images.morphbank.net/?id=119646&amp;imgType=jpg</v>
      </c>
    </row>
    <row r="8467" spans="1:4" x14ac:dyDescent="0.3">
      <c r="A8467" t="s">
        <v>3493</v>
      </c>
      <c r="B8467">
        <v>119645</v>
      </c>
      <c r="C8467" s="2" t="str">
        <f t="shared" si="264"/>
        <v>https://images.morphbank.net/?id=119645&amp;imgType=jpeg</v>
      </c>
      <c r="D8467" t="str">
        <f t="shared" si="265"/>
        <v>https://images.morphbank.net/?id=119645&amp;imgType=jpg</v>
      </c>
    </row>
    <row r="8468" spans="1:4" x14ac:dyDescent="0.3">
      <c r="A8468" t="s">
        <v>754</v>
      </c>
      <c r="B8468">
        <v>119644</v>
      </c>
      <c r="C8468" s="2" t="str">
        <f t="shared" si="264"/>
        <v>https://images.morphbank.net/?id=119644&amp;imgType=jpeg</v>
      </c>
      <c r="D8468" t="str">
        <f t="shared" si="265"/>
        <v>https://images.morphbank.net/?id=119644&amp;imgType=jpg</v>
      </c>
    </row>
    <row r="8469" spans="1:4" x14ac:dyDescent="0.3">
      <c r="A8469" t="s">
        <v>1200</v>
      </c>
      <c r="B8469">
        <v>119643</v>
      </c>
      <c r="C8469" s="2" t="str">
        <f t="shared" si="264"/>
        <v>https://images.morphbank.net/?id=119643&amp;imgType=jpeg</v>
      </c>
      <c r="D8469" t="str">
        <f t="shared" si="265"/>
        <v>https://images.morphbank.net/?id=119643&amp;imgType=jpg</v>
      </c>
    </row>
    <row r="8470" spans="1:4" x14ac:dyDescent="0.3">
      <c r="A8470" t="s">
        <v>3494</v>
      </c>
      <c r="B8470">
        <v>119642</v>
      </c>
      <c r="C8470" s="2" t="str">
        <f t="shared" si="264"/>
        <v>https://images.morphbank.net/?id=119642&amp;imgType=jpeg</v>
      </c>
      <c r="D8470" t="str">
        <f t="shared" si="265"/>
        <v>https://images.morphbank.net/?id=119642&amp;imgType=jpg</v>
      </c>
    </row>
    <row r="8471" spans="1:4" x14ac:dyDescent="0.3">
      <c r="A8471" t="s">
        <v>1817</v>
      </c>
      <c r="B8471">
        <v>119641</v>
      </c>
      <c r="C8471" s="2" t="str">
        <f t="shared" si="264"/>
        <v>https://images.morphbank.net/?id=119641&amp;imgType=jpeg</v>
      </c>
      <c r="D8471" t="str">
        <f t="shared" si="265"/>
        <v>https://images.morphbank.net/?id=119641&amp;imgType=jpg</v>
      </c>
    </row>
    <row r="8472" spans="1:4" x14ac:dyDescent="0.3">
      <c r="A8472" t="s">
        <v>3495</v>
      </c>
      <c r="B8472">
        <v>119640</v>
      </c>
      <c r="C8472" s="2" t="str">
        <f t="shared" si="264"/>
        <v>https://images.morphbank.net/?id=119640&amp;imgType=jpeg</v>
      </c>
      <c r="D8472" t="str">
        <f t="shared" si="265"/>
        <v>https://images.morphbank.net/?id=119640&amp;imgType=jpg</v>
      </c>
    </row>
    <row r="8473" spans="1:4" x14ac:dyDescent="0.3">
      <c r="A8473" t="s">
        <v>1394</v>
      </c>
      <c r="B8473">
        <v>119639</v>
      </c>
      <c r="C8473" s="2" t="str">
        <f t="shared" si="264"/>
        <v>https://images.morphbank.net/?id=119639&amp;imgType=jpeg</v>
      </c>
      <c r="D8473" t="str">
        <f t="shared" si="265"/>
        <v>https://images.morphbank.net/?id=119639&amp;imgType=jpg</v>
      </c>
    </row>
    <row r="8474" spans="1:4" x14ac:dyDescent="0.3">
      <c r="A8474" t="s">
        <v>3493</v>
      </c>
      <c r="B8474">
        <v>119638</v>
      </c>
      <c r="C8474" s="2" t="str">
        <f t="shared" si="264"/>
        <v>https://images.morphbank.net/?id=119638&amp;imgType=jpeg</v>
      </c>
      <c r="D8474" t="str">
        <f t="shared" si="265"/>
        <v>https://images.morphbank.net/?id=119638&amp;imgType=jpg</v>
      </c>
    </row>
    <row r="8475" spans="1:4" x14ac:dyDescent="0.3">
      <c r="A8475" t="s">
        <v>3496</v>
      </c>
      <c r="B8475">
        <v>119637</v>
      </c>
      <c r="C8475" s="2" t="str">
        <f t="shared" si="264"/>
        <v>https://images.morphbank.net/?id=119637&amp;imgType=jpeg</v>
      </c>
      <c r="D8475" t="str">
        <f t="shared" si="265"/>
        <v>https://images.morphbank.net/?id=119637&amp;imgType=jpg</v>
      </c>
    </row>
    <row r="8476" spans="1:4" x14ac:dyDescent="0.3">
      <c r="A8476" t="s">
        <v>3497</v>
      </c>
      <c r="B8476">
        <v>119636</v>
      </c>
      <c r="C8476" s="2" t="str">
        <f t="shared" si="264"/>
        <v>https://images.morphbank.net/?id=119636&amp;imgType=jpeg</v>
      </c>
      <c r="D8476" t="str">
        <f t="shared" si="265"/>
        <v>https://images.morphbank.net/?id=119636&amp;imgType=jpg</v>
      </c>
    </row>
    <row r="8477" spans="1:4" x14ac:dyDescent="0.3">
      <c r="A8477" t="s">
        <v>644</v>
      </c>
      <c r="B8477">
        <v>119635</v>
      </c>
      <c r="C8477" s="2" t="str">
        <f t="shared" si="264"/>
        <v>https://images.morphbank.net/?id=119635&amp;imgType=jpeg</v>
      </c>
      <c r="D8477" t="str">
        <f t="shared" si="265"/>
        <v>https://images.morphbank.net/?id=119635&amp;imgType=jpg</v>
      </c>
    </row>
    <row r="8478" spans="1:4" x14ac:dyDescent="0.3">
      <c r="A8478" t="s">
        <v>1703</v>
      </c>
      <c r="B8478">
        <v>119634</v>
      </c>
      <c r="C8478" s="2" t="str">
        <f t="shared" si="264"/>
        <v>https://images.morphbank.net/?id=119634&amp;imgType=jpeg</v>
      </c>
      <c r="D8478" t="str">
        <f t="shared" si="265"/>
        <v>https://images.morphbank.net/?id=119634&amp;imgType=jpg</v>
      </c>
    </row>
    <row r="8479" spans="1:4" x14ac:dyDescent="0.3">
      <c r="A8479" t="s">
        <v>2323</v>
      </c>
      <c r="B8479">
        <v>119633</v>
      </c>
      <c r="C8479" s="2" t="str">
        <f t="shared" si="264"/>
        <v>https://images.morphbank.net/?id=119633&amp;imgType=jpeg</v>
      </c>
      <c r="D8479" t="str">
        <f t="shared" si="265"/>
        <v>https://images.morphbank.net/?id=119633&amp;imgType=jpg</v>
      </c>
    </row>
    <row r="8480" spans="1:4" x14ac:dyDescent="0.3">
      <c r="A8480" t="s">
        <v>3498</v>
      </c>
      <c r="B8480">
        <v>119632</v>
      </c>
      <c r="C8480" s="2" t="str">
        <f t="shared" si="264"/>
        <v>https://images.morphbank.net/?id=119632&amp;imgType=jpeg</v>
      </c>
      <c r="D8480" t="str">
        <f t="shared" si="265"/>
        <v>https://images.morphbank.net/?id=119632&amp;imgType=jpg</v>
      </c>
    </row>
    <row r="8481" spans="1:4" x14ac:dyDescent="0.3">
      <c r="A8481" t="s">
        <v>1280</v>
      </c>
      <c r="B8481">
        <v>119631</v>
      </c>
      <c r="C8481" s="2" t="str">
        <f t="shared" si="264"/>
        <v>https://images.morphbank.net/?id=119631&amp;imgType=jpeg</v>
      </c>
      <c r="D8481" t="str">
        <f t="shared" si="265"/>
        <v>https://images.morphbank.net/?id=119631&amp;imgType=jpg</v>
      </c>
    </row>
    <row r="8482" spans="1:4" x14ac:dyDescent="0.3">
      <c r="A8482" t="s">
        <v>1557</v>
      </c>
      <c r="B8482">
        <v>119630</v>
      </c>
      <c r="C8482" s="2" t="str">
        <f t="shared" si="264"/>
        <v>https://images.morphbank.net/?id=119630&amp;imgType=jpeg</v>
      </c>
      <c r="D8482" t="str">
        <f t="shared" si="265"/>
        <v>https://images.morphbank.net/?id=119630&amp;imgType=jpg</v>
      </c>
    </row>
    <row r="8483" spans="1:4" x14ac:dyDescent="0.3">
      <c r="A8483" t="s">
        <v>1746</v>
      </c>
      <c r="B8483">
        <v>119629</v>
      </c>
      <c r="C8483" s="2" t="str">
        <f t="shared" si="264"/>
        <v>https://images.morphbank.net/?id=119629&amp;imgType=jpeg</v>
      </c>
      <c r="D8483" t="str">
        <f t="shared" si="265"/>
        <v>https://images.morphbank.net/?id=119629&amp;imgType=jpg</v>
      </c>
    </row>
    <row r="8484" spans="1:4" x14ac:dyDescent="0.3">
      <c r="A8484" t="s">
        <v>1893</v>
      </c>
      <c r="B8484">
        <v>119628</v>
      </c>
      <c r="C8484" s="2" t="str">
        <f t="shared" si="264"/>
        <v>https://images.morphbank.net/?id=119628&amp;imgType=jpeg</v>
      </c>
      <c r="D8484" t="str">
        <f t="shared" si="265"/>
        <v>https://images.morphbank.net/?id=119628&amp;imgType=jpg</v>
      </c>
    </row>
    <row r="8485" spans="1:4" x14ac:dyDescent="0.3">
      <c r="A8485" t="s">
        <v>851</v>
      </c>
      <c r="B8485">
        <v>119627</v>
      </c>
      <c r="C8485" s="2" t="str">
        <f t="shared" si="264"/>
        <v>https://images.morphbank.net/?id=119627&amp;imgType=jpeg</v>
      </c>
      <c r="D8485" t="str">
        <f t="shared" si="265"/>
        <v>https://images.morphbank.net/?id=119627&amp;imgType=jpg</v>
      </c>
    </row>
    <row r="8486" spans="1:4" x14ac:dyDescent="0.3">
      <c r="A8486" t="s">
        <v>738</v>
      </c>
      <c r="B8486">
        <v>119626</v>
      </c>
      <c r="C8486" s="2" t="str">
        <f t="shared" si="264"/>
        <v>https://images.morphbank.net/?id=119626&amp;imgType=jpeg</v>
      </c>
      <c r="D8486" t="str">
        <f t="shared" si="265"/>
        <v>https://images.morphbank.net/?id=119626&amp;imgType=jpg</v>
      </c>
    </row>
    <row r="8487" spans="1:4" x14ac:dyDescent="0.3">
      <c r="A8487" t="s">
        <v>1780</v>
      </c>
      <c r="B8487">
        <v>119625</v>
      </c>
      <c r="C8487" s="2" t="str">
        <f t="shared" si="264"/>
        <v>https://images.morphbank.net/?id=119625&amp;imgType=jpeg</v>
      </c>
      <c r="D8487" t="str">
        <f t="shared" si="265"/>
        <v>https://images.morphbank.net/?id=119625&amp;imgType=jpg</v>
      </c>
    </row>
    <row r="8488" spans="1:4" x14ac:dyDescent="0.3">
      <c r="A8488" t="s">
        <v>3007</v>
      </c>
      <c r="B8488">
        <v>119624</v>
      </c>
      <c r="C8488" s="2" t="str">
        <f t="shared" si="264"/>
        <v>https://images.morphbank.net/?id=119624&amp;imgType=jpeg</v>
      </c>
      <c r="D8488" t="str">
        <f t="shared" si="265"/>
        <v>https://images.morphbank.net/?id=119624&amp;imgType=jpg</v>
      </c>
    </row>
    <row r="8489" spans="1:4" x14ac:dyDescent="0.3">
      <c r="A8489" t="s">
        <v>3499</v>
      </c>
      <c r="B8489">
        <v>119623</v>
      </c>
      <c r="C8489" s="2" t="str">
        <f t="shared" si="264"/>
        <v>https://images.morphbank.net/?id=119623&amp;imgType=jpeg</v>
      </c>
      <c r="D8489" t="str">
        <f t="shared" si="265"/>
        <v>https://images.morphbank.net/?id=119623&amp;imgType=jpg</v>
      </c>
    </row>
    <row r="8490" spans="1:4" x14ac:dyDescent="0.3">
      <c r="A8490" t="s">
        <v>2699</v>
      </c>
      <c r="B8490">
        <v>119622</v>
      </c>
      <c r="C8490" s="2" t="str">
        <f t="shared" si="264"/>
        <v>https://images.morphbank.net/?id=119622&amp;imgType=jpeg</v>
      </c>
      <c r="D8490" t="str">
        <f t="shared" si="265"/>
        <v>https://images.morphbank.net/?id=119622&amp;imgType=jpg</v>
      </c>
    </row>
    <row r="8491" spans="1:4" x14ac:dyDescent="0.3">
      <c r="A8491" t="s">
        <v>841</v>
      </c>
      <c r="B8491">
        <v>119620</v>
      </c>
      <c r="C8491" s="2" t="str">
        <f t="shared" si="264"/>
        <v>https://images.morphbank.net/?id=119620&amp;imgType=jpeg</v>
      </c>
      <c r="D8491" t="str">
        <f t="shared" si="265"/>
        <v>https://images.morphbank.net/?id=119620&amp;imgType=jpg</v>
      </c>
    </row>
    <row r="8492" spans="1:4" x14ac:dyDescent="0.3">
      <c r="A8492" t="s">
        <v>1318</v>
      </c>
      <c r="B8492">
        <v>119619</v>
      </c>
      <c r="C8492" s="2" t="str">
        <f t="shared" si="264"/>
        <v>https://images.morphbank.net/?id=119619&amp;imgType=jpeg</v>
      </c>
      <c r="D8492" t="str">
        <f t="shared" si="265"/>
        <v>https://images.morphbank.net/?id=119619&amp;imgType=jpg</v>
      </c>
    </row>
    <row r="8493" spans="1:4" x14ac:dyDescent="0.3">
      <c r="A8493" t="s">
        <v>776</v>
      </c>
      <c r="B8493">
        <v>119618</v>
      </c>
      <c r="C8493" s="2" t="str">
        <f t="shared" si="264"/>
        <v>https://images.morphbank.net/?id=119618&amp;imgType=jpeg</v>
      </c>
      <c r="D8493" t="str">
        <f t="shared" si="265"/>
        <v>https://images.morphbank.net/?id=119618&amp;imgType=jpg</v>
      </c>
    </row>
    <row r="8494" spans="1:4" x14ac:dyDescent="0.3">
      <c r="A8494" t="s">
        <v>1979</v>
      </c>
      <c r="B8494">
        <v>119617</v>
      </c>
      <c r="C8494" s="2" t="str">
        <f t="shared" si="264"/>
        <v>https://images.morphbank.net/?id=119617&amp;imgType=jpeg</v>
      </c>
      <c r="D8494" t="str">
        <f t="shared" si="265"/>
        <v>https://images.morphbank.net/?id=119617&amp;imgType=jpg</v>
      </c>
    </row>
    <row r="8495" spans="1:4" x14ac:dyDescent="0.3">
      <c r="A8495" t="s">
        <v>1703</v>
      </c>
      <c r="B8495">
        <v>119616</v>
      </c>
      <c r="C8495" s="2" t="str">
        <f t="shared" si="264"/>
        <v>https://images.morphbank.net/?id=119616&amp;imgType=jpeg</v>
      </c>
      <c r="D8495" t="str">
        <f t="shared" si="265"/>
        <v>https://images.morphbank.net/?id=119616&amp;imgType=jpg</v>
      </c>
    </row>
    <row r="8496" spans="1:4" x14ac:dyDescent="0.3">
      <c r="A8496" t="s">
        <v>2508</v>
      </c>
      <c r="B8496">
        <v>119615</v>
      </c>
      <c r="C8496" s="2" t="str">
        <f t="shared" si="264"/>
        <v>https://images.morphbank.net/?id=119615&amp;imgType=jpeg</v>
      </c>
      <c r="D8496" t="str">
        <f t="shared" si="265"/>
        <v>https://images.morphbank.net/?id=119615&amp;imgType=jpg</v>
      </c>
    </row>
    <row r="8497" spans="1:4" x14ac:dyDescent="0.3">
      <c r="A8497" t="s">
        <v>2593</v>
      </c>
      <c r="B8497">
        <v>119614</v>
      </c>
      <c r="C8497" s="2" t="str">
        <f t="shared" si="264"/>
        <v>https://images.morphbank.net/?id=119614&amp;imgType=jpeg</v>
      </c>
      <c r="D8497" t="str">
        <f t="shared" si="265"/>
        <v>https://images.morphbank.net/?id=119614&amp;imgType=jpg</v>
      </c>
    </row>
    <row r="8498" spans="1:4" x14ac:dyDescent="0.3">
      <c r="A8498" t="s">
        <v>3300</v>
      </c>
      <c r="B8498">
        <v>119613</v>
      </c>
      <c r="C8498" s="2" t="str">
        <f t="shared" si="264"/>
        <v>https://images.morphbank.net/?id=119613&amp;imgType=jpeg</v>
      </c>
      <c r="D8498" t="str">
        <f t="shared" si="265"/>
        <v>https://images.morphbank.net/?id=119613&amp;imgType=jpg</v>
      </c>
    </row>
    <row r="8499" spans="1:4" x14ac:dyDescent="0.3">
      <c r="A8499" t="s">
        <v>1842</v>
      </c>
      <c r="B8499">
        <v>119612</v>
      </c>
      <c r="C8499" s="2" t="str">
        <f t="shared" si="264"/>
        <v>https://images.morphbank.net/?id=119612&amp;imgType=jpeg</v>
      </c>
      <c r="D8499" t="str">
        <f t="shared" si="265"/>
        <v>https://images.morphbank.net/?id=119612&amp;imgType=jpg</v>
      </c>
    </row>
    <row r="8500" spans="1:4" x14ac:dyDescent="0.3">
      <c r="A8500" t="s">
        <v>3500</v>
      </c>
      <c r="B8500">
        <v>119611</v>
      </c>
      <c r="C8500" s="2" t="str">
        <f t="shared" si="264"/>
        <v>https://images.morphbank.net/?id=119611&amp;imgType=jpeg</v>
      </c>
      <c r="D8500" t="str">
        <f t="shared" si="265"/>
        <v>https://images.morphbank.net/?id=119611&amp;imgType=jpg</v>
      </c>
    </row>
    <row r="8501" spans="1:4" x14ac:dyDescent="0.3">
      <c r="A8501" t="s">
        <v>1248</v>
      </c>
      <c r="B8501">
        <v>119610</v>
      </c>
      <c r="C8501" s="2" t="str">
        <f t="shared" si="264"/>
        <v>https://images.morphbank.net/?id=119610&amp;imgType=jpeg</v>
      </c>
      <c r="D8501" t="str">
        <f t="shared" si="265"/>
        <v>https://images.morphbank.net/?id=119610&amp;imgType=jpg</v>
      </c>
    </row>
    <row r="8502" spans="1:4" x14ac:dyDescent="0.3">
      <c r="A8502" t="s">
        <v>1348</v>
      </c>
      <c r="B8502">
        <v>119609</v>
      </c>
      <c r="C8502" s="2" t="str">
        <f t="shared" si="264"/>
        <v>https://images.morphbank.net/?id=119609&amp;imgType=jpeg</v>
      </c>
      <c r="D8502" t="str">
        <f t="shared" si="265"/>
        <v>https://images.morphbank.net/?id=119609&amp;imgType=jpg</v>
      </c>
    </row>
    <row r="8503" spans="1:4" x14ac:dyDescent="0.3">
      <c r="A8503" t="s">
        <v>3501</v>
      </c>
      <c r="B8503">
        <v>119608</v>
      </c>
      <c r="C8503" s="2" t="str">
        <f t="shared" si="264"/>
        <v>https://images.morphbank.net/?id=119608&amp;imgType=jpeg</v>
      </c>
      <c r="D8503" t="str">
        <f t="shared" si="265"/>
        <v>https://images.morphbank.net/?id=119608&amp;imgType=jpg</v>
      </c>
    </row>
    <row r="8504" spans="1:4" x14ac:dyDescent="0.3">
      <c r="A8504" t="s">
        <v>827</v>
      </c>
      <c r="B8504">
        <v>119607</v>
      </c>
      <c r="C8504" s="2" t="str">
        <f t="shared" si="264"/>
        <v>https://images.morphbank.net/?id=119607&amp;imgType=jpeg</v>
      </c>
      <c r="D8504" t="str">
        <f t="shared" si="265"/>
        <v>https://images.morphbank.net/?id=119607&amp;imgType=jpg</v>
      </c>
    </row>
    <row r="8505" spans="1:4" x14ac:dyDescent="0.3">
      <c r="A8505" t="s">
        <v>1032</v>
      </c>
      <c r="B8505">
        <v>119605</v>
      </c>
      <c r="C8505" s="2" t="str">
        <f t="shared" si="264"/>
        <v>https://images.morphbank.net/?id=119605&amp;imgType=jpeg</v>
      </c>
      <c r="D8505" t="str">
        <f t="shared" si="265"/>
        <v>https://images.morphbank.net/?id=119605&amp;imgType=jpg</v>
      </c>
    </row>
    <row r="8506" spans="1:4" x14ac:dyDescent="0.3">
      <c r="A8506" t="s">
        <v>3502</v>
      </c>
      <c r="B8506">
        <v>119604</v>
      </c>
      <c r="C8506" s="2" t="str">
        <f t="shared" si="264"/>
        <v>https://images.morphbank.net/?id=119604&amp;imgType=jpeg</v>
      </c>
      <c r="D8506" t="str">
        <f t="shared" si="265"/>
        <v>https://images.morphbank.net/?id=119604&amp;imgType=jpg</v>
      </c>
    </row>
    <row r="8507" spans="1:4" x14ac:dyDescent="0.3">
      <c r="A8507" t="s">
        <v>3503</v>
      </c>
      <c r="B8507">
        <v>119603</v>
      </c>
      <c r="C8507" s="2" t="str">
        <f t="shared" si="264"/>
        <v>https://images.morphbank.net/?id=119603&amp;imgType=jpeg</v>
      </c>
      <c r="D8507" t="str">
        <f t="shared" si="265"/>
        <v>https://images.morphbank.net/?id=119603&amp;imgType=jpg</v>
      </c>
    </row>
    <row r="8508" spans="1:4" x14ac:dyDescent="0.3">
      <c r="A8508" t="s">
        <v>1047</v>
      </c>
      <c r="B8508">
        <v>119602</v>
      </c>
      <c r="C8508" s="2" t="str">
        <f t="shared" si="264"/>
        <v>https://images.morphbank.net/?id=119602&amp;imgType=jpeg</v>
      </c>
      <c r="D8508" t="str">
        <f t="shared" si="265"/>
        <v>https://images.morphbank.net/?id=119602&amp;imgType=jpg</v>
      </c>
    </row>
    <row r="8509" spans="1:4" x14ac:dyDescent="0.3">
      <c r="A8509" t="s">
        <v>1324</v>
      </c>
      <c r="B8509">
        <v>119601</v>
      </c>
      <c r="C8509" s="2" t="str">
        <f t="shared" si="264"/>
        <v>https://images.morphbank.net/?id=119601&amp;imgType=jpeg</v>
      </c>
      <c r="D8509" t="str">
        <f t="shared" si="265"/>
        <v>https://images.morphbank.net/?id=119601&amp;imgType=jpg</v>
      </c>
    </row>
    <row r="8510" spans="1:4" x14ac:dyDescent="0.3">
      <c r="A8510" t="s">
        <v>3250</v>
      </c>
      <c r="B8510">
        <v>119600</v>
      </c>
      <c r="C8510" s="2" t="str">
        <f t="shared" si="264"/>
        <v>https://images.morphbank.net/?id=119600&amp;imgType=jpeg</v>
      </c>
      <c r="D8510" t="str">
        <f t="shared" si="265"/>
        <v>https://images.morphbank.net/?id=119600&amp;imgType=jpg</v>
      </c>
    </row>
    <row r="8511" spans="1:4" x14ac:dyDescent="0.3">
      <c r="A8511" t="s">
        <v>1656</v>
      </c>
      <c r="B8511">
        <v>119599</v>
      </c>
      <c r="C8511" s="2" t="str">
        <f t="shared" si="264"/>
        <v>https://images.morphbank.net/?id=119599&amp;imgType=jpeg</v>
      </c>
      <c r="D8511" t="str">
        <f t="shared" si="265"/>
        <v>https://images.morphbank.net/?id=119599&amp;imgType=jpg</v>
      </c>
    </row>
    <row r="8512" spans="1:4" x14ac:dyDescent="0.3">
      <c r="A8512" t="s">
        <v>3504</v>
      </c>
      <c r="B8512">
        <v>119598</v>
      </c>
      <c r="C8512" s="2" t="str">
        <f t="shared" si="264"/>
        <v>https://images.morphbank.net/?id=119598&amp;imgType=jpeg</v>
      </c>
      <c r="D8512" t="str">
        <f t="shared" si="265"/>
        <v>https://images.morphbank.net/?id=119598&amp;imgType=jpg</v>
      </c>
    </row>
    <row r="8513" spans="1:4" x14ac:dyDescent="0.3">
      <c r="A8513" t="s">
        <v>770</v>
      </c>
      <c r="B8513">
        <v>119597</v>
      </c>
      <c r="C8513" s="2" t="str">
        <f t="shared" si="264"/>
        <v>https://images.morphbank.net/?id=119597&amp;imgType=jpeg</v>
      </c>
      <c r="D8513" t="str">
        <f t="shared" si="265"/>
        <v>https://images.morphbank.net/?id=119597&amp;imgType=jpg</v>
      </c>
    </row>
    <row r="8514" spans="1:4" x14ac:dyDescent="0.3">
      <c r="A8514" t="s">
        <v>1974</v>
      </c>
      <c r="B8514">
        <v>119596</v>
      </c>
      <c r="C8514" s="2" t="str">
        <f t="shared" si="264"/>
        <v>https://images.morphbank.net/?id=119596&amp;imgType=jpeg</v>
      </c>
      <c r="D8514" t="str">
        <f t="shared" si="265"/>
        <v>https://images.morphbank.net/?id=119596&amp;imgType=jpg</v>
      </c>
    </row>
    <row r="8515" spans="1:4" x14ac:dyDescent="0.3">
      <c r="A8515" t="s">
        <v>1038</v>
      </c>
      <c r="B8515">
        <v>119595</v>
      </c>
      <c r="C8515" s="2" t="str">
        <f t="shared" ref="C8515:C8578" si="266">_xlfn.CONCAT("https://images.morphbank.net/?id=",B8515,"&amp;imgType=jpeg")</f>
        <v>https://images.morphbank.net/?id=119595&amp;imgType=jpeg</v>
      </c>
      <c r="D8515" t="str">
        <f t="shared" ref="D8515:D8578" si="267">_xlfn.CONCAT("https://images.morphbank.net/?id=",B8515,"&amp;imgType=jpg")</f>
        <v>https://images.morphbank.net/?id=119595&amp;imgType=jpg</v>
      </c>
    </row>
    <row r="8516" spans="1:4" x14ac:dyDescent="0.3">
      <c r="A8516" t="s">
        <v>3028</v>
      </c>
      <c r="B8516">
        <v>119594</v>
      </c>
      <c r="C8516" s="2" t="str">
        <f t="shared" si="266"/>
        <v>https://images.morphbank.net/?id=119594&amp;imgType=jpeg</v>
      </c>
      <c r="D8516" t="str">
        <f t="shared" si="267"/>
        <v>https://images.morphbank.net/?id=119594&amp;imgType=jpg</v>
      </c>
    </row>
    <row r="8517" spans="1:4" x14ac:dyDescent="0.3">
      <c r="A8517" t="s">
        <v>3505</v>
      </c>
      <c r="B8517">
        <v>119593</v>
      </c>
      <c r="C8517" s="2" t="str">
        <f t="shared" si="266"/>
        <v>https://images.morphbank.net/?id=119593&amp;imgType=jpeg</v>
      </c>
      <c r="D8517" t="str">
        <f t="shared" si="267"/>
        <v>https://images.morphbank.net/?id=119593&amp;imgType=jpg</v>
      </c>
    </row>
    <row r="8518" spans="1:4" x14ac:dyDescent="0.3">
      <c r="A8518" t="s">
        <v>848</v>
      </c>
      <c r="B8518">
        <v>119592</v>
      </c>
      <c r="C8518" s="2" t="str">
        <f t="shared" si="266"/>
        <v>https://images.morphbank.net/?id=119592&amp;imgType=jpeg</v>
      </c>
      <c r="D8518" t="str">
        <f t="shared" si="267"/>
        <v>https://images.morphbank.net/?id=119592&amp;imgType=jpg</v>
      </c>
    </row>
    <row r="8519" spans="1:4" x14ac:dyDescent="0.3">
      <c r="A8519" t="s">
        <v>3506</v>
      </c>
      <c r="B8519">
        <v>119591</v>
      </c>
      <c r="C8519" s="2" t="str">
        <f t="shared" si="266"/>
        <v>https://images.morphbank.net/?id=119591&amp;imgType=jpeg</v>
      </c>
      <c r="D8519" t="str">
        <f t="shared" si="267"/>
        <v>https://images.morphbank.net/?id=119591&amp;imgType=jpg</v>
      </c>
    </row>
    <row r="8520" spans="1:4" x14ac:dyDescent="0.3">
      <c r="A8520" t="s">
        <v>3507</v>
      </c>
      <c r="B8520">
        <v>119590</v>
      </c>
      <c r="C8520" s="2" t="str">
        <f t="shared" si="266"/>
        <v>https://images.morphbank.net/?id=119590&amp;imgType=jpeg</v>
      </c>
      <c r="D8520" t="str">
        <f t="shared" si="267"/>
        <v>https://images.morphbank.net/?id=119590&amp;imgType=jpg</v>
      </c>
    </row>
    <row r="8521" spans="1:4" x14ac:dyDescent="0.3">
      <c r="A8521" t="s">
        <v>3508</v>
      </c>
      <c r="B8521">
        <v>119589</v>
      </c>
      <c r="C8521" s="2" t="str">
        <f t="shared" si="266"/>
        <v>https://images.morphbank.net/?id=119589&amp;imgType=jpeg</v>
      </c>
      <c r="D8521" t="str">
        <f t="shared" si="267"/>
        <v>https://images.morphbank.net/?id=119589&amp;imgType=jpg</v>
      </c>
    </row>
    <row r="8522" spans="1:4" x14ac:dyDescent="0.3">
      <c r="A8522" t="s">
        <v>1541</v>
      </c>
      <c r="B8522">
        <v>119588</v>
      </c>
      <c r="C8522" s="2" t="str">
        <f t="shared" si="266"/>
        <v>https://images.morphbank.net/?id=119588&amp;imgType=jpeg</v>
      </c>
      <c r="D8522" t="str">
        <f t="shared" si="267"/>
        <v>https://images.morphbank.net/?id=119588&amp;imgType=jpg</v>
      </c>
    </row>
    <row r="8523" spans="1:4" x14ac:dyDescent="0.3">
      <c r="A8523" t="s">
        <v>3509</v>
      </c>
      <c r="B8523">
        <v>119587</v>
      </c>
      <c r="C8523" s="2" t="str">
        <f t="shared" si="266"/>
        <v>https://images.morphbank.net/?id=119587&amp;imgType=jpeg</v>
      </c>
      <c r="D8523" t="str">
        <f t="shared" si="267"/>
        <v>https://images.morphbank.net/?id=119587&amp;imgType=jpg</v>
      </c>
    </row>
    <row r="8524" spans="1:4" x14ac:dyDescent="0.3">
      <c r="A8524" t="s">
        <v>3413</v>
      </c>
      <c r="B8524">
        <v>119586</v>
      </c>
      <c r="C8524" s="2" t="str">
        <f t="shared" si="266"/>
        <v>https://images.morphbank.net/?id=119586&amp;imgType=jpeg</v>
      </c>
      <c r="D8524" t="str">
        <f t="shared" si="267"/>
        <v>https://images.morphbank.net/?id=119586&amp;imgType=jpg</v>
      </c>
    </row>
    <row r="8525" spans="1:4" x14ac:dyDescent="0.3">
      <c r="A8525" t="s">
        <v>3045</v>
      </c>
      <c r="B8525">
        <v>119585</v>
      </c>
      <c r="C8525" s="2" t="str">
        <f t="shared" si="266"/>
        <v>https://images.morphbank.net/?id=119585&amp;imgType=jpeg</v>
      </c>
      <c r="D8525" t="str">
        <f t="shared" si="267"/>
        <v>https://images.morphbank.net/?id=119585&amp;imgType=jpg</v>
      </c>
    </row>
    <row r="8526" spans="1:4" x14ac:dyDescent="0.3">
      <c r="A8526" t="s">
        <v>3437</v>
      </c>
      <c r="B8526">
        <v>119584</v>
      </c>
      <c r="C8526" s="2" t="str">
        <f t="shared" si="266"/>
        <v>https://images.morphbank.net/?id=119584&amp;imgType=jpeg</v>
      </c>
      <c r="D8526" t="str">
        <f t="shared" si="267"/>
        <v>https://images.morphbank.net/?id=119584&amp;imgType=jpg</v>
      </c>
    </row>
    <row r="8527" spans="1:4" x14ac:dyDescent="0.3">
      <c r="A8527" t="s">
        <v>794</v>
      </c>
      <c r="B8527">
        <v>119583</v>
      </c>
      <c r="C8527" s="2" t="str">
        <f t="shared" si="266"/>
        <v>https://images.morphbank.net/?id=119583&amp;imgType=jpeg</v>
      </c>
      <c r="D8527" t="str">
        <f t="shared" si="267"/>
        <v>https://images.morphbank.net/?id=119583&amp;imgType=jpg</v>
      </c>
    </row>
    <row r="8528" spans="1:4" x14ac:dyDescent="0.3">
      <c r="A8528" t="s">
        <v>901</v>
      </c>
      <c r="B8528">
        <v>119582</v>
      </c>
      <c r="C8528" s="2" t="str">
        <f t="shared" si="266"/>
        <v>https://images.morphbank.net/?id=119582&amp;imgType=jpeg</v>
      </c>
      <c r="D8528" t="str">
        <f t="shared" si="267"/>
        <v>https://images.morphbank.net/?id=119582&amp;imgType=jpg</v>
      </c>
    </row>
    <row r="8529" spans="1:4" x14ac:dyDescent="0.3">
      <c r="A8529" t="s">
        <v>2407</v>
      </c>
      <c r="B8529">
        <v>119581</v>
      </c>
      <c r="C8529" s="2" t="str">
        <f t="shared" si="266"/>
        <v>https://images.morphbank.net/?id=119581&amp;imgType=jpeg</v>
      </c>
      <c r="D8529" t="str">
        <f t="shared" si="267"/>
        <v>https://images.morphbank.net/?id=119581&amp;imgType=jpg</v>
      </c>
    </row>
    <row r="8530" spans="1:4" x14ac:dyDescent="0.3">
      <c r="A8530" t="s">
        <v>1880</v>
      </c>
      <c r="B8530">
        <v>119580</v>
      </c>
      <c r="C8530" s="2" t="str">
        <f t="shared" si="266"/>
        <v>https://images.morphbank.net/?id=119580&amp;imgType=jpeg</v>
      </c>
      <c r="D8530" t="str">
        <f t="shared" si="267"/>
        <v>https://images.morphbank.net/?id=119580&amp;imgType=jpg</v>
      </c>
    </row>
    <row r="8531" spans="1:4" x14ac:dyDescent="0.3">
      <c r="A8531" t="s">
        <v>3510</v>
      </c>
      <c r="B8531">
        <v>119579</v>
      </c>
      <c r="C8531" s="2" t="str">
        <f t="shared" si="266"/>
        <v>https://images.morphbank.net/?id=119579&amp;imgType=jpeg</v>
      </c>
      <c r="D8531" t="str">
        <f t="shared" si="267"/>
        <v>https://images.morphbank.net/?id=119579&amp;imgType=jpg</v>
      </c>
    </row>
    <row r="8532" spans="1:4" x14ac:dyDescent="0.3">
      <c r="A8532" t="s">
        <v>1016</v>
      </c>
      <c r="B8532">
        <v>119578</v>
      </c>
      <c r="C8532" s="2" t="str">
        <f t="shared" si="266"/>
        <v>https://images.morphbank.net/?id=119578&amp;imgType=jpeg</v>
      </c>
      <c r="D8532" t="str">
        <f t="shared" si="267"/>
        <v>https://images.morphbank.net/?id=119578&amp;imgType=jpg</v>
      </c>
    </row>
    <row r="8533" spans="1:4" x14ac:dyDescent="0.3">
      <c r="A8533" t="s">
        <v>3511</v>
      </c>
      <c r="B8533">
        <v>119576</v>
      </c>
      <c r="C8533" s="2" t="str">
        <f t="shared" si="266"/>
        <v>https://images.morphbank.net/?id=119576&amp;imgType=jpeg</v>
      </c>
      <c r="D8533" t="str">
        <f t="shared" si="267"/>
        <v>https://images.morphbank.net/?id=119576&amp;imgType=jpg</v>
      </c>
    </row>
    <row r="8534" spans="1:4" x14ac:dyDescent="0.3">
      <c r="A8534" t="s">
        <v>628</v>
      </c>
      <c r="B8534">
        <v>119575</v>
      </c>
      <c r="C8534" s="2" t="str">
        <f t="shared" si="266"/>
        <v>https://images.morphbank.net/?id=119575&amp;imgType=jpeg</v>
      </c>
      <c r="D8534" t="str">
        <f t="shared" si="267"/>
        <v>https://images.morphbank.net/?id=119575&amp;imgType=jpg</v>
      </c>
    </row>
    <row r="8535" spans="1:4" x14ac:dyDescent="0.3">
      <c r="A8535" t="s">
        <v>3494</v>
      </c>
      <c r="B8535">
        <v>119574</v>
      </c>
      <c r="C8535" s="2" t="str">
        <f t="shared" si="266"/>
        <v>https://images.morphbank.net/?id=119574&amp;imgType=jpeg</v>
      </c>
      <c r="D8535" t="str">
        <f t="shared" si="267"/>
        <v>https://images.morphbank.net/?id=119574&amp;imgType=jpg</v>
      </c>
    </row>
    <row r="8536" spans="1:4" x14ac:dyDescent="0.3">
      <c r="A8536" t="s">
        <v>1207</v>
      </c>
      <c r="B8536">
        <v>119573</v>
      </c>
      <c r="C8536" s="2" t="str">
        <f t="shared" si="266"/>
        <v>https://images.morphbank.net/?id=119573&amp;imgType=jpeg</v>
      </c>
      <c r="D8536" t="str">
        <f t="shared" si="267"/>
        <v>https://images.morphbank.net/?id=119573&amp;imgType=jpg</v>
      </c>
    </row>
    <row r="8537" spans="1:4" x14ac:dyDescent="0.3">
      <c r="A8537" t="s">
        <v>3512</v>
      </c>
      <c r="B8537">
        <v>119572</v>
      </c>
      <c r="C8537" s="2" t="str">
        <f t="shared" si="266"/>
        <v>https://images.morphbank.net/?id=119572&amp;imgType=jpeg</v>
      </c>
      <c r="D8537" t="str">
        <f t="shared" si="267"/>
        <v>https://images.morphbank.net/?id=119572&amp;imgType=jpg</v>
      </c>
    </row>
    <row r="8538" spans="1:4" x14ac:dyDescent="0.3">
      <c r="A8538" t="s">
        <v>3513</v>
      </c>
      <c r="B8538">
        <v>119571</v>
      </c>
      <c r="C8538" s="2" t="str">
        <f t="shared" si="266"/>
        <v>https://images.morphbank.net/?id=119571&amp;imgType=jpeg</v>
      </c>
      <c r="D8538" t="str">
        <f t="shared" si="267"/>
        <v>https://images.morphbank.net/?id=119571&amp;imgType=jpg</v>
      </c>
    </row>
    <row r="8539" spans="1:4" x14ac:dyDescent="0.3">
      <c r="A8539" t="s">
        <v>1601</v>
      </c>
      <c r="B8539">
        <v>119570</v>
      </c>
      <c r="C8539" s="2" t="str">
        <f t="shared" si="266"/>
        <v>https://images.morphbank.net/?id=119570&amp;imgType=jpeg</v>
      </c>
      <c r="D8539" t="str">
        <f t="shared" si="267"/>
        <v>https://images.morphbank.net/?id=119570&amp;imgType=jpg</v>
      </c>
    </row>
    <row r="8540" spans="1:4" x14ac:dyDescent="0.3">
      <c r="A8540" t="s">
        <v>1008</v>
      </c>
      <c r="B8540">
        <v>119569</v>
      </c>
      <c r="C8540" s="2" t="str">
        <f t="shared" si="266"/>
        <v>https://images.morphbank.net/?id=119569&amp;imgType=jpeg</v>
      </c>
      <c r="D8540" t="str">
        <f t="shared" si="267"/>
        <v>https://images.morphbank.net/?id=119569&amp;imgType=jpg</v>
      </c>
    </row>
    <row r="8541" spans="1:4" x14ac:dyDescent="0.3">
      <c r="A8541" t="s">
        <v>834</v>
      </c>
      <c r="B8541">
        <v>119568</v>
      </c>
      <c r="C8541" s="2" t="str">
        <f t="shared" si="266"/>
        <v>https://images.morphbank.net/?id=119568&amp;imgType=jpeg</v>
      </c>
      <c r="D8541" t="str">
        <f t="shared" si="267"/>
        <v>https://images.morphbank.net/?id=119568&amp;imgType=jpg</v>
      </c>
    </row>
    <row r="8542" spans="1:4" x14ac:dyDescent="0.3">
      <c r="A8542" t="s">
        <v>1534</v>
      </c>
      <c r="B8542">
        <v>119567</v>
      </c>
      <c r="C8542" s="2" t="str">
        <f t="shared" si="266"/>
        <v>https://images.morphbank.net/?id=119567&amp;imgType=jpeg</v>
      </c>
      <c r="D8542" t="str">
        <f t="shared" si="267"/>
        <v>https://images.morphbank.net/?id=119567&amp;imgType=jpg</v>
      </c>
    </row>
    <row r="8543" spans="1:4" x14ac:dyDescent="0.3">
      <c r="A8543" t="s">
        <v>2402</v>
      </c>
      <c r="B8543">
        <v>119566</v>
      </c>
      <c r="C8543" s="2" t="str">
        <f t="shared" si="266"/>
        <v>https://images.morphbank.net/?id=119566&amp;imgType=jpeg</v>
      </c>
      <c r="D8543" t="str">
        <f t="shared" si="267"/>
        <v>https://images.morphbank.net/?id=119566&amp;imgType=jpg</v>
      </c>
    </row>
    <row r="8544" spans="1:4" x14ac:dyDescent="0.3">
      <c r="A8544" t="s">
        <v>814</v>
      </c>
      <c r="B8544">
        <v>119565</v>
      </c>
      <c r="C8544" s="2" t="str">
        <f t="shared" si="266"/>
        <v>https://images.morphbank.net/?id=119565&amp;imgType=jpeg</v>
      </c>
      <c r="D8544" t="str">
        <f t="shared" si="267"/>
        <v>https://images.morphbank.net/?id=119565&amp;imgType=jpg</v>
      </c>
    </row>
    <row r="8545" spans="1:4" x14ac:dyDescent="0.3">
      <c r="A8545" t="s">
        <v>3514</v>
      </c>
      <c r="B8545">
        <v>119563</v>
      </c>
      <c r="C8545" s="2" t="str">
        <f t="shared" si="266"/>
        <v>https://images.morphbank.net/?id=119563&amp;imgType=jpeg</v>
      </c>
      <c r="D8545" t="str">
        <f t="shared" si="267"/>
        <v>https://images.morphbank.net/?id=119563&amp;imgType=jpg</v>
      </c>
    </row>
    <row r="8546" spans="1:4" x14ac:dyDescent="0.3">
      <c r="A8546" t="s">
        <v>1895</v>
      </c>
      <c r="B8546">
        <v>119562</v>
      </c>
      <c r="C8546" s="2" t="str">
        <f t="shared" si="266"/>
        <v>https://images.morphbank.net/?id=119562&amp;imgType=jpeg</v>
      </c>
      <c r="D8546" t="str">
        <f t="shared" si="267"/>
        <v>https://images.morphbank.net/?id=119562&amp;imgType=jpg</v>
      </c>
    </row>
    <row r="8547" spans="1:4" x14ac:dyDescent="0.3">
      <c r="A8547" t="s">
        <v>3515</v>
      </c>
      <c r="B8547">
        <v>119561</v>
      </c>
      <c r="C8547" s="2" t="str">
        <f t="shared" si="266"/>
        <v>https://images.morphbank.net/?id=119561&amp;imgType=jpeg</v>
      </c>
      <c r="D8547" t="str">
        <f t="shared" si="267"/>
        <v>https://images.morphbank.net/?id=119561&amp;imgType=jpg</v>
      </c>
    </row>
    <row r="8548" spans="1:4" x14ac:dyDescent="0.3">
      <c r="A8548" t="s">
        <v>1904</v>
      </c>
      <c r="B8548">
        <v>119560</v>
      </c>
      <c r="C8548" s="2" t="str">
        <f t="shared" si="266"/>
        <v>https://images.morphbank.net/?id=119560&amp;imgType=jpeg</v>
      </c>
      <c r="D8548" t="str">
        <f t="shared" si="267"/>
        <v>https://images.morphbank.net/?id=119560&amp;imgType=jpg</v>
      </c>
    </row>
    <row r="8549" spans="1:4" x14ac:dyDescent="0.3">
      <c r="A8549" t="s">
        <v>3516</v>
      </c>
      <c r="B8549">
        <v>119559</v>
      </c>
      <c r="C8549" s="2" t="str">
        <f t="shared" si="266"/>
        <v>https://images.morphbank.net/?id=119559&amp;imgType=jpeg</v>
      </c>
      <c r="D8549" t="str">
        <f t="shared" si="267"/>
        <v>https://images.morphbank.net/?id=119559&amp;imgType=jpg</v>
      </c>
    </row>
    <row r="8550" spans="1:4" x14ac:dyDescent="0.3">
      <c r="A8550" t="s">
        <v>1357</v>
      </c>
      <c r="B8550">
        <v>119558</v>
      </c>
      <c r="C8550" s="2" t="str">
        <f t="shared" si="266"/>
        <v>https://images.morphbank.net/?id=119558&amp;imgType=jpeg</v>
      </c>
      <c r="D8550" t="str">
        <f t="shared" si="267"/>
        <v>https://images.morphbank.net/?id=119558&amp;imgType=jpg</v>
      </c>
    </row>
    <row r="8551" spans="1:4" x14ac:dyDescent="0.3">
      <c r="A8551" t="s">
        <v>698</v>
      </c>
      <c r="B8551">
        <v>119557</v>
      </c>
      <c r="C8551" s="2" t="str">
        <f t="shared" si="266"/>
        <v>https://images.morphbank.net/?id=119557&amp;imgType=jpeg</v>
      </c>
      <c r="D8551" t="str">
        <f t="shared" si="267"/>
        <v>https://images.morphbank.net/?id=119557&amp;imgType=jpg</v>
      </c>
    </row>
    <row r="8552" spans="1:4" x14ac:dyDescent="0.3">
      <c r="A8552" t="s">
        <v>3517</v>
      </c>
      <c r="B8552">
        <v>119556</v>
      </c>
      <c r="C8552" s="2" t="str">
        <f t="shared" si="266"/>
        <v>https://images.morphbank.net/?id=119556&amp;imgType=jpeg</v>
      </c>
      <c r="D8552" t="str">
        <f t="shared" si="267"/>
        <v>https://images.morphbank.net/?id=119556&amp;imgType=jpg</v>
      </c>
    </row>
    <row r="8553" spans="1:4" x14ac:dyDescent="0.3">
      <c r="A8553" t="s">
        <v>1875</v>
      </c>
      <c r="B8553">
        <v>119555</v>
      </c>
      <c r="C8553" s="2" t="str">
        <f t="shared" si="266"/>
        <v>https://images.morphbank.net/?id=119555&amp;imgType=jpeg</v>
      </c>
      <c r="D8553" t="str">
        <f t="shared" si="267"/>
        <v>https://images.morphbank.net/?id=119555&amp;imgType=jpg</v>
      </c>
    </row>
    <row r="8554" spans="1:4" x14ac:dyDescent="0.3">
      <c r="A8554" t="s">
        <v>3518</v>
      </c>
      <c r="B8554">
        <v>119554</v>
      </c>
      <c r="C8554" s="2" t="str">
        <f t="shared" si="266"/>
        <v>https://images.morphbank.net/?id=119554&amp;imgType=jpeg</v>
      </c>
      <c r="D8554" t="str">
        <f t="shared" si="267"/>
        <v>https://images.morphbank.net/?id=119554&amp;imgType=jpg</v>
      </c>
    </row>
    <row r="8555" spans="1:4" x14ac:dyDescent="0.3">
      <c r="A8555" t="s">
        <v>3519</v>
      </c>
      <c r="B8555">
        <v>119553</v>
      </c>
      <c r="C8555" s="2" t="str">
        <f t="shared" si="266"/>
        <v>https://images.morphbank.net/?id=119553&amp;imgType=jpeg</v>
      </c>
      <c r="D8555" t="str">
        <f t="shared" si="267"/>
        <v>https://images.morphbank.net/?id=119553&amp;imgType=jpg</v>
      </c>
    </row>
    <row r="8556" spans="1:4" x14ac:dyDescent="0.3">
      <c r="A8556" t="s">
        <v>1742</v>
      </c>
      <c r="B8556">
        <v>119552</v>
      </c>
      <c r="C8556" s="2" t="str">
        <f t="shared" si="266"/>
        <v>https://images.morphbank.net/?id=119552&amp;imgType=jpeg</v>
      </c>
      <c r="D8556" t="str">
        <f t="shared" si="267"/>
        <v>https://images.morphbank.net/?id=119552&amp;imgType=jpg</v>
      </c>
    </row>
    <row r="8557" spans="1:4" x14ac:dyDescent="0.3">
      <c r="A8557" t="s">
        <v>3520</v>
      </c>
      <c r="B8557">
        <v>119551</v>
      </c>
      <c r="C8557" s="2" t="str">
        <f t="shared" si="266"/>
        <v>https://images.morphbank.net/?id=119551&amp;imgType=jpeg</v>
      </c>
      <c r="D8557" t="str">
        <f t="shared" si="267"/>
        <v>https://images.morphbank.net/?id=119551&amp;imgType=jpg</v>
      </c>
    </row>
    <row r="8558" spans="1:4" x14ac:dyDescent="0.3">
      <c r="A8558" t="s">
        <v>2176</v>
      </c>
      <c r="B8558">
        <v>119550</v>
      </c>
      <c r="C8558" s="2" t="str">
        <f t="shared" si="266"/>
        <v>https://images.morphbank.net/?id=119550&amp;imgType=jpeg</v>
      </c>
      <c r="D8558" t="str">
        <f t="shared" si="267"/>
        <v>https://images.morphbank.net/?id=119550&amp;imgType=jpg</v>
      </c>
    </row>
    <row r="8559" spans="1:4" x14ac:dyDescent="0.3">
      <c r="A8559" t="s">
        <v>3521</v>
      </c>
      <c r="B8559">
        <v>119549</v>
      </c>
      <c r="C8559" s="2" t="str">
        <f t="shared" si="266"/>
        <v>https://images.morphbank.net/?id=119549&amp;imgType=jpeg</v>
      </c>
      <c r="D8559" t="str">
        <f t="shared" si="267"/>
        <v>https://images.morphbank.net/?id=119549&amp;imgType=jpg</v>
      </c>
    </row>
    <row r="8560" spans="1:4" x14ac:dyDescent="0.3">
      <c r="A8560" t="s">
        <v>1856</v>
      </c>
      <c r="B8560">
        <v>119548</v>
      </c>
      <c r="C8560" s="2" t="str">
        <f t="shared" si="266"/>
        <v>https://images.morphbank.net/?id=119548&amp;imgType=jpeg</v>
      </c>
      <c r="D8560" t="str">
        <f t="shared" si="267"/>
        <v>https://images.morphbank.net/?id=119548&amp;imgType=jpg</v>
      </c>
    </row>
    <row r="8561" spans="1:4" x14ac:dyDescent="0.3">
      <c r="A8561" t="s">
        <v>1096</v>
      </c>
      <c r="B8561">
        <v>119547</v>
      </c>
      <c r="C8561" s="2" t="str">
        <f t="shared" si="266"/>
        <v>https://images.morphbank.net/?id=119547&amp;imgType=jpeg</v>
      </c>
      <c r="D8561" t="str">
        <f t="shared" si="267"/>
        <v>https://images.morphbank.net/?id=119547&amp;imgType=jpg</v>
      </c>
    </row>
    <row r="8562" spans="1:4" x14ac:dyDescent="0.3">
      <c r="A8562" t="s">
        <v>677</v>
      </c>
      <c r="B8562">
        <v>119546</v>
      </c>
      <c r="C8562" s="2" t="str">
        <f t="shared" si="266"/>
        <v>https://images.morphbank.net/?id=119546&amp;imgType=jpeg</v>
      </c>
      <c r="D8562" t="str">
        <f t="shared" si="267"/>
        <v>https://images.morphbank.net/?id=119546&amp;imgType=jpg</v>
      </c>
    </row>
    <row r="8563" spans="1:4" x14ac:dyDescent="0.3">
      <c r="A8563" t="s">
        <v>2239</v>
      </c>
      <c r="B8563">
        <v>119545</v>
      </c>
      <c r="C8563" s="2" t="str">
        <f t="shared" si="266"/>
        <v>https://images.morphbank.net/?id=119545&amp;imgType=jpeg</v>
      </c>
      <c r="D8563" t="str">
        <f t="shared" si="267"/>
        <v>https://images.morphbank.net/?id=119545&amp;imgType=jpg</v>
      </c>
    </row>
    <row r="8564" spans="1:4" x14ac:dyDescent="0.3">
      <c r="A8564" t="s">
        <v>1311</v>
      </c>
      <c r="B8564">
        <v>119544</v>
      </c>
      <c r="C8564" s="2" t="str">
        <f t="shared" si="266"/>
        <v>https://images.morphbank.net/?id=119544&amp;imgType=jpeg</v>
      </c>
      <c r="D8564" t="str">
        <f t="shared" si="267"/>
        <v>https://images.morphbank.net/?id=119544&amp;imgType=jpg</v>
      </c>
    </row>
    <row r="8565" spans="1:4" x14ac:dyDescent="0.3">
      <c r="A8565" t="s">
        <v>866</v>
      </c>
      <c r="B8565">
        <v>119543</v>
      </c>
      <c r="C8565" s="2" t="str">
        <f t="shared" si="266"/>
        <v>https://images.morphbank.net/?id=119543&amp;imgType=jpeg</v>
      </c>
      <c r="D8565" t="str">
        <f t="shared" si="267"/>
        <v>https://images.morphbank.net/?id=119543&amp;imgType=jpg</v>
      </c>
    </row>
    <row r="8566" spans="1:4" x14ac:dyDescent="0.3">
      <c r="A8566" t="s">
        <v>1780</v>
      </c>
      <c r="B8566">
        <v>119542</v>
      </c>
      <c r="C8566" s="2" t="str">
        <f t="shared" si="266"/>
        <v>https://images.morphbank.net/?id=119542&amp;imgType=jpeg</v>
      </c>
      <c r="D8566" t="str">
        <f t="shared" si="267"/>
        <v>https://images.morphbank.net/?id=119542&amp;imgType=jpg</v>
      </c>
    </row>
    <row r="8567" spans="1:4" x14ac:dyDescent="0.3">
      <c r="A8567" t="s">
        <v>3522</v>
      </c>
      <c r="B8567">
        <v>119541</v>
      </c>
      <c r="C8567" s="2" t="str">
        <f t="shared" si="266"/>
        <v>https://images.morphbank.net/?id=119541&amp;imgType=jpeg</v>
      </c>
      <c r="D8567" t="str">
        <f t="shared" si="267"/>
        <v>https://images.morphbank.net/?id=119541&amp;imgType=jpg</v>
      </c>
    </row>
    <row r="8568" spans="1:4" x14ac:dyDescent="0.3">
      <c r="A8568" t="s">
        <v>3523</v>
      </c>
      <c r="B8568">
        <v>119540</v>
      </c>
      <c r="C8568" s="2" t="str">
        <f t="shared" si="266"/>
        <v>https://images.morphbank.net/?id=119540&amp;imgType=jpeg</v>
      </c>
      <c r="D8568" t="str">
        <f t="shared" si="267"/>
        <v>https://images.morphbank.net/?id=119540&amp;imgType=jpg</v>
      </c>
    </row>
    <row r="8569" spans="1:4" x14ac:dyDescent="0.3">
      <c r="A8569" t="s">
        <v>831</v>
      </c>
      <c r="B8569">
        <v>119539</v>
      </c>
      <c r="C8569" s="2" t="str">
        <f t="shared" si="266"/>
        <v>https://images.morphbank.net/?id=119539&amp;imgType=jpeg</v>
      </c>
      <c r="D8569" t="str">
        <f t="shared" si="267"/>
        <v>https://images.morphbank.net/?id=119539&amp;imgType=jpg</v>
      </c>
    </row>
    <row r="8570" spans="1:4" x14ac:dyDescent="0.3">
      <c r="A8570" t="s">
        <v>693</v>
      </c>
      <c r="B8570">
        <v>119538</v>
      </c>
      <c r="C8570" s="2" t="str">
        <f t="shared" si="266"/>
        <v>https://images.morphbank.net/?id=119538&amp;imgType=jpeg</v>
      </c>
      <c r="D8570" t="str">
        <f t="shared" si="267"/>
        <v>https://images.morphbank.net/?id=119538&amp;imgType=jpg</v>
      </c>
    </row>
    <row r="8571" spans="1:4" x14ac:dyDescent="0.3">
      <c r="A8571" t="s">
        <v>2055</v>
      </c>
      <c r="B8571">
        <v>119537</v>
      </c>
      <c r="C8571" s="2" t="str">
        <f t="shared" si="266"/>
        <v>https://images.morphbank.net/?id=119537&amp;imgType=jpeg</v>
      </c>
      <c r="D8571" t="str">
        <f t="shared" si="267"/>
        <v>https://images.morphbank.net/?id=119537&amp;imgType=jpg</v>
      </c>
    </row>
    <row r="8572" spans="1:4" x14ac:dyDescent="0.3">
      <c r="A8572" t="s">
        <v>1631</v>
      </c>
      <c r="B8572">
        <v>119536</v>
      </c>
      <c r="C8572" s="2" t="str">
        <f t="shared" si="266"/>
        <v>https://images.morphbank.net/?id=119536&amp;imgType=jpeg</v>
      </c>
      <c r="D8572" t="str">
        <f t="shared" si="267"/>
        <v>https://images.morphbank.net/?id=119536&amp;imgType=jpg</v>
      </c>
    </row>
    <row r="8573" spans="1:4" x14ac:dyDescent="0.3">
      <c r="A8573" t="s">
        <v>3524</v>
      </c>
      <c r="B8573">
        <v>119535</v>
      </c>
      <c r="C8573" s="2" t="str">
        <f t="shared" si="266"/>
        <v>https://images.morphbank.net/?id=119535&amp;imgType=jpeg</v>
      </c>
      <c r="D8573" t="str">
        <f t="shared" si="267"/>
        <v>https://images.morphbank.net/?id=119535&amp;imgType=jpg</v>
      </c>
    </row>
    <row r="8574" spans="1:4" x14ac:dyDescent="0.3">
      <c r="A8574" t="s">
        <v>3525</v>
      </c>
      <c r="B8574">
        <v>119534</v>
      </c>
      <c r="C8574" s="2" t="str">
        <f t="shared" si="266"/>
        <v>https://images.morphbank.net/?id=119534&amp;imgType=jpeg</v>
      </c>
      <c r="D8574" t="str">
        <f t="shared" si="267"/>
        <v>https://images.morphbank.net/?id=119534&amp;imgType=jpg</v>
      </c>
    </row>
    <row r="8575" spans="1:4" x14ac:dyDescent="0.3">
      <c r="A8575" t="s">
        <v>3526</v>
      </c>
      <c r="B8575">
        <v>119533</v>
      </c>
      <c r="C8575" s="2" t="str">
        <f t="shared" si="266"/>
        <v>https://images.morphbank.net/?id=119533&amp;imgType=jpeg</v>
      </c>
      <c r="D8575" t="str">
        <f t="shared" si="267"/>
        <v>https://images.morphbank.net/?id=119533&amp;imgType=jpg</v>
      </c>
    </row>
    <row r="8576" spans="1:4" x14ac:dyDescent="0.3">
      <c r="A8576" t="s">
        <v>1465</v>
      </c>
      <c r="B8576">
        <v>119532</v>
      </c>
      <c r="C8576" s="2" t="str">
        <f t="shared" si="266"/>
        <v>https://images.morphbank.net/?id=119532&amp;imgType=jpeg</v>
      </c>
      <c r="D8576" t="str">
        <f t="shared" si="267"/>
        <v>https://images.morphbank.net/?id=119532&amp;imgType=jpg</v>
      </c>
    </row>
    <row r="8577" spans="1:4" x14ac:dyDescent="0.3">
      <c r="A8577" t="s">
        <v>3503</v>
      </c>
      <c r="B8577">
        <v>119531</v>
      </c>
      <c r="C8577" s="2" t="str">
        <f t="shared" si="266"/>
        <v>https://images.morphbank.net/?id=119531&amp;imgType=jpeg</v>
      </c>
      <c r="D8577" t="str">
        <f t="shared" si="267"/>
        <v>https://images.morphbank.net/?id=119531&amp;imgType=jpg</v>
      </c>
    </row>
    <row r="8578" spans="1:4" x14ac:dyDescent="0.3">
      <c r="A8578" t="s">
        <v>977</v>
      </c>
      <c r="B8578">
        <v>119530</v>
      </c>
      <c r="C8578" s="2" t="str">
        <f t="shared" si="266"/>
        <v>https://images.morphbank.net/?id=119530&amp;imgType=jpeg</v>
      </c>
      <c r="D8578" t="str">
        <f t="shared" si="267"/>
        <v>https://images.morphbank.net/?id=119530&amp;imgType=jpg</v>
      </c>
    </row>
    <row r="8579" spans="1:4" x14ac:dyDescent="0.3">
      <c r="A8579" t="s">
        <v>857</v>
      </c>
      <c r="B8579">
        <v>119529</v>
      </c>
      <c r="C8579" s="2" t="str">
        <f t="shared" ref="C8579:C8642" si="268">_xlfn.CONCAT("https://images.morphbank.net/?id=",B8579,"&amp;imgType=jpeg")</f>
        <v>https://images.morphbank.net/?id=119529&amp;imgType=jpeg</v>
      </c>
      <c r="D8579" t="str">
        <f t="shared" ref="D8579:D8642" si="269">_xlfn.CONCAT("https://images.morphbank.net/?id=",B8579,"&amp;imgType=jpg")</f>
        <v>https://images.morphbank.net/?id=119529&amp;imgType=jpg</v>
      </c>
    </row>
    <row r="8580" spans="1:4" x14ac:dyDescent="0.3">
      <c r="A8580" t="s">
        <v>3527</v>
      </c>
      <c r="B8580">
        <v>119528</v>
      </c>
      <c r="C8580" s="2" t="str">
        <f t="shared" si="268"/>
        <v>https://images.morphbank.net/?id=119528&amp;imgType=jpeg</v>
      </c>
      <c r="D8580" t="str">
        <f t="shared" si="269"/>
        <v>https://images.morphbank.net/?id=119528&amp;imgType=jpg</v>
      </c>
    </row>
    <row r="8581" spans="1:4" x14ac:dyDescent="0.3">
      <c r="A8581" t="s">
        <v>2883</v>
      </c>
      <c r="B8581">
        <v>119527</v>
      </c>
      <c r="C8581" s="2" t="str">
        <f t="shared" si="268"/>
        <v>https://images.morphbank.net/?id=119527&amp;imgType=jpeg</v>
      </c>
      <c r="D8581" t="str">
        <f t="shared" si="269"/>
        <v>https://images.morphbank.net/?id=119527&amp;imgType=jpg</v>
      </c>
    </row>
    <row r="8582" spans="1:4" x14ac:dyDescent="0.3">
      <c r="A8582" t="s">
        <v>729</v>
      </c>
      <c r="B8582">
        <v>119526</v>
      </c>
      <c r="C8582" s="2" t="str">
        <f t="shared" si="268"/>
        <v>https://images.morphbank.net/?id=119526&amp;imgType=jpeg</v>
      </c>
      <c r="D8582" t="str">
        <f t="shared" si="269"/>
        <v>https://images.morphbank.net/?id=119526&amp;imgType=jpg</v>
      </c>
    </row>
    <row r="8583" spans="1:4" x14ac:dyDescent="0.3">
      <c r="A8583" t="s">
        <v>2272</v>
      </c>
      <c r="B8583">
        <v>119525</v>
      </c>
      <c r="C8583" s="2" t="str">
        <f t="shared" si="268"/>
        <v>https://images.morphbank.net/?id=119525&amp;imgType=jpeg</v>
      </c>
      <c r="D8583" t="str">
        <f t="shared" si="269"/>
        <v>https://images.morphbank.net/?id=119525&amp;imgType=jpg</v>
      </c>
    </row>
    <row r="8584" spans="1:4" x14ac:dyDescent="0.3">
      <c r="A8584" t="s">
        <v>3528</v>
      </c>
      <c r="B8584">
        <v>119524</v>
      </c>
      <c r="C8584" s="2" t="str">
        <f t="shared" si="268"/>
        <v>https://images.morphbank.net/?id=119524&amp;imgType=jpeg</v>
      </c>
      <c r="D8584" t="str">
        <f t="shared" si="269"/>
        <v>https://images.morphbank.net/?id=119524&amp;imgType=jpg</v>
      </c>
    </row>
    <row r="8585" spans="1:4" x14ac:dyDescent="0.3">
      <c r="A8585" t="s">
        <v>2210</v>
      </c>
      <c r="B8585">
        <v>119523</v>
      </c>
      <c r="C8585" s="2" t="str">
        <f t="shared" si="268"/>
        <v>https://images.morphbank.net/?id=119523&amp;imgType=jpeg</v>
      </c>
      <c r="D8585" t="str">
        <f t="shared" si="269"/>
        <v>https://images.morphbank.net/?id=119523&amp;imgType=jpg</v>
      </c>
    </row>
    <row r="8586" spans="1:4" x14ac:dyDescent="0.3">
      <c r="A8586" t="s">
        <v>3529</v>
      </c>
      <c r="B8586">
        <v>119522</v>
      </c>
      <c r="C8586" s="2" t="str">
        <f t="shared" si="268"/>
        <v>https://images.morphbank.net/?id=119522&amp;imgType=jpeg</v>
      </c>
      <c r="D8586" t="str">
        <f t="shared" si="269"/>
        <v>https://images.morphbank.net/?id=119522&amp;imgType=jpg</v>
      </c>
    </row>
    <row r="8587" spans="1:4" x14ac:dyDescent="0.3">
      <c r="A8587" t="s">
        <v>3530</v>
      </c>
      <c r="B8587">
        <v>119521</v>
      </c>
      <c r="C8587" s="2" t="str">
        <f t="shared" si="268"/>
        <v>https://images.morphbank.net/?id=119521&amp;imgType=jpeg</v>
      </c>
      <c r="D8587" t="str">
        <f t="shared" si="269"/>
        <v>https://images.morphbank.net/?id=119521&amp;imgType=jpg</v>
      </c>
    </row>
    <row r="8588" spans="1:4" x14ac:dyDescent="0.3">
      <c r="A8588" t="s">
        <v>1753</v>
      </c>
      <c r="B8588">
        <v>119520</v>
      </c>
      <c r="C8588" s="2" t="str">
        <f t="shared" si="268"/>
        <v>https://images.morphbank.net/?id=119520&amp;imgType=jpeg</v>
      </c>
      <c r="D8588" t="str">
        <f t="shared" si="269"/>
        <v>https://images.morphbank.net/?id=119520&amp;imgType=jpg</v>
      </c>
    </row>
    <row r="8589" spans="1:4" x14ac:dyDescent="0.3">
      <c r="A8589" t="s">
        <v>2989</v>
      </c>
      <c r="B8589">
        <v>119519</v>
      </c>
      <c r="C8589" s="2" t="str">
        <f t="shared" si="268"/>
        <v>https://images.morphbank.net/?id=119519&amp;imgType=jpeg</v>
      </c>
      <c r="D8589" t="str">
        <f t="shared" si="269"/>
        <v>https://images.morphbank.net/?id=119519&amp;imgType=jpg</v>
      </c>
    </row>
    <row r="8590" spans="1:4" x14ac:dyDescent="0.3">
      <c r="A8590" t="s">
        <v>1467</v>
      </c>
      <c r="B8590">
        <v>119518</v>
      </c>
      <c r="C8590" s="2" t="str">
        <f t="shared" si="268"/>
        <v>https://images.morphbank.net/?id=119518&amp;imgType=jpeg</v>
      </c>
      <c r="D8590" t="str">
        <f t="shared" si="269"/>
        <v>https://images.morphbank.net/?id=119518&amp;imgType=jpg</v>
      </c>
    </row>
    <row r="8591" spans="1:4" x14ac:dyDescent="0.3">
      <c r="A8591" t="s">
        <v>1769</v>
      </c>
      <c r="B8591">
        <v>119517</v>
      </c>
      <c r="C8591" s="2" t="str">
        <f t="shared" si="268"/>
        <v>https://images.morphbank.net/?id=119517&amp;imgType=jpeg</v>
      </c>
      <c r="D8591" t="str">
        <f t="shared" si="269"/>
        <v>https://images.morphbank.net/?id=119517&amp;imgType=jpg</v>
      </c>
    </row>
    <row r="8592" spans="1:4" x14ac:dyDescent="0.3">
      <c r="A8592" t="s">
        <v>2457</v>
      </c>
      <c r="B8592">
        <v>119516</v>
      </c>
      <c r="C8592" s="2" t="str">
        <f t="shared" si="268"/>
        <v>https://images.morphbank.net/?id=119516&amp;imgType=jpeg</v>
      </c>
      <c r="D8592" t="str">
        <f t="shared" si="269"/>
        <v>https://images.morphbank.net/?id=119516&amp;imgType=jpg</v>
      </c>
    </row>
    <row r="8593" spans="1:4" x14ac:dyDescent="0.3">
      <c r="A8593" t="s">
        <v>2222</v>
      </c>
      <c r="B8593">
        <v>119515</v>
      </c>
      <c r="C8593" s="2" t="str">
        <f t="shared" si="268"/>
        <v>https://images.morphbank.net/?id=119515&amp;imgType=jpeg</v>
      </c>
      <c r="D8593" t="str">
        <f t="shared" si="269"/>
        <v>https://images.morphbank.net/?id=119515&amp;imgType=jpg</v>
      </c>
    </row>
    <row r="8594" spans="1:4" x14ac:dyDescent="0.3">
      <c r="A8594" t="s">
        <v>3531</v>
      </c>
      <c r="B8594">
        <v>119513</v>
      </c>
      <c r="C8594" s="2" t="str">
        <f t="shared" si="268"/>
        <v>https://images.morphbank.net/?id=119513&amp;imgType=jpeg</v>
      </c>
      <c r="D8594" t="str">
        <f t="shared" si="269"/>
        <v>https://images.morphbank.net/?id=119513&amp;imgType=jpg</v>
      </c>
    </row>
    <row r="8595" spans="1:4" x14ac:dyDescent="0.3">
      <c r="A8595" t="s">
        <v>970</v>
      </c>
      <c r="B8595">
        <v>119512</v>
      </c>
      <c r="C8595" s="2" t="str">
        <f t="shared" si="268"/>
        <v>https://images.morphbank.net/?id=119512&amp;imgType=jpeg</v>
      </c>
      <c r="D8595" t="str">
        <f t="shared" si="269"/>
        <v>https://images.morphbank.net/?id=119512&amp;imgType=jpg</v>
      </c>
    </row>
    <row r="8596" spans="1:4" x14ac:dyDescent="0.3">
      <c r="A8596" t="s">
        <v>2336</v>
      </c>
      <c r="B8596">
        <v>119511</v>
      </c>
      <c r="C8596" s="2" t="str">
        <f t="shared" si="268"/>
        <v>https://images.morphbank.net/?id=119511&amp;imgType=jpeg</v>
      </c>
      <c r="D8596" t="str">
        <f t="shared" si="269"/>
        <v>https://images.morphbank.net/?id=119511&amp;imgType=jpg</v>
      </c>
    </row>
    <row r="8597" spans="1:4" x14ac:dyDescent="0.3">
      <c r="A8597" t="s">
        <v>3532</v>
      </c>
      <c r="B8597">
        <v>119510</v>
      </c>
      <c r="C8597" s="2" t="str">
        <f t="shared" si="268"/>
        <v>https://images.morphbank.net/?id=119510&amp;imgType=jpeg</v>
      </c>
      <c r="D8597" t="str">
        <f t="shared" si="269"/>
        <v>https://images.morphbank.net/?id=119510&amp;imgType=jpg</v>
      </c>
    </row>
    <row r="8598" spans="1:4" x14ac:dyDescent="0.3">
      <c r="A8598" t="s">
        <v>1952</v>
      </c>
      <c r="B8598">
        <v>119509</v>
      </c>
      <c r="C8598" s="2" t="str">
        <f t="shared" si="268"/>
        <v>https://images.morphbank.net/?id=119509&amp;imgType=jpeg</v>
      </c>
      <c r="D8598" t="str">
        <f t="shared" si="269"/>
        <v>https://images.morphbank.net/?id=119509&amp;imgType=jpg</v>
      </c>
    </row>
    <row r="8599" spans="1:4" x14ac:dyDescent="0.3">
      <c r="A8599" t="s">
        <v>714</v>
      </c>
      <c r="B8599">
        <v>119508</v>
      </c>
      <c r="C8599" s="2" t="str">
        <f t="shared" si="268"/>
        <v>https://images.morphbank.net/?id=119508&amp;imgType=jpeg</v>
      </c>
      <c r="D8599" t="str">
        <f t="shared" si="269"/>
        <v>https://images.morphbank.net/?id=119508&amp;imgType=jpg</v>
      </c>
    </row>
    <row r="8600" spans="1:4" x14ac:dyDescent="0.3">
      <c r="A8600" t="s">
        <v>738</v>
      </c>
      <c r="B8600">
        <v>119507</v>
      </c>
      <c r="C8600" s="2" t="str">
        <f t="shared" si="268"/>
        <v>https://images.morphbank.net/?id=119507&amp;imgType=jpeg</v>
      </c>
      <c r="D8600" t="str">
        <f t="shared" si="269"/>
        <v>https://images.morphbank.net/?id=119507&amp;imgType=jpg</v>
      </c>
    </row>
    <row r="8601" spans="1:4" x14ac:dyDescent="0.3">
      <c r="A8601" t="s">
        <v>3533</v>
      </c>
      <c r="B8601">
        <v>119506</v>
      </c>
      <c r="C8601" s="2" t="str">
        <f t="shared" si="268"/>
        <v>https://images.morphbank.net/?id=119506&amp;imgType=jpeg</v>
      </c>
      <c r="D8601" t="str">
        <f t="shared" si="269"/>
        <v>https://images.morphbank.net/?id=119506&amp;imgType=jpg</v>
      </c>
    </row>
    <row r="8602" spans="1:4" x14ac:dyDescent="0.3">
      <c r="A8602" t="s">
        <v>1761</v>
      </c>
      <c r="B8602">
        <v>119505</v>
      </c>
      <c r="C8602" s="2" t="str">
        <f t="shared" si="268"/>
        <v>https://images.morphbank.net/?id=119505&amp;imgType=jpeg</v>
      </c>
      <c r="D8602" t="str">
        <f t="shared" si="269"/>
        <v>https://images.morphbank.net/?id=119505&amp;imgType=jpg</v>
      </c>
    </row>
    <row r="8603" spans="1:4" x14ac:dyDescent="0.3">
      <c r="A8603" t="s">
        <v>3534</v>
      </c>
      <c r="B8603">
        <v>119504</v>
      </c>
      <c r="C8603" s="2" t="str">
        <f t="shared" si="268"/>
        <v>https://images.morphbank.net/?id=119504&amp;imgType=jpeg</v>
      </c>
      <c r="D8603" t="str">
        <f t="shared" si="269"/>
        <v>https://images.morphbank.net/?id=119504&amp;imgType=jpg</v>
      </c>
    </row>
    <row r="8604" spans="1:4" x14ac:dyDescent="0.3">
      <c r="A8604" t="s">
        <v>3489</v>
      </c>
      <c r="B8604">
        <v>119503</v>
      </c>
      <c r="C8604" s="2" t="str">
        <f t="shared" si="268"/>
        <v>https://images.morphbank.net/?id=119503&amp;imgType=jpeg</v>
      </c>
      <c r="D8604" t="str">
        <f t="shared" si="269"/>
        <v>https://images.morphbank.net/?id=119503&amp;imgType=jpg</v>
      </c>
    </row>
    <row r="8605" spans="1:4" x14ac:dyDescent="0.3">
      <c r="A8605" t="s">
        <v>1875</v>
      </c>
      <c r="B8605">
        <v>119502</v>
      </c>
      <c r="C8605" s="2" t="str">
        <f t="shared" si="268"/>
        <v>https://images.morphbank.net/?id=119502&amp;imgType=jpeg</v>
      </c>
      <c r="D8605" t="str">
        <f t="shared" si="269"/>
        <v>https://images.morphbank.net/?id=119502&amp;imgType=jpg</v>
      </c>
    </row>
    <row r="8606" spans="1:4" x14ac:dyDescent="0.3">
      <c r="A8606" t="s">
        <v>2097</v>
      </c>
      <c r="B8606">
        <v>119501</v>
      </c>
      <c r="C8606" s="2" t="str">
        <f t="shared" si="268"/>
        <v>https://images.morphbank.net/?id=119501&amp;imgType=jpeg</v>
      </c>
      <c r="D8606" t="str">
        <f t="shared" si="269"/>
        <v>https://images.morphbank.net/?id=119501&amp;imgType=jpg</v>
      </c>
    </row>
    <row r="8607" spans="1:4" x14ac:dyDescent="0.3">
      <c r="A8607" t="s">
        <v>2134</v>
      </c>
      <c r="B8607">
        <v>119500</v>
      </c>
      <c r="C8607" s="2" t="str">
        <f t="shared" si="268"/>
        <v>https://images.morphbank.net/?id=119500&amp;imgType=jpeg</v>
      </c>
      <c r="D8607" t="str">
        <f t="shared" si="269"/>
        <v>https://images.morphbank.net/?id=119500&amp;imgType=jpg</v>
      </c>
    </row>
    <row r="8608" spans="1:4" x14ac:dyDescent="0.3">
      <c r="A8608" t="s">
        <v>1007</v>
      </c>
      <c r="B8608">
        <v>119499</v>
      </c>
      <c r="C8608" s="2" t="str">
        <f t="shared" si="268"/>
        <v>https://images.morphbank.net/?id=119499&amp;imgType=jpeg</v>
      </c>
      <c r="D8608" t="str">
        <f t="shared" si="269"/>
        <v>https://images.morphbank.net/?id=119499&amp;imgType=jpg</v>
      </c>
    </row>
    <row r="8609" spans="1:4" x14ac:dyDescent="0.3">
      <c r="A8609" t="s">
        <v>1353</v>
      </c>
      <c r="B8609">
        <v>119498</v>
      </c>
      <c r="C8609" s="2" t="str">
        <f t="shared" si="268"/>
        <v>https://images.morphbank.net/?id=119498&amp;imgType=jpeg</v>
      </c>
      <c r="D8609" t="str">
        <f t="shared" si="269"/>
        <v>https://images.morphbank.net/?id=119498&amp;imgType=jpg</v>
      </c>
    </row>
    <row r="8610" spans="1:4" x14ac:dyDescent="0.3">
      <c r="A8610" t="s">
        <v>2207</v>
      </c>
      <c r="B8610">
        <v>119497</v>
      </c>
      <c r="C8610" s="2" t="str">
        <f t="shared" si="268"/>
        <v>https://images.morphbank.net/?id=119497&amp;imgType=jpeg</v>
      </c>
      <c r="D8610" t="str">
        <f t="shared" si="269"/>
        <v>https://images.morphbank.net/?id=119497&amp;imgType=jpg</v>
      </c>
    </row>
    <row r="8611" spans="1:4" x14ac:dyDescent="0.3">
      <c r="A8611" t="s">
        <v>1422</v>
      </c>
      <c r="B8611">
        <v>119496</v>
      </c>
      <c r="C8611" s="2" t="str">
        <f t="shared" si="268"/>
        <v>https://images.morphbank.net/?id=119496&amp;imgType=jpeg</v>
      </c>
      <c r="D8611" t="str">
        <f t="shared" si="269"/>
        <v>https://images.morphbank.net/?id=119496&amp;imgType=jpg</v>
      </c>
    </row>
    <row r="8612" spans="1:4" x14ac:dyDescent="0.3">
      <c r="A8612" t="s">
        <v>1331</v>
      </c>
      <c r="B8612">
        <v>119495</v>
      </c>
      <c r="C8612" s="2" t="str">
        <f t="shared" si="268"/>
        <v>https://images.morphbank.net/?id=119495&amp;imgType=jpeg</v>
      </c>
      <c r="D8612" t="str">
        <f t="shared" si="269"/>
        <v>https://images.morphbank.net/?id=119495&amp;imgType=jpg</v>
      </c>
    </row>
    <row r="8613" spans="1:4" x14ac:dyDescent="0.3">
      <c r="A8613" t="s">
        <v>2651</v>
      </c>
      <c r="B8613">
        <v>119494</v>
      </c>
      <c r="C8613" s="2" t="str">
        <f t="shared" si="268"/>
        <v>https://images.morphbank.net/?id=119494&amp;imgType=jpeg</v>
      </c>
      <c r="D8613" t="str">
        <f t="shared" si="269"/>
        <v>https://images.morphbank.net/?id=119494&amp;imgType=jpg</v>
      </c>
    </row>
    <row r="8614" spans="1:4" x14ac:dyDescent="0.3">
      <c r="A8614" t="s">
        <v>2416</v>
      </c>
      <c r="B8614">
        <v>119493</v>
      </c>
      <c r="C8614" s="2" t="str">
        <f t="shared" si="268"/>
        <v>https://images.morphbank.net/?id=119493&amp;imgType=jpeg</v>
      </c>
      <c r="D8614" t="str">
        <f t="shared" si="269"/>
        <v>https://images.morphbank.net/?id=119493&amp;imgType=jpg</v>
      </c>
    </row>
    <row r="8615" spans="1:4" x14ac:dyDescent="0.3">
      <c r="A8615" t="s">
        <v>1941</v>
      </c>
      <c r="B8615">
        <v>119492</v>
      </c>
      <c r="C8615" s="2" t="str">
        <f t="shared" si="268"/>
        <v>https://images.morphbank.net/?id=119492&amp;imgType=jpeg</v>
      </c>
      <c r="D8615" t="str">
        <f t="shared" si="269"/>
        <v>https://images.morphbank.net/?id=119492&amp;imgType=jpg</v>
      </c>
    </row>
    <row r="8616" spans="1:4" x14ac:dyDescent="0.3">
      <c r="A8616" t="s">
        <v>2895</v>
      </c>
      <c r="B8616">
        <v>119491</v>
      </c>
      <c r="C8616" s="2" t="str">
        <f t="shared" si="268"/>
        <v>https://images.morphbank.net/?id=119491&amp;imgType=jpeg</v>
      </c>
      <c r="D8616" t="str">
        <f t="shared" si="269"/>
        <v>https://images.morphbank.net/?id=119491&amp;imgType=jpg</v>
      </c>
    </row>
    <row r="8617" spans="1:4" x14ac:dyDescent="0.3">
      <c r="A8617" t="s">
        <v>3452</v>
      </c>
      <c r="B8617">
        <v>119490</v>
      </c>
      <c r="C8617" s="2" t="str">
        <f t="shared" si="268"/>
        <v>https://images.morphbank.net/?id=119490&amp;imgType=jpeg</v>
      </c>
      <c r="D8617" t="str">
        <f t="shared" si="269"/>
        <v>https://images.morphbank.net/?id=119490&amp;imgType=jpg</v>
      </c>
    </row>
    <row r="8618" spans="1:4" x14ac:dyDescent="0.3">
      <c r="A8618" t="s">
        <v>1765</v>
      </c>
      <c r="B8618">
        <v>119489</v>
      </c>
      <c r="C8618" s="2" t="str">
        <f t="shared" si="268"/>
        <v>https://images.morphbank.net/?id=119489&amp;imgType=jpeg</v>
      </c>
      <c r="D8618" t="str">
        <f t="shared" si="269"/>
        <v>https://images.morphbank.net/?id=119489&amp;imgType=jpg</v>
      </c>
    </row>
    <row r="8619" spans="1:4" x14ac:dyDescent="0.3">
      <c r="A8619" t="s">
        <v>3535</v>
      </c>
      <c r="B8619">
        <v>119488</v>
      </c>
      <c r="C8619" s="2" t="str">
        <f t="shared" si="268"/>
        <v>https://images.morphbank.net/?id=119488&amp;imgType=jpeg</v>
      </c>
      <c r="D8619" t="str">
        <f t="shared" si="269"/>
        <v>https://images.morphbank.net/?id=119488&amp;imgType=jpg</v>
      </c>
    </row>
    <row r="8620" spans="1:4" x14ac:dyDescent="0.3">
      <c r="A8620" t="s">
        <v>1229</v>
      </c>
      <c r="B8620">
        <v>119487</v>
      </c>
      <c r="C8620" s="2" t="str">
        <f t="shared" si="268"/>
        <v>https://images.morphbank.net/?id=119487&amp;imgType=jpeg</v>
      </c>
      <c r="D8620" t="str">
        <f t="shared" si="269"/>
        <v>https://images.morphbank.net/?id=119487&amp;imgType=jpg</v>
      </c>
    </row>
    <row r="8621" spans="1:4" x14ac:dyDescent="0.3">
      <c r="A8621" t="s">
        <v>3303</v>
      </c>
      <c r="B8621">
        <v>119486</v>
      </c>
      <c r="C8621" s="2" t="str">
        <f t="shared" si="268"/>
        <v>https://images.morphbank.net/?id=119486&amp;imgType=jpeg</v>
      </c>
      <c r="D8621" t="str">
        <f t="shared" si="269"/>
        <v>https://images.morphbank.net/?id=119486&amp;imgType=jpg</v>
      </c>
    </row>
    <row r="8622" spans="1:4" x14ac:dyDescent="0.3">
      <c r="A8622" t="s">
        <v>1153</v>
      </c>
      <c r="B8622">
        <v>119485</v>
      </c>
      <c r="C8622" s="2" t="str">
        <f t="shared" si="268"/>
        <v>https://images.morphbank.net/?id=119485&amp;imgType=jpeg</v>
      </c>
      <c r="D8622" t="str">
        <f t="shared" si="269"/>
        <v>https://images.morphbank.net/?id=119485&amp;imgType=jpg</v>
      </c>
    </row>
    <row r="8623" spans="1:4" x14ac:dyDescent="0.3">
      <c r="A8623" t="s">
        <v>1471</v>
      </c>
      <c r="B8623">
        <v>119484</v>
      </c>
      <c r="C8623" s="2" t="str">
        <f t="shared" si="268"/>
        <v>https://images.morphbank.net/?id=119484&amp;imgType=jpeg</v>
      </c>
      <c r="D8623" t="str">
        <f t="shared" si="269"/>
        <v>https://images.morphbank.net/?id=119484&amp;imgType=jpg</v>
      </c>
    </row>
    <row r="8624" spans="1:4" x14ac:dyDescent="0.3">
      <c r="A8624" t="s">
        <v>1524</v>
      </c>
      <c r="B8624">
        <v>119483</v>
      </c>
      <c r="C8624" s="2" t="str">
        <f t="shared" si="268"/>
        <v>https://images.morphbank.net/?id=119483&amp;imgType=jpeg</v>
      </c>
      <c r="D8624" t="str">
        <f t="shared" si="269"/>
        <v>https://images.morphbank.net/?id=119483&amp;imgType=jpg</v>
      </c>
    </row>
    <row r="8625" spans="1:4" x14ac:dyDescent="0.3">
      <c r="A8625" t="s">
        <v>3536</v>
      </c>
      <c r="B8625">
        <v>119482</v>
      </c>
      <c r="C8625" s="2" t="str">
        <f t="shared" si="268"/>
        <v>https://images.morphbank.net/?id=119482&amp;imgType=jpeg</v>
      </c>
      <c r="D8625" t="str">
        <f t="shared" si="269"/>
        <v>https://images.morphbank.net/?id=119482&amp;imgType=jpg</v>
      </c>
    </row>
    <row r="8626" spans="1:4" x14ac:dyDescent="0.3">
      <c r="A8626" t="s">
        <v>3537</v>
      </c>
      <c r="B8626">
        <v>119481</v>
      </c>
      <c r="C8626" s="2" t="str">
        <f t="shared" si="268"/>
        <v>https://images.morphbank.net/?id=119481&amp;imgType=jpeg</v>
      </c>
      <c r="D8626" t="str">
        <f t="shared" si="269"/>
        <v>https://images.morphbank.net/?id=119481&amp;imgType=jpg</v>
      </c>
    </row>
    <row r="8627" spans="1:4" x14ac:dyDescent="0.3">
      <c r="A8627" t="s">
        <v>2205</v>
      </c>
      <c r="B8627">
        <v>119480</v>
      </c>
      <c r="C8627" s="2" t="str">
        <f t="shared" si="268"/>
        <v>https://images.morphbank.net/?id=119480&amp;imgType=jpeg</v>
      </c>
      <c r="D8627" t="str">
        <f t="shared" si="269"/>
        <v>https://images.morphbank.net/?id=119480&amp;imgType=jpg</v>
      </c>
    </row>
    <row r="8628" spans="1:4" x14ac:dyDescent="0.3">
      <c r="A8628" t="s">
        <v>2422</v>
      </c>
      <c r="B8628">
        <v>119479</v>
      </c>
      <c r="C8628" s="2" t="str">
        <f t="shared" si="268"/>
        <v>https://images.morphbank.net/?id=119479&amp;imgType=jpeg</v>
      </c>
      <c r="D8628" t="str">
        <f t="shared" si="269"/>
        <v>https://images.morphbank.net/?id=119479&amp;imgType=jpg</v>
      </c>
    </row>
    <row r="8629" spans="1:4" x14ac:dyDescent="0.3">
      <c r="A8629" t="s">
        <v>3538</v>
      </c>
      <c r="B8629">
        <v>119478</v>
      </c>
      <c r="C8629" s="2" t="str">
        <f t="shared" si="268"/>
        <v>https://images.morphbank.net/?id=119478&amp;imgType=jpeg</v>
      </c>
      <c r="D8629" t="str">
        <f t="shared" si="269"/>
        <v>https://images.morphbank.net/?id=119478&amp;imgType=jpg</v>
      </c>
    </row>
    <row r="8630" spans="1:4" x14ac:dyDescent="0.3">
      <c r="A8630" t="s">
        <v>949</v>
      </c>
      <c r="B8630">
        <v>119477</v>
      </c>
      <c r="C8630" s="2" t="str">
        <f t="shared" si="268"/>
        <v>https://images.morphbank.net/?id=119477&amp;imgType=jpeg</v>
      </c>
      <c r="D8630" t="str">
        <f t="shared" si="269"/>
        <v>https://images.morphbank.net/?id=119477&amp;imgType=jpg</v>
      </c>
    </row>
    <row r="8631" spans="1:4" x14ac:dyDescent="0.3">
      <c r="A8631" t="s">
        <v>1290</v>
      </c>
      <c r="B8631">
        <v>119475</v>
      </c>
      <c r="C8631" s="2" t="str">
        <f t="shared" si="268"/>
        <v>https://images.morphbank.net/?id=119475&amp;imgType=jpeg</v>
      </c>
      <c r="D8631" t="str">
        <f t="shared" si="269"/>
        <v>https://images.morphbank.net/?id=119475&amp;imgType=jpg</v>
      </c>
    </row>
    <row r="8632" spans="1:4" x14ac:dyDescent="0.3">
      <c r="A8632" t="s">
        <v>3539</v>
      </c>
      <c r="B8632">
        <v>119474</v>
      </c>
      <c r="C8632" s="2" t="str">
        <f t="shared" si="268"/>
        <v>https://images.morphbank.net/?id=119474&amp;imgType=jpeg</v>
      </c>
      <c r="D8632" t="str">
        <f t="shared" si="269"/>
        <v>https://images.morphbank.net/?id=119474&amp;imgType=jpg</v>
      </c>
    </row>
    <row r="8633" spans="1:4" x14ac:dyDescent="0.3">
      <c r="A8633" t="s">
        <v>1188</v>
      </c>
      <c r="B8633">
        <v>119473</v>
      </c>
      <c r="C8633" s="2" t="str">
        <f t="shared" si="268"/>
        <v>https://images.morphbank.net/?id=119473&amp;imgType=jpeg</v>
      </c>
      <c r="D8633" t="str">
        <f t="shared" si="269"/>
        <v>https://images.morphbank.net/?id=119473&amp;imgType=jpg</v>
      </c>
    </row>
    <row r="8634" spans="1:4" x14ac:dyDescent="0.3">
      <c r="A8634" t="s">
        <v>879</v>
      </c>
      <c r="B8634">
        <v>119472</v>
      </c>
      <c r="C8634" s="2" t="str">
        <f t="shared" si="268"/>
        <v>https://images.morphbank.net/?id=119472&amp;imgType=jpeg</v>
      </c>
      <c r="D8634" t="str">
        <f t="shared" si="269"/>
        <v>https://images.morphbank.net/?id=119472&amp;imgType=jpg</v>
      </c>
    </row>
    <row r="8635" spans="1:4" x14ac:dyDescent="0.3">
      <c r="A8635" t="s">
        <v>738</v>
      </c>
      <c r="B8635">
        <v>119471</v>
      </c>
      <c r="C8635" s="2" t="str">
        <f t="shared" si="268"/>
        <v>https://images.morphbank.net/?id=119471&amp;imgType=jpeg</v>
      </c>
      <c r="D8635" t="str">
        <f t="shared" si="269"/>
        <v>https://images.morphbank.net/?id=119471&amp;imgType=jpg</v>
      </c>
    </row>
    <row r="8636" spans="1:4" x14ac:dyDescent="0.3">
      <c r="A8636" t="s">
        <v>1091</v>
      </c>
      <c r="B8636">
        <v>119470</v>
      </c>
      <c r="C8636" s="2" t="str">
        <f t="shared" si="268"/>
        <v>https://images.morphbank.net/?id=119470&amp;imgType=jpeg</v>
      </c>
      <c r="D8636" t="str">
        <f t="shared" si="269"/>
        <v>https://images.morphbank.net/?id=119470&amp;imgType=jpg</v>
      </c>
    </row>
    <row r="8637" spans="1:4" x14ac:dyDescent="0.3">
      <c r="A8637" t="s">
        <v>2544</v>
      </c>
      <c r="B8637">
        <v>119469</v>
      </c>
      <c r="C8637" s="2" t="str">
        <f t="shared" si="268"/>
        <v>https://images.morphbank.net/?id=119469&amp;imgType=jpeg</v>
      </c>
      <c r="D8637" t="str">
        <f t="shared" si="269"/>
        <v>https://images.morphbank.net/?id=119469&amp;imgType=jpg</v>
      </c>
    </row>
    <row r="8638" spans="1:4" x14ac:dyDescent="0.3">
      <c r="A8638" t="s">
        <v>3540</v>
      </c>
      <c r="B8638">
        <v>119468</v>
      </c>
      <c r="C8638" s="2" t="str">
        <f t="shared" si="268"/>
        <v>https://images.morphbank.net/?id=119468&amp;imgType=jpeg</v>
      </c>
      <c r="D8638" t="str">
        <f t="shared" si="269"/>
        <v>https://images.morphbank.net/?id=119468&amp;imgType=jpg</v>
      </c>
    </row>
    <row r="8639" spans="1:4" x14ac:dyDescent="0.3">
      <c r="A8639" t="s">
        <v>1126</v>
      </c>
      <c r="B8639">
        <v>119467</v>
      </c>
      <c r="C8639" s="2" t="str">
        <f t="shared" si="268"/>
        <v>https://images.morphbank.net/?id=119467&amp;imgType=jpeg</v>
      </c>
      <c r="D8639" t="str">
        <f t="shared" si="269"/>
        <v>https://images.morphbank.net/?id=119467&amp;imgType=jpg</v>
      </c>
    </row>
    <row r="8640" spans="1:4" x14ac:dyDescent="0.3">
      <c r="A8640" t="s">
        <v>863</v>
      </c>
      <c r="B8640">
        <v>119466</v>
      </c>
      <c r="C8640" s="2" t="str">
        <f t="shared" si="268"/>
        <v>https://images.morphbank.net/?id=119466&amp;imgType=jpeg</v>
      </c>
      <c r="D8640" t="str">
        <f t="shared" si="269"/>
        <v>https://images.morphbank.net/?id=119466&amp;imgType=jpg</v>
      </c>
    </row>
    <row r="8641" spans="1:4" x14ac:dyDescent="0.3">
      <c r="A8641" t="s">
        <v>2112</v>
      </c>
      <c r="B8641">
        <v>119465</v>
      </c>
      <c r="C8641" s="2" t="str">
        <f t="shared" si="268"/>
        <v>https://images.morphbank.net/?id=119465&amp;imgType=jpeg</v>
      </c>
      <c r="D8641" t="str">
        <f t="shared" si="269"/>
        <v>https://images.morphbank.net/?id=119465&amp;imgType=jpg</v>
      </c>
    </row>
    <row r="8642" spans="1:4" x14ac:dyDescent="0.3">
      <c r="A8642" t="s">
        <v>675</v>
      </c>
      <c r="B8642">
        <v>119464</v>
      </c>
      <c r="C8642" s="2" t="str">
        <f t="shared" si="268"/>
        <v>https://images.morphbank.net/?id=119464&amp;imgType=jpeg</v>
      </c>
      <c r="D8642" t="str">
        <f t="shared" si="269"/>
        <v>https://images.morphbank.net/?id=119464&amp;imgType=jpg</v>
      </c>
    </row>
    <row r="8643" spans="1:4" x14ac:dyDescent="0.3">
      <c r="A8643" t="s">
        <v>1356</v>
      </c>
      <c r="B8643">
        <v>119463</v>
      </c>
      <c r="C8643" s="2" t="str">
        <f t="shared" ref="C8643:C8706" si="270">_xlfn.CONCAT("https://images.morphbank.net/?id=",B8643,"&amp;imgType=jpeg")</f>
        <v>https://images.morphbank.net/?id=119463&amp;imgType=jpeg</v>
      </c>
      <c r="D8643" t="str">
        <f t="shared" ref="D8643:D8706" si="271">_xlfn.CONCAT("https://images.morphbank.net/?id=",B8643,"&amp;imgType=jpg")</f>
        <v>https://images.morphbank.net/?id=119463&amp;imgType=jpg</v>
      </c>
    </row>
    <row r="8644" spans="1:4" x14ac:dyDescent="0.3">
      <c r="A8644" t="s">
        <v>871</v>
      </c>
      <c r="B8644">
        <v>119462</v>
      </c>
      <c r="C8644" s="2" t="str">
        <f t="shared" si="270"/>
        <v>https://images.morphbank.net/?id=119462&amp;imgType=jpeg</v>
      </c>
      <c r="D8644" t="str">
        <f t="shared" si="271"/>
        <v>https://images.morphbank.net/?id=119462&amp;imgType=jpg</v>
      </c>
    </row>
    <row r="8645" spans="1:4" x14ac:dyDescent="0.3">
      <c r="A8645" t="s">
        <v>723</v>
      </c>
      <c r="B8645">
        <v>119461</v>
      </c>
      <c r="C8645" s="2" t="str">
        <f t="shared" si="270"/>
        <v>https://images.morphbank.net/?id=119461&amp;imgType=jpeg</v>
      </c>
      <c r="D8645" t="str">
        <f t="shared" si="271"/>
        <v>https://images.morphbank.net/?id=119461&amp;imgType=jpg</v>
      </c>
    </row>
    <row r="8646" spans="1:4" x14ac:dyDescent="0.3">
      <c r="A8646" t="s">
        <v>1804</v>
      </c>
      <c r="B8646">
        <v>119460</v>
      </c>
      <c r="C8646" s="2" t="str">
        <f t="shared" si="270"/>
        <v>https://images.morphbank.net/?id=119460&amp;imgType=jpeg</v>
      </c>
      <c r="D8646" t="str">
        <f t="shared" si="271"/>
        <v>https://images.morphbank.net/?id=119460&amp;imgType=jpg</v>
      </c>
    </row>
    <row r="8647" spans="1:4" x14ac:dyDescent="0.3">
      <c r="A8647" t="s">
        <v>3541</v>
      </c>
      <c r="B8647">
        <v>119459</v>
      </c>
      <c r="C8647" s="2" t="str">
        <f t="shared" si="270"/>
        <v>https://images.morphbank.net/?id=119459&amp;imgType=jpeg</v>
      </c>
      <c r="D8647" t="str">
        <f t="shared" si="271"/>
        <v>https://images.morphbank.net/?id=119459&amp;imgType=jpg</v>
      </c>
    </row>
    <row r="8648" spans="1:4" x14ac:dyDescent="0.3">
      <c r="A8648" t="s">
        <v>3413</v>
      </c>
      <c r="B8648">
        <v>119458</v>
      </c>
      <c r="C8648" s="2" t="str">
        <f t="shared" si="270"/>
        <v>https://images.morphbank.net/?id=119458&amp;imgType=jpeg</v>
      </c>
      <c r="D8648" t="str">
        <f t="shared" si="271"/>
        <v>https://images.morphbank.net/?id=119458&amp;imgType=jpg</v>
      </c>
    </row>
    <row r="8649" spans="1:4" x14ac:dyDescent="0.3">
      <c r="A8649" t="s">
        <v>3142</v>
      </c>
      <c r="B8649">
        <v>119457</v>
      </c>
      <c r="C8649" s="2" t="str">
        <f t="shared" si="270"/>
        <v>https://images.morphbank.net/?id=119457&amp;imgType=jpeg</v>
      </c>
      <c r="D8649" t="str">
        <f t="shared" si="271"/>
        <v>https://images.morphbank.net/?id=119457&amp;imgType=jpg</v>
      </c>
    </row>
    <row r="8650" spans="1:4" x14ac:dyDescent="0.3">
      <c r="A8650" t="s">
        <v>3542</v>
      </c>
      <c r="B8650">
        <v>119456</v>
      </c>
      <c r="C8650" s="2" t="str">
        <f t="shared" si="270"/>
        <v>https://images.morphbank.net/?id=119456&amp;imgType=jpeg</v>
      </c>
      <c r="D8650" t="str">
        <f t="shared" si="271"/>
        <v>https://images.morphbank.net/?id=119456&amp;imgType=jpg</v>
      </c>
    </row>
    <row r="8651" spans="1:4" x14ac:dyDescent="0.3">
      <c r="A8651" t="s">
        <v>2506</v>
      </c>
      <c r="B8651">
        <v>119455</v>
      </c>
      <c r="C8651" s="2" t="str">
        <f t="shared" si="270"/>
        <v>https://images.morphbank.net/?id=119455&amp;imgType=jpeg</v>
      </c>
      <c r="D8651" t="str">
        <f t="shared" si="271"/>
        <v>https://images.morphbank.net/?id=119455&amp;imgType=jpg</v>
      </c>
    </row>
    <row r="8652" spans="1:4" x14ac:dyDescent="0.3">
      <c r="A8652" t="s">
        <v>3543</v>
      </c>
      <c r="B8652">
        <v>119454</v>
      </c>
      <c r="C8652" s="2" t="str">
        <f t="shared" si="270"/>
        <v>https://images.morphbank.net/?id=119454&amp;imgType=jpeg</v>
      </c>
      <c r="D8652" t="str">
        <f t="shared" si="271"/>
        <v>https://images.morphbank.net/?id=119454&amp;imgType=jpg</v>
      </c>
    </row>
    <row r="8653" spans="1:4" x14ac:dyDescent="0.3">
      <c r="A8653" t="s">
        <v>3544</v>
      </c>
      <c r="B8653">
        <v>119453</v>
      </c>
      <c r="C8653" s="2" t="str">
        <f t="shared" si="270"/>
        <v>https://images.morphbank.net/?id=119453&amp;imgType=jpeg</v>
      </c>
      <c r="D8653" t="str">
        <f t="shared" si="271"/>
        <v>https://images.morphbank.net/?id=119453&amp;imgType=jpg</v>
      </c>
    </row>
    <row r="8654" spans="1:4" x14ac:dyDescent="0.3">
      <c r="A8654" t="s">
        <v>2096</v>
      </c>
      <c r="B8654">
        <v>119452</v>
      </c>
      <c r="C8654" s="2" t="str">
        <f t="shared" si="270"/>
        <v>https://images.morphbank.net/?id=119452&amp;imgType=jpeg</v>
      </c>
      <c r="D8654" t="str">
        <f t="shared" si="271"/>
        <v>https://images.morphbank.net/?id=119452&amp;imgType=jpg</v>
      </c>
    </row>
    <row r="8655" spans="1:4" x14ac:dyDescent="0.3">
      <c r="A8655" t="s">
        <v>804</v>
      </c>
      <c r="B8655">
        <v>119451</v>
      </c>
      <c r="C8655" s="2" t="str">
        <f t="shared" si="270"/>
        <v>https://images.morphbank.net/?id=119451&amp;imgType=jpeg</v>
      </c>
      <c r="D8655" t="str">
        <f t="shared" si="271"/>
        <v>https://images.morphbank.net/?id=119451&amp;imgType=jpg</v>
      </c>
    </row>
    <row r="8656" spans="1:4" x14ac:dyDescent="0.3">
      <c r="A8656" t="s">
        <v>3545</v>
      </c>
      <c r="B8656">
        <v>119450</v>
      </c>
      <c r="C8656" s="2" t="str">
        <f t="shared" si="270"/>
        <v>https://images.morphbank.net/?id=119450&amp;imgType=jpeg</v>
      </c>
      <c r="D8656" t="str">
        <f t="shared" si="271"/>
        <v>https://images.morphbank.net/?id=119450&amp;imgType=jpg</v>
      </c>
    </row>
    <row r="8657" spans="1:4" x14ac:dyDescent="0.3">
      <c r="A8657" t="s">
        <v>901</v>
      </c>
      <c r="B8657">
        <v>119449</v>
      </c>
      <c r="C8657" s="2" t="str">
        <f t="shared" si="270"/>
        <v>https://images.morphbank.net/?id=119449&amp;imgType=jpeg</v>
      </c>
      <c r="D8657" t="str">
        <f t="shared" si="271"/>
        <v>https://images.morphbank.net/?id=119449&amp;imgType=jpg</v>
      </c>
    </row>
    <row r="8658" spans="1:4" x14ac:dyDescent="0.3">
      <c r="A8658" t="s">
        <v>3114</v>
      </c>
      <c r="B8658">
        <v>119448</v>
      </c>
      <c r="C8658" s="2" t="str">
        <f t="shared" si="270"/>
        <v>https://images.morphbank.net/?id=119448&amp;imgType=jpeg</v>
      </c>
      <c r="D8658" t="str">
        <f t="shared" si="271"/>
        <v>https://images.morphbank.net/?id=119448&amp;imgType=jpg</v>
      </c>
    </row>
    <row r="8659" spans="1:4" x14ac:dyDescent="0.3">
      <c r="A8659" t="s">
        <v>1851</v>
      </c>
      <c r="B8659">
        <v>119447</v>
      </c>
      <c r="C8659" s="2" t="str">
        <f t="shared" si="270"/>
        <v>https://images.morphbank.net/?id=119447&amp;imgType=jpeg</v>
      </c>
      <c r="D8659" t="str">
        <f t="shared" si="271"/>
        <v>https://images.morphbank.net/?id=119447&amp;imgType=jpg</v>
      </c>
    </row>
    <row r="8660" spans="1:4" x14ac:dyDescent="0.3">
      <c r="A8660" t="s">
        <v>3546</v>
      </c>
      <c r="B8660">
        <v>119446</v>
      </c>
      <c r="C8660" s="2" t="str">
        <f t="shared" si="270"/>
        <v>https://images.morphbank.net/?id=119446&amp;imgType=jpeg</v>
      </c>
      <c r="D8660" t="str">
        <f t="shared" si="271"/>
        <v>https://images.morphbank.net/?id=119446&amp;imgType=jpg</v>
      </c>
    </row>
    <row r="8661" spans="1:4" x14ac:dyDescent="0.3">
      <c r="A8661" t="s">
        <v>1054</v>
      </c>
      <c r="B8661">
        <v>119445</v>
      </c>
      <c r="C8661" s="2" t="str">
        <f t="shared" si="270"/>
        <v>https://images.morphbank.net/?id=119445&amp;imgType=jpeg</v>
      </c>
      <c r="D8661" t="str">
        <f t="shared" si="271"/>
        <v>https://images.morphbank.net/?id=119445&amp;imgType=jpg</v>
      </c>
    </row>
    <row r="8662" spans="1:4" x14ac:dyDescent="0.3">
      <c r="A8662" t="s">
        <v>2003</v>
      </c>
      <c r="B8662">
        <v>119444</v>
      </c>
      <c r="C8662" s="2" t="str">
        <f t="shared" si="270"/>
        <v>https://images.morphbank.net/?id=119444&amp;imgType=jpeg</v>
      </c>
      <c r="D8662" t="str">
        <f t="shared" si="271"/>
        <v>https://images.morphbank.net/?id=119444&amp;imgType=jpg</v>
      </c>
    </row>
    <row r="8663" spans="1:4" x14ac:dyDescent="0.3">
      <c r="A8663" t="s">
        <v>3075</v>
      </c>
      <c r="B8663">
        <v>119443</v>
      </c>
      <c r="C8663" s="2" t="str">
        <f t="shared" si="270"/>
        <v>https://images.morphbank.net/?id=119443&amp;imgType=jpeg</v>
      </c>
      <c r="D8663" t="str">
        <f t="shared" si="271"/>
        <v>https://images.morphbank.net/?id=119443&amp;imgType=jpg</v>
      </c>
    </row>
    <row r="8664" spans="1:4" x14ac:dyDescent="0.3">
      <c r="A8664" t="s">
        <v>950</v>
      </c>
      <c r="B8664">
        <v>119442</v>
      </c>
      <c r="C8664" s="2" t="str">
        <f t="shared" si="270"/>
        <v>https://images.morphbank.net/?id=119442&amp;imgType=jpeg</v>
      </c>
      <c r="D8664" t="str">
        <f t="shared" si="271"/>
        <v>https://images.morphbank.net/?id=119442&amp;imgType=jpg</v>
      </c>
    </row>
    <row r="8665" spans="1:4" x14ac:dyDescent="0.3">
      <c r="A8665" t="s">
        <v>3547</v>
      </c>
      <c r="B8665">
        <v>119441</v>
      </c>
      <c r="C8665" s="2" t="str">
        <f t="shared" si="270"/>
        <v>https://images.morphbank.net/?id=119441&amp;imgType=jpeg</v>
      </c>
      <c r="D8665" t="str">
        <f t="shared" si="271"/>
        <v>https://images.morphbank.net/?id=119441&amp;imgType=jpg</v>
      </c>
    </row>
    <row r="8666" spans="1:4" x14ac:dyDescent="0.3">
      <c r="A8666" t="s">
        <v>2315</v>
      </c>
      <c r="B8666">
        <v>119440</v>
      </c>
      <c r="C8666" s="2" t="str">
        <f t="shared" si="270"/>
        <v>https://images.morphbank.net/?id=119440&amp;imgType=jpeg</v>
      </c>
      <c r="D8666" t="str">
        <f t="shared" si="271"/>
        <v>https://images.morphbank.net/?id=119440&amp;imgType=jpg</v>
      </c>
    </row>
    <row r="8667" spans="1:4" x14ac:dyDescent="0.3">
      <c r="A8667" t="s">
        <v>1027</v>
      </c>
      <c r="B8667">
        <v>119439</v>
      </c>
      <c r="C8667" s="2" t="str">
        <f t="shared" si="270"/>
        <v>https://images.morphbank.net/?id=119439&amp;imgType=jpeg</v>
      </c>
      <c r="D8667" t="str">
        <f t="shared" si="271"/>
        <v>https://images.morphbank.net/?id=119439&amp;imgType=jpg</v>
      </c>
    </row>
    <row r="8668" spans="1:4" x14ac:dyDescent="0.3">
      <c r="A8668" t="s">
        <v>3548</v>
      </c>
      <c r="B8668">
        <v>119438</v>
      </c>
      <c r="C8668" s="2" t="str">
        <f t="shared" si="270"/>
        <v>https://images.morphbank.net/?id=119438&amp;imgType=jpeg</v>
      </c>
      <c r="D8668" t="str">
        <f t="shared" si="271"/>
        <v>https://images.morphbank.net/?id=119438&amp;imgType=jpg</v>
      </c>
    </row>
    <row r="8669" spans="1:4" x14ac:dyDescent="0.3">
      <c r="A8669" t="s">
        <v>2695</v>
      </c>
      <c r="B8669">
        <v>119437</v>
      </c>
      <c r="C8669" s="2" t="str">
        <f t="shared" si="270"/>
        <v>https://images.morphbank.net/?id=119437&amp;imgType=jpeg</v>
      </c>
      <c r="D8669" t="str">
        <f t="shared" si="271"/>
        <v>https://images.morphbank.net/?id=119437&amp;imgType=jpg</v>
      </c>
    </row>
    <row r="8670" spans="1:4" x14ac:dyDescent="0.3">
      <c r="A8670" t="s">
        <v>1545</v>
      </c>
      <c r="B8670">
        <v>119436</v>
      </c>
      <c r="C8670" s="2" t="str">
        <f t="shared" si="270"/>
        <v>https://images.morphbank.net/?id=119436&amp;imgType=jpeg</v>
      </c>
      <c r="D8670" t="str">
        <f t="shared" si="271"/>
        <v>https://images.morphbank.net/?id=119436&amp;imgType=jpg</v>
      </c>
    </row>
    <row r="8671" spans="1:4" x14ac:dyDescent="0.3">
      <c r="A8671" t="s">
        <v>3549</v>
      </c>
      <c r="B8671">
        <v>119435</v>
      </c>
      <c r="C8671" s="2" t="str">
        <f t="shared" si="270"/>
        <v>https://images.morphbank.net/?id=119435&amp;imgType=jpeg</v>
      </c>
      <c r="D8671" t="str">
        <f t="shared" si="271"/>
        <v>https://images.morphbank.net/?id=119435&amp;imgType=jpg</v>
      </c>
    </row>
    <row r="8672" spans="1:4" x14ac:dyDescent="0.3">
      <c r="A8672" t="s">
        <v>1471</v>
      </c>
      <c r="B8672">
        <v>119434</v>
      </c>
      <c r="C8672" s="2" t="str">
        <f t="shared" si="270"/>
        <v>https://images.morphbank.net/?id=119434&amp;imgType=jpeg</v>
      </c>
      <c r="D8672" t="str">
        <f t="shared" si="271"/>
        <v>https://images.morphbank.net/?id=119434&amp;imgType=jpg</v>
      </c>
    </row>
    <row r="8673" spans="1:4" x14ac:dyDescent="0.3">
      <c r="A8673" t="s">
        <v>713</v>
      </c>
      <c r="B8673">
        <v>119433</v>
      </c>
      <c r="C8673" s="2" t="str">
        <f t="shared" si="270"/>
        <v>https://images.morphbank.net/?id=119433&amp;imgType=jpeg</v>
      </c>
      <c r="D8673" t="str">
        <f t="shared" si="271"/>
        <v>https://images.morphbank.net/?id=119433&amp;imgType=jpg</v>
      </c>
    </row>
    <row r="8674" spans="1:4" x14ac:dyDescent="0.3">
      <c r="A8674" t="s">
        <v>1499</v>
      </c>
      <c r="B8674">
        <v>119432</v>
      </c>
      <c r="C8674" s="2" t="str">
        <f t="shared" si="270"/>
        <v>https://images.morphbank.net/?id=119432&amp;imgType=jpeg</v>
      </c>
      <c r="D8674" t="str">
        <f t="shared" si="271"/>
        <v>https://images.morphbank.net/?id=119432&amp;imgType=jpg</v>
      </c>
    </row>
    <row r="8675" spans="1:4" x14ac:dyDescent="0.3">
      <c r="A8675" t="s">
        <v>2585</v>
      </c>
      <c r="B8675">
        <v>119431</v>
      </c>
      <c r="C8675" s="2" t="str">
        <f t="shared" si="270"/>
        <v>https://images.morphbank.net/?id=119431&amp;imgType=jpeg</v>
      </c>
      <c r="D8675" t="str">
        <f t="shared" si="271"/>
        <v>https://images.morphbank.net/?id=119431&amp;imgType=jpg</v>
      </c>
    </row>
    <row r="8676" spans="1:4" x14ac:dyDescent="0.3">
      <c r="A8676" t="s">
        <v>881</v>
      </c>
      <c r="B8676">
        <v>119430</v>
      </c>
      <c r="C8676" s="2" t="str">
        <f t="shared" si="270"/>
        <v>https://images.morphbank.net/?id=119430&amp;imgType=jpeg</v>
      </c>
      <c r="D8676" t="str">
        <f t="shared" si="271"/>
        <v>https://images.morphbank.net/?id=119430&amp;imgType=jpg</v>
      </c>
    </row>
    <row r="8677" spans="1:4" x14ac:dyDescent="0.3">
      <c r="A8677" t="s">
        <v>1193</v>
      </c>
      <c r="B8677">
        <v>119429</v>
      </c>
      <c r="C8677" s="2" t="str">
        <f t="shared" si="270"/>
        <v>https://images.morphbank.net/?id=119429&amp;imgType=jpeg</v>
      </c>
      <c r="D8677" t="str">
        <f t="shared" si="271"/>
        <v>https://images.morphbank.net/?id=119429&amp;imgType=jpg</v>
      </c>
    </row>
    <row r="8678" spans="1:4" x14ac:dyDescent="0.3">
      <c r="A8678" t="s">
        <v>3543</v>
      </c>
      <c r="B8678">
        <v>119428</v>
      </c>
      <c r="C8678" s="2" t="str">
        <f t="shared" si="270"/>
        <v>https://images.morphbank.net/?id=119428&amp;imgType=jpeg</v>
      </c>
      <c r="D8678" t="str">
        <f t="shared" si="271"/>
        <v>https://images.morphbank.net/?id=119428&amp;imgType=jpg</v>
      </c>
    </row>
    <row r="8679" spans="1:4" x14ac:dyDescent="0.3">
      <c r="A8679" t="s">
        <v>1323</v>
      </c>
      <c r="B8679">
        <v>119427</v>
      </c>
      <c r="C8679" s="2" t="str">
        <f t="shared" si="270"/>
        <v>https://images.morphbank.net/?id=119427&amp;imgType=jpeg</v>
      </c>
      <c r="D8679" t="str">
        <f t="shared" si="271"/>
        <v>https://images.morphbank.net/?id=119427&amp;imgType=jpg</v>
      </c>
    </row>
    <row r="8680" spans="1:4" x14ac:dyDescent="0.3">
      <c r="A8680" t="s">
        <v>789</v>
      </c>
      <c r="B8680">
        <v>119426</v>
      </c>
      <c r="C8680" s="2" t="str">
        <f t="shared" si="270"/>
        <v>https://images.morphbank.net/?id=119426&amp;imgType=jpeg</v>
      </c>
      <c r="D8680" t="str">
        <f t="shared" si="271"/>
        <v>https://images.morphbank.net/?id=119426&amp;imgType=jpg</v>
      </c>
    </row>
    <row r="8681" spans="1:4" x14ac:dyDescent="0.3">
      <c r="A8681" t="s">
        <v>1673</v>
      </c>
      <c r="B8681">
        <v>119425</v>
      </c>
      <c r="C8681" s="2" t="str">
        <f t="shared" si="270"/>
        <v>https://images.morphbank.net/?id=119425&amp;imgType=jpeg</v>
      </c>
      <c r="D8681" t="str">
        <f t="shared" si="271"/>
        <v>https://images.morphbank.net/?id=119425&amp;imgType=jpg</v>
      </c>
    </row>
    <row r="8682" spans="1:4" x14ac:dyDescent="0.3">
      <c r="A8682" t="s">
        <v>1255</v>
      </c>
      <c r="B8682">
        <v>119424</v>
      </c>
      <c r="C8682" s="2" t="str">
        <f t="shared" si="270"/>
        <v>https://images.morphbank.net/?id=119424&amp;imgType=jpeg</v>
      </c>
      <c r="D8682" t="str">
        <f t="shared" si="271"/>
        <v>https://images.morphbank.net/?id=119424&amp;imgType=jpg</v>
      </c>
    </row>
    <row r="8683" spans="1:4" x14ac:dyDescent="0.3">
      <c r="A8683" t="s">
        <v>2728</v>
      </c>
      <c r="B8683">
        <v>119423</v>
      </c>
      <c r="C8683" s="2" t="str">
        <f t="shared" si="270"/>
        <v>https://images.morphbank.net/?id=119423&amp;imgType=jpeg</v>
      </c>
      <c r="D8683" t="str">
        <f t="shared" si="271"/>
        <v>https://images.morphbank.net/?id=119423&amp;imgType=jpg</v>
      </c>
    </row>
    <row r="8684" spans="1:4" x14ac:dyDescent="0.3">
      <c r="A8684" t="s">
        <v>2028</v>
      </c>
      <c r="B8684">
        <v>119422</v>
      </c>
      <c r="C8684" s="2" t="str">
        <f t="shared" si="270"/>
        <v>https://images.morphbank.net/?id=119422&amp;imgType=jpeg</v>
      </c>
      <c r="D8684" t="str">
        <f t="shared" si="271"/>
        <v>https://images.morphbank.net/?id=119422&amp;imgType=jpg</v>
      </c>
    </row>
    <row r="8685" spans="1:4" x14ac:dyDescent="0.3">
      <c r="A8685" t="s">
        <v>2543</v>
      </c>
      <c r="B8685">
        <v>119421</v>
      </c>
      <c r="C8685" s="2" t="str">
        <f t="shared" si="270"/>
        <v>https://images.morphbank.net/?id=119421&amp;imgType=jpeg</v>
      </c>
      <c r="D8685" t="str">
        <f t="shared" si="271"/>
        <v>https://images.morphbank.net/?id=119421&amp;imgType=jpg</v>
      </c>
    </row>
    <row r="8686" spans="1:4" x14ac:dyDescent="0.3">
      <c r="A8686" t="s">
        <v>3550</v>
      </c>
      <c r="B8686">
        <v>119420</v>
      </c>
      <c r="C8686" s="2" t="str">
        <f t="shared" si="270"/>
        <v>https://images.morphbank.net/?id=119420&amp;imgType=jpeg</v>
      </c>
      <c r="D8686" t="str">
        <f t="shared" si="271"/>
        <v>https://images.morphbank.net/?id=119420&amp;imgType=jpg</v>
      </c>
    </row>
    <row r="8687" spans="1:4" x14ac:dyDescent="0.3">
      <c r="A8687" t="s">
        <v>2619</v>
      </c>
      <c r="B8687">
        <v>119419</v>
      </c>
      <c r="C8687" s="2" t="str">
        <f t="shared" si="270"/>
        <v>https://images.morphbank.net/?id=119419&amp;imgType=jpeg</v>
      </c>
      <c r="D8687" t="str">
        <f t="shared" si="271"/>
        <v>https://images.morphbank.net/?id=119419&amp;imgType=jpg</v>
      </c>
    </row>
    <row r="8688" spans="1:4" x14ac:dyDescent="0.3">
      <c r="A8688" t="s">
        <v>1081</v>
      </c>
      <c r="B8688">
        <v>119418</v>
      </c>
      <c r="C8688" s="2" t="str">
        <f t="shared" si="270"/>
        <v>https://images.morphbank.net/?id=119418&amp;imgType=jpeg</v>
      </c>
      <c r="D8688" t="str">
        <f t="shared" si="271"/>
        <v>https://images.morphbank.net/?id=119418&amp;imgType=jpg</v>
      </c>
    </row>
    <row r="8689" spans="1:4" x14ac:dyDescent="0.3">
      <c r="A8689" t="s">
        <v>1673</v>
      </c>
      <c r="B8689">
        <v>119417</v>
      </c>
      <c r="C8689" s="2" t="str">
        <f t="shared" si="270"/>
        <v>https://images.morphbank.net/?id=119417&amp;imgType=jpeg</v>
      </c>
      <c r="D8689" t="str">
        <f t="shared" si="271"/>
        <v>https://images.morphbank.net/?id=119417&amp;imgType=jpg</v>
      </c>
    </row>
    <row r="8690" spans="1:4" x14ac:dyDescent="0.3">
      <c r="A8690" t="s">
        <v>1082</v>
      </c>
      <c r="B8690">
        <v>119416</v>
      </c>
      <c r="C8690" s="2" t="str">
        <f t="shared" si="270"/>
        <v>https://images.morphbank.net/?id=119416&amp;imgType=jpeg</v>
      </c>
      <c r="D8690" t="str">
        <f t="shared" si="271"/>
        <v>https://images.morphbank.net/?id=119416&amp;imgType=jpg</v>
      </c>
    </row>
    <row r="8691" spans="1:4" x14ac:dyDescent="0.3">
      <c r="A8691" t="s">
        <v>681</v>
      </c>
      <c r="B8691">
        <v>119415</v>
      </c>
      <c r="C8691" s="2" t="str">
        <f t="shared" si="270"/>
        <v>https://images.morphbank.net/?id=119415&amp;imgType=jpeg</v>
      </c>
      <c r="D8691" t="str">
        <f t="shared" si="271"/>
        <v>https://images.morphbank.net/?id=119415&amp;imgType=jpg</v>
      </c>
    </row>
    <row r="8692" spans="1:4" x14ac:dyDescent="0.3">
      <c r="A8692" t="s">
        <v>3551</v>
      </c>
      <c r="B8692">
        <v>119414</v>
      </c>
      <c r="C8692" s="2" t="str">
        <f t="shared" si="270"/>
        <v>https://images.morphbank.net/?id=119414&amp;imgType=jpeg</v>
      </c>
      <c r="D8692" t="str">
        <f t="shared" si="271"/>
        <v>https://images.morphbank.net/?id=119414&amp;imgType=jpg</v>
      </c>
    </row>
    <row r="8693" spans="1:4" x14ac:dyDescent="0.3">
      <c r="A8693" t="s">
        <v>1145</v>
      </c>
      <c r="B8693">
        <v>119413</v>
      </c>
      <c r="C8693" s="2" t="str">
        <f t="shared" si="270"/>
        <v>https://images.morphbank.net/?id=119413&amp;imgType=jpeg</v>
      </c>
      <c r="D8693" t="str">
        <f t="shared" si="271"/>
        <v>https://images.morphbank.net/?id=119413&amp;imgType=jpg</v>
      </c>
    </row>
    <row r="8694" spans="1:4" x14ac:dyDescent="0.3">
      <c r="A8694" t="s">
        <v>3552</v>
      </c>
      <c r="B8694">
        <v>119411</v>
      </c>
      <c r="C8694" s="2" t="str">
        <f t="shared" si="270"/>
        <v>https://images.morphbank.net/?id=119411&amp;imgType=jpeg</v>
      </c>
      <c r="D8694" t="str">
        <f t="shared" si="271"/>
        <v>https://images.morphbank.net/?id=119411&amp;imgType=jpg</v>
      </c>
    </row>
    <row r="8695" spans="1:4" x14ac:dyDescent="0.3">
      <c r="A8695" t="s">
        <v>2425</v>
      </c>
      <c r="B8695">
        <v>119410</v>
      </c>
      <c r="C8695" s="2" t="str">
        <f t="shared" si="270"/>
        <v>https://images.morphbank.net/?id=119410&amp;imgType=jpeg</v>
      </c>
      <c r="D8695" t="str">
        <f t="shared" si="271"/>
        <v>https://images.morphbank.net/?id=119410&amp;imgType=jpg</v>
      </c>
    </row>
    <row r="8696" spans="1:4" x14ac:dyDescent="0.3">
      <c r="A8696" t="s">
        <v>3553</v>
      </c>
      <c r="B8696">
        <v>119409</v>
      </c>
      <c r="C8696" s="2" t="str">
        <f t="shared" si="270"/>
        <v>https://images.morphbank.net/?id=119409&amp;imgType=jpeg</v>
      </c>
      <c r="D8696" t="str">
        <f t="shared" si="271"/>
        <v>https://images.morphbank.net/?id=119409&amp;imgType=jpg</v>
      </c>
    </row>
    <row r="8697" spans="1:4" x14ac:dyDescent="0.3">
      <c r="A8697" t="s">
        <v>885</v>
      </c>
      <c r="B8697">
        <v>119408</v>
      </c>
      <c r="C8697" s="2" t="str">
        <f t="shared" si="270"/>
        <v>https://images.morphbank.net/?id=119408&amp;imgType=jpeg</v>
      </c>
      <c r="D8697" t="str">
        <f t="shared" si="271"/>
        <v>https://images.morphbank.net/?id=119408&amp;imgType=jpg</v>
      </c>
    </row>
    <row r="8698" spans="1:4" x14ac:dyDescent="0.3">
      <c r="A8698" t="s">
        <v>1238</v>
      </c>
      <c r="B8698">
        <v>119407</v>
      </c>
      <c r="C8698" s="2" t="str">
        <f t="shared" si="270"/>
        <v>https://images.morphbank.net/?id=119407&amp;imgType=jpeg</v>
      </c>
      <c r="D8698" t="str">
        <f t="shared" si="271"/>
        <v>https://images.morphbank.net/?id=119407&amp;imgType=jpg</v>
      </c>
    </row>
    <row r="8699" spans="1:4" x14ac:dyDescent="0.3">
      <c r="A8699" t="s">
        <v>3500</v>
      </c>
      <c r="B8699">
        <v>119406</v>
      </c>
      <c r="C8699" s="2" t="str">
        <f t="shared" si="270"/>
        <v>https://images.morphbank.net/?id=119406&amp;imgType=jpeg</v>
      </c>
      <c r="D8699" t="str">
        <f t="shared" si="271"/>
        <v>https://images.morphbank.net/?id=119406&amp;imgType=jpg</v>
      </c>
    </row>
    <row r="8700" spans="1:4" x14ac:dyDescent="0.3">
      <c r="A8700" t="s">
        <v>630</v>
      </c>
      <c r="B8700">
        <v>119405</v>
      </c>
      <c r="C8700" s="2" t="str">
        <f t="shared" si="270"/>
        <v>https://images.morphbank.net/?id=119405&amp;imgType=jpeg</v>
      </c>
      <c r="D8700" t="str">
        <f t="shared" si="271"/>
        <v>https://images.morphbank.net/?id=119405&amp;imgType=jpg</v>
      </c>
    </row>
    <row r="8701" spans="1:4" x14ac:dyDescent="0.3">
      <c r="A8701" t="s">
        <v>2134</v>
      </c>
      <c r="B8701">
        <v>119404</v>
      </c>
      <c r="C8701" s="2" t="str">
        <f t="shared" si="270"/>
        <v>https://images.morphbank.net/?id=119404&amp;imgType=jpeg</v>
      </c>
      <c r="D8701" t="str">
        <f t="shared" si="271"/>
        <v>https://images.morphbank.net/?id=119404&amp;imgType=jpg</v>
      </c>
    </row>
    <row r="8702" spans="1:4" x14ac:dyDescent="0.3">
      <c r="A8702" t="s">
        <v>1757</v>
      </c>
      <c r="B8702">
        <v>119403</v>
      </c>
      <c r="C8702" s="2" t="str">
        <f t="shared" si="270"/>
        <v>https://images.morphbank.net/?id=119403&amp;imgType=jpeg</v>
      </c>
      <c r="D8702" t="str">
        <f t="shared" si="271"/>
        <v>https://images.morphbank.net/?id=119403&amp;imgType=jpg</v>
      </c>
    </row>
    <row r="8703" spans="1:4" x14ac:dyDescent="0.3">
      <c r="A8703" t="s">
        <v>688</v>
      </c>
      <c r="B8703">
        <v>119402</v>
      </c>
      <c r="C8703" s="2" t="str">
        <f t="shared" si="270"/>
        <v>https://images.morphbank.net/?id=119402&amp;imgType=jpeg</v>
      </c>
      <c r="D8703" t="str">
        <f t="shared" si="271"/>
        <v>https://images.morphbank.net/?id=119402&amp;imgType=jpg</v>
      </c>
    </row>
    <row r="8704" spans="1:4" x14ac:dyDescent="0.3">
      <c r="A8704" t="s">
        <v>989</v>
      </c>
      <c r="B8704">
        <v>119401</v>
      </c>
      <c r="C8704" s="2" t="str">
        <f t="shared" si="270"/>
        <v>https://images.morphbank.net/?id=119401&amp;imgType=jpeg</v>
      </c>
      <c r="D8704" t="str">
        <f t="shared" si="271"/>
        <v>https://images.morphbank.net/?id=119401&amp;imgType=jpg</v>
      </c>
    </row>
    <row r="8705" spans="1:4" x14ac:dyDescent="0.3">
      <c r="A8705" t="s">
        <v>3554</v>
      </c>
      <c r="B8705">
        <v>119400</v>
      </c>
      <c r="C8705" s="2" t="str">
        <f t="shared" si="270"/>
        <v>https://images.morphbank.net/?id=119400&amp;imgType=jpeg</v>
      </c>
      <c r="D8705" t="str">
        <f t="shared" si="271"/>
        <v>https://images.morphbank.net/?id=119400&amp;imgType=jpg</v>
      </c>
    </row>
    <row r="8706" spans="1:4" x14ac:dyDescent="0.3">
      <c r="A8706" t="s">
        <v>1646</v>
      </c>
      <c r="B8706">
        <v>119399</v>
      </c>
      <c r="C8706" s="2" t="str">
        <f t="shared" si="270"/>
        <v>https://images.morphbank.net/?id=119399&amp;imgType=jpeg</v>
      </c>
      <c r="D8706" t="str">
        <f t="shared" si="271"/>
        <v>https://images.morphbank.net/?id=119399&amp;imgType=jpg</v>
      </c>
    </row>
    <row r="8707" spans="1:4" x14ac:dyDescent="0.3">
      <c r="A8707" t="s">
        <v>1058</v>
      </c>
      <c r="B8707">
        <v>119398</v>
      </c>
      <c r="C8707" s="2" t="str">
        <f t="shared" ref="C8707:C8770" si="272">_xlfn.CONCAT("https://images.morphbank.net/?id=",B8707,"&amp;imgType=jpeg")</f>
        <v>https://images.morphbank.net/?id=119398&amp;imgType=jpeg</v>
      </c>
      <c r="D8707" t="str">
        <f t="shared" ref="D8707:D8770" si="273">_xlfn.CONCAT("https://images.morphbank.net/?id=",B8707,"&amp;imgType=jpg")</f>
        <v>https://images.morphbank.net/?id=119398&amp;imgType=jpg</v>
      </c>
    </row>
    <row r="8708" spans="1:4" x14ac:dyDescent="0.3">
      <c r="A8708" t="s">
        <v>2657</v>
      </c>
      <c r="B8708">
        <v>119397</v>
      </c>
      <c r="C8708" s="2" t="str">
        <f t="shared" si="272"/>
        <v>https://images.morphbank.net/?id=119397&amp;imgType=jpeg</v>
      </c>
      <c r="D8708" t="str">
        <f t="shared" si="273"/>
        <v>https://images.morphbank.net/?id=119397&amp;imgType=jpg</v>
      </c>
    </row>
    <row r="8709" spans="1:4" x14ac:dyDescent="0.3">
      <c r="A8709" t="s">
        <v>2517</v>
      </c>
      <c r="B8709">
        <v>119396</v>
      </c>
      <c r="C8709" s="2" t="str">
        <f t="shared" si="272"/>
        <v>https://images.morphbank.net/?id=119396&amp;imgType=jpeg</v>
      </c>
      <c r="D8709" t="str">
        <f t="shared" si="273"/>
        <v>https://images.morphbank.net/?id=119396&amp;imgType=jpg</v>
      </c>
    </row>
    <row r="8710" spans="1:4" x14ac:dyDescent="0.3">
      <c r="A8710" t="s">
        <v>3555</v>
      </c>
      <c r="B8710">
        <v>119395</v>
      </c>
      <c r="C8710" s="2" t="str">
        <f t="shared" si="272"/>
        <v>https://images.morphbank.net/?id=119395&amp;imgType=jpeg</v>
      </c>
      <c r="D8710" t="str">
        <f t="shared" si="273"/>
        <v>https://images.morphbank.net/?id=119395&amp;imgType=jpg</v>
      </c>
    </row>
    <row r="8711" spans="1:4" x14ac:dyDescent="0.3">
      <c r="A8711" t="s">
        <v>738</v>
      </c>
      <c r="B8711">
        <v>119394</v>
      </c>
      <c r="C8711" s="2" t="str">
        <f t="shared" si="272"/>
        <v>https://images.morphbank.net/?id=119394&amp;imgType=jpeg</v>
      </c>
      <c r="D8711" t="str">
        <f t="shared" si="273"/>
        <v>https://images.morphbank.net/?id=119394&amp;imgType=jpg</v>
      </c>
    </row>
    <row r="8712" spans="1:4" x14ac:dyDescent="0.3">
      <c r="A8712" t="s">
        <v>3556</v>
      </c>
      <c r="B8712">
        <v>119393</v>
      </c>
      <c r="C8712" s="2" t="str">
        <f t="shared" si="272"/>
        <v>https://images.morphbank.net/?id=119393&amp;imgType=jpeg</v>
      </c>
      <c r="D8712" t="str">
        <f t="shared" si="273"/>
        <v>https://images.morphbank.net/?id=119393&amp;imgType=jpg</v>
      </c>
    </row>
    <row r="8713" spans="1:4" x14ac:dyDescent="0.3">
      <c r="A8713" t="s">
        <v>3557</v>
      </c>
      <c r="B8713">
        <v>119391</v>
      </c>
      <c r="C8713" s="2" t="str">
        <f t="shared" si="272"/>
        <v>https://images.morphbank.net/?id=119391&amp;imgType=jpeg</v>
      </c>
      <c r="D8713" t="str">
        <f t="shared" si="273"/>
        <v>https://images.morphbank.net/?id=119391&amp;imgType=jpg</v>
      </c>
    </row>
    <row r="8714" spans="1:4" x14ac:dyDescent="0.3">
      <c r="A8714" t="s">
        <v>3558</v>
      </c>
      <c r="B8714">
        <v>119390</v>
      </c>
      <c r="C8714" s="2" t="str">
        <f t="shared" si="272"/>
        <v>https://images.morphbank.net/?id=119390&amp;imgType=jpeg</v>
      </c>
      <c r="D8714" t="str">
        <f t="shared" si="273"/>
        <v>https://images.morphbank.net/?id=119390&amp;imgType=jpg</v>
      </c>
    </row>
    <row r="8715" spans="1:4" x14ac:dyDescent="0.3">
      <c r="A8715" t="s">
        <v>3559</v>
      </c>
      <c r="B8715">
        <v>119389</v>
      </c>
      <c r="C8715" s="2" t="str">
        <f t="shared" si="272"/>
        <v>https://images.morphbank.net/?id=119389&amp;imgType=jpeg</v>
      </c>
      <c r="D8715" t="str">
        <f t="shared" si="273"/>
        <v>https://images.morphbank.net/?id=119389&amp;imgType=jpg</v>
      </c>
    </row>
    <row r="8716" spans="1:4" x14ac:dyDescent="0.3">
      <c r="A8716" t="s">
        <v>3560</v>
      </c>
      <c r="B8716">
        <v>119388</v>
      </c>
      <c r="C8716" s="2" t="str">
        <f t="shared" si="272"/>
        <v>https://images.morphbank.net/?id=119388&amp;imgType=jpeg</v>
      </c>
      <c r="D8716" t="str">
        <f t="shared" si="273"/>
        <v>https://images.morphbank.net/?id=119388&amp;imgType=jpg</v>
      </c>
    </row>
    <row r="8717" spans="1:4" x14ac:dyDescent="0.3">
      <c r="A8717" t="s">
        <v>2662</v>
      </c>
      <c r="B8717">
        <v>119387</v>
      </c>
      <c r="C8717" s="2" t="str">
        <f t="shared" si="272"/>
        <v>https://images.morphbank.net/?id=119387&amp;imgType=jpeg</v>
      </c>
      <c r="D8717" t="str">
        <f t="shared" si="273"/>
        <v>https://images.morphbank.net/?id=119387&amp;imgType=jpg</v>
      </c>
    </row>
    <row r="8718" spans="1:4" x14ac:dyDescent="0.3">
      <c r="A8718" t="s">
        <v>675</v>
      </c>
      <c r="B8718">
        <v>119386</v>
      </c>
      <c r="C8718" s="2" t="str">
        <f t="shared" si="272"/>
        <v>https://images.morphbank.net/?id=119386&amp;imgType=jpeg</v>
      </c>
      <c r="D8718" t="str">
        <f t="shared" si="273"/>
        <v>https://images.morphbank.net/?id=119386&amp;imgType=jpg</v>
      </c>
    </row>
    <row r="8719" spans="1:4" x14ac:dyDescent="0.3">
      <c r="A8719" t="s">
        <v>3528</v>
      </c>
      <c r="B8719">
        <v>119385</v>
      </c>
      <c r="C8719" s="2" t="str">
        <f t="shared" si="272"/>
        <v>https://images.morphbank.net/?id=119385&amp;imgType=jpeg</v>
      </c>
      <c r="D8719" t="str">
        <f t="shared" si="273"/>
        <v>https://images.morphbank.net/?id=119385&amp;imgType=jpg</v>
      </c>
    </row>
    <row r="8720" spans="1:4" x14ac:dyDescent="0.3">
      <c r="A8720" t="s">
        <v>1946</v>
      </c>
      <c r="B8720">
        <v>119384</v>
      </c>
      <c r="C8720" s="2" t="str">
        <f t="shared" si="272"/>
        <v>https://images.morphbank.net/?id=119384&amp;imgType=jpeg</v>
      </c>
      <c r="D8720" t="str">
        <f t="shared" si="273"/>
        <v>https://images.morphbank.net/?id=119384&amp;imgType=jpg</v>
      </c>
    </row>
    <row r="8721" spans="1:4" x14ac:dyDescent="0.3">
      <c r="A8721" t="s">
        <v>1360</v>
      </c>
      <c r="B8721">
        <v>119383</v>
      </c>
      <c r="C8721" s="2" t="str">
        <f t="shared" si="272"/>
        <v>https://images.morphbank.net/?id=119383&amp;imgType=jpeg</v>
      </c>
      <c r="D8721" t="str">
        <f t="shared" si="273"/>
        <v>https://images.morphbank.net/?id=119383&amp;imgType=jpg</v>
      </c>
    </row>
    <row r="8722" spans="1:4" x14ac:dyDescent="0.3">
      <c r="A8722" t="s">
        <v>2246</v>
      </c>
      <c r="B8722">
        <v>119382</v>
      </c>
      <c r="C8722" s="2" t="str">
        <f t="shared" si="272"/>
        <v>https://images.morphbank.net/?id=119382&amp;imgType=jpeg</v>
      </c>
      <c r="D8722" t="str">
        <f t="shared" si="273"/>
        <v>https://images.morphbank.net/?id=119382&amp;imgType=jpg</v>
      </c>
    </row>
    <row r="8723" spans="1:4" x14ac:dyDescent="0.3">
      <c r="A8723" t="s">
        <v>652</v>
      </c>
      <c r="B8723">
        <v>119381</v>
      </c>
      <c r="C8723" s="2" t="str">
        <f t="shared" si="272"/>
        <v>https://images.morphbank.net/?id=119381&amp;imgType=jpeg</v>
      </c>
      <c r="D8723" t="str">
        <f t="shared" si="273"/>
        <v>https://images.morphbank.net/?id=119381&amp;imgType=jpg</v>
      </c>
    </row>
    <row r="8724" spans="1:4" x14ac:dyDescent="0.3">
      <c r="A8724" t="s">
        <v>1338</v>
      </c>
      <c r="B8724">
        <v>119380</v>
      </c>
      <c r="C8724" s="2" t="str">
        <f t="shared" si="272"/>
        <v>https://images.morphbank.net/?id=119380&amp;imgType=jpeg</v>
      </c>
      <c r="D8724" t="str">
        <f t="shared" si="273"/>
        <v>https://images.morphbank.net/?id=119380&amp;imgType=jpg</v>
      </c>
    </row>
    <row r="8725" spans="1:4" x14ac:dyDescent="0.3">
      <c r="A8725" t="s">
        <v>918</v>
      </c>
      <c r="B8725">
        <v>119379</v>
      </c>
      <c r="C8725" s="2" t="str">
        <f t="shared" si="272"/>
        <v>https://images.morphbank.net/?id=119379&amp;imgType=jpeg</v>
      </c>
      <c r="D8725" t="str">
        <f t="shared" si="273"/>
        <v>https://images.morphbank.net/?id=119379&amp;imgType=jpg</v>
      </c>
    </row>
    <row r="8726" spans="1:4" x14ac:dyDescent="0.3">
      <c r="A8726" t="s">
        <v>1230</v>
      </c>
      <c r="B8726">
        <v>119378</v>
      </c>
      <c r="C8726" s="2" t="str">
        <f t="shared" si="272"/>
        <v>https://images.morphbank.net/?id=119378&amp;imgType=jpeg</v>
      </c>
      <c r="D8726" t="str">
        <f t="shared" si="273"/>
        <v>https://images.morphbank.net/?id=119378&amp;imgType=jpg</v>
      </c>
    </row>
    <row r="8727" spans="1:4" x14ac:dyDescent="0.3">
      <c r="A8727" t="s">
        <v>3561</v>
      </c>
      <c r="B8727">
        <v>119377</v>
      </c>
      <c r="C8727" s="2" t="str">
        <f t="shared" si="272"/>
        <v>https://images.morphbank.net/?id=119377&amp;imgType=jpeg</v>
      </c>
      <c r="D8727" t="str">
        <f t="shared" si="273"/>
        <v>https://images.morphbank.net/?id=119377&amp;imgType=jpg</v>
      </c>
    </row>
    <row r="8728" spans="1:4" x14ac:dyDescent="0.3">
      <c r="A8728" t="s">
        <v>1189</v>
      </c>
      <c r="B8728">
        <v>119376</v>
      </c>
      <c r="C8728" s="2" t="str">
        <f t="shared" si="272"/>
        <v>https://images.morphbank.net/?id=119376&amp;imgType=jpeg</v>
      </c>
      <c r="D8728" t="str">
        <f t="shared" si="273"/>
        <v>https://images.morphbank.net/?id=119376&amp;imgType=jpg</v>
      </c>
    </row>
    <row r="8729" spans="1:4" x14ac:dyDescent="0.3">
      <c r="A8729" t="s">
        <v>3334</v>
      </c>
      <c r="B8729">
        <v>119375</v>
      </c>
      <c r="C8729" s="2" t="str">
        <f t="shared" si="272"/>
        <v>https://images.morphbank.net/?id=119375&amp;imgType=jpeg</v>
      </c>
      <c r="D8729" t="str">
        <f t="shared" si="273"/>
        <v>https://images.morphbank.net/?id=119375&amp;imgType=jpg</v>
      </c>
    </row>
    <row r="8730" spans="1:4" x14ac:dyDescent="0.3">
      <c r="A8730" t="s">
        <v>3562</v>
      </c>
      <c r="B8730">
        <v>119374</v>
      </c>
      <c r="C8730" s="2" t="str">
        <f t="shared" si="272"/>
        <v>https://images.morphbank.net/?id=119374&amp;imgType=jpeg</v>
      </c>
      <c r="D8730" t="str">
        <f t="shared" si="273"/>
        <v>https://images.morphbank.net/?id=119374&amp;imgType=jpg</v>
      </c>
    </row>
    <row r="8731" spans="1:4" x14ac:dyDescent="0.3">
      <c r="A8731" t="s">
        <v>1115</v>
      </c>
      <c r="B8731">
        <v>119373</v>
      </c>
      <c r="C8731" s="2" t="str">
        <f t="shared" si="272"/>
        <v>https://images.morphbank.net/?id=119373&amp;imgType=jpeg</v>
      </c>
      <c r="D8731" t="str">
        <f t="shared" si="273"/>
        <v>https://images.morphbank.net/?id=119373&amp;imgType=jpg</v>
      </c>
    </row>
    <row r="8732" spans="1:4" x14ac:dyDescent="0.3">
      <c r="A8732" t="s">
        <v>1353</v>
      </c>
      <c r="B8732">
        <v>119372</v>
      </c>
      <c r="C8732" s="2" t="str">
        <f t="shared" si="272"/>
        <v>https://images.morphbank.net/?id=119372&amp;imgType=jpeg</v>
      </c>
      <c r="D8732" t="str">
        <f t="shared" si="273"/>
        <v>https://images.morphbank.net/?id=119372&amp;imgType=jpg</v>
      </c>
    </row>
    <row r="8733" spans="1:4" x14ac:dyDescent="0.3">
      <c r="A8733" t="s">
        <v>1415</v>
      </c>
      <c r="B8733">
        <v>119371</v>
      </c>
      <c r="C8733" s="2" t="str">
        <f t="shared" si="272"/>
        <v>https://images.morphbank.net/?id=119371&amp;imgType=jpeg</v>
      </c>
      <c r="D8733" t="str">
        <f t="shared" si="273"/>
        <v>https://images.morphbank.net/?id=119371&amp;imgType=jpg</v>
      </c>
    </row>
    <row r="8734" spans="1:4" x14ac:dyDescent="0.3">
      <c r="A8734" t="s">
        <v>2339</v>
      </c>
      <c r="B8734">
        <v>119370</v>
      </c>
      <c r="C8734" s="2" t="str">
        <f t="shared" si="272"/>
        <v>https://images.morphbank.net/?id=119370&amp;imgType=jpeg</v>
      </c>
      <c r="D8734" t="str">
        <f t="shared" si="273"/>
        <v>https://images.morphbank.net/?id=119370&amp;imgType=jpg</v>
      </c>
    </row>
    <row r="8735" spans="1:4" x14ac:dyDescent="0.3">
      <c r="A8735" t="s">
        <v>1340</v>
      </c>
      <c r="B8735">
        <v>119369</v>
      </c>
      <c r="C8735" s="2" t="str">
        <f t="shared" si="272"/>
        <v>https://images.morphbank.net/?id=119369&amp;imgType=jpeg</v>
      </c>
      <c r="D8735" t="str">
        <f t="shared" si="273"/>
        <v>https://images.morphbank.net/?id=119369&amp;imgType=jpg</v>
      </c>
    </row>
    <row r="8736" spans="1:4" x14ac:dyDescent="0.3">
      <c r="A8736" t="s">
        <v>1875</v>
      </c>
      <c r="B8736">
        <v>119368</v>
      </c>
      <c r="C8736" s="2" t="str">
        <f t="shared" si="272"/>
        <v>https://images.morphbank.net/?id=119368&amp;imgType=jpeg</v>
      </c>
      <c r="D8736" t="str">
        <f t="shared" si="273"/>
        <v>https://images.morphbank.net/?id=119368&amp;imgType=jpg</v>
      </c>
    </row>
    <row r="8737" spans="1:4" x14ac:dyDescent="0.3">
      <c r="A8737" t="s">
        <v>1833</v>
      </c>
      <c r="B8737">
        <v>119367</v>
      </c>
      <c r="C8737" s="2" t="str">
        <f t="shared" si="272"/>
        <v>https://images.morphbank.net/?id=119367&amp;imgType=jpeg</v>
      </c>
      <c r="D8737" t="str">
        <f t="shared" si="273"/>
        <v>https://images.morphbank.net/?id=119367&amp;imgType=jpg</v>
      </c>
    </row>
    <row r="8738" spans="1:4" x14ac:dyDescent="0.3">
      <c r="A8738" t="s">
        <v>3504</v>
      </c>
      <c r="B8738">
        <v>119366</v>
      </c>
      <c r="C8738" s="2" t="str">
        <f t="shared" si="272"/>
        <v>https://images.morphbank.net/?id=119366&amp;imgType=jpeg</v>
      </c>
      <c r="D8738" t="str">
        <f t="shared" si="273"/>
        <v>https://images.morphbank.net/?id=119366&amp;imgType=jpg</v>
      </c>
    </row>
    <row r="8739" spans="1:4" x14ac:dyDescent="0.3">
      <c r="A8739" t="s">
        <v>2618</v>
      </c>
      <c r="B8739">
        <v>119365</v>
      </c>
      <c r="C8739" s="2" t="str">
        <f t="shared" si="272"/>
        <v>https://images.morphbank.net/?id=119365&amp;imgType=jpeg</v>
      </c>
      <c r="D8739" t="str">
        <f t="shared" si="273"/>
        <v>https://images.morphbank.net/?id=119365&amp;imgType=jpg</v>
      </c>
    </row>
    <row r="8740" spans="1:4" x14ac:dyDescent="0.3">
      <c r="A8740" t="s">
        <v>1516</v>
      </c>
      <c r="B8740">
        <v>119364</v>
      </c>
      <c r="C8740" s="2" t="str">
        <f t="shared" si="272"/>
        <v>https://images.morphbank.net/?id=119364&amp;imgType=jpeg</v>
      </c>
      <c r="D8740" t="str">
        <f t="shared" si="273"/>
        <v>https://images.morphbank.net/?id=119364&amp;imgType=jpg</v>
      </c>
    </row>
    <row r="8741" spans="1:4" x14ac:dyDescent="0.3">
      <c r="A8741" t="s">
        <v>3367</v>
      </c>
      <c r="B8741">
        <v>119363</v>
      </c>
      <c r="C8741" s="2" t="str">
        <f t="shared" si="272"/>
        <v>https://images.morphbank.net/?id=119363&amp;imgType=jpeg</v>
      </c>
      <c r="D8741" t="str">
        <f t="shared" si="273"/>
        <v>https://images.morphbank.net/?id=119363&amp;imgType=jpg</v>
      </c>
    </row>
    <row r="8742" spans="1:4" x14ac:dyDescent="0.3">
      <c r="A8742" t="s">
        <v>2205</v>
      </c>
      <c r="B8742">
        <v>119362</v>
      </c>
      <c r="C8742" s="2" t="str">
        <f t="shared" si="272"/>
        <v>https://images.morphbank.net/?id=119362&amp;imgType=jpeg</v>
      </c>
      <c r="D8742" t="str">
        <f t="shared" si="273"/>
        <v>https://images.morphbank.net/?id=119362&amp;imgType=jpg</v>
      </c>
    </row>
    <row r="8743" spans="1:4" x14ac:dyDescent="0.3">
      <c r="A8743" t="s">
        <v>3563</v>
      </c>
      <c r="B8743">
        <v>119361</v>
      </c>
      <c r="C8743" s="2" t="str">
        <f t="shared" si="272"/>
        <v>https://images.morphbank.net/?id=119361&amp;imgType=jpeg</v>
      </c>
      <c r="D8743" t="str">
        <f t="shared" si="273"/>
        <v>https://images.morphbank.net/?id=119361&amp;imgType=jpg</v>
      </c>
    </row>
    <row r="8744" spans="1:4" x14ac:dyDescent="0.3">
      <c r="A8744" t="s">
        <v>1654</v>
      </c>
      <c r="B8744">
        <v>119360</v>
      </c>
      <c r="C8744" s="2" t="str">
        <f t="shared" si="272"/>
        <v>https://images.morphbank.net/?id=119360&amp;imgType=jpeg</v>
      </c>
      <c r="D8744" t="str">
        <f t="shared" si="273"/>
        <v>https://images.morphbank.net/?id=119360&amp;imgType=jpg</v>
      </c>
    </row>
    <row r="8745" spans="1:4" x14ac:dyDescent="0.3">
      <c r="A8745" t="s">
        <v>1780</v>
      </c>
      <c r="B8745">
        <v>119359</v>
      </c>
      <c r="C8745" s="2" t="str">
        <f t="shared" si="272"/>
        <v>https://images.morphbank.net/?id=119359&amp;imgType=jpeg</v>
      </c>
      <c r="D8745" t="str">
        <f t="shared" si="273"/>
        <v>https://images.morphbank.net/?id=119359&amp;imgType=jpg</v>
      </c>
    </row>
    <row r="8746" spans="1:4" x14ac:dyDescent="0.3">
      <c r="A8746" t="s">
        <v>1499</v>
      </c>
      <c r="B8746">
        <v>119358</v>
      </c>
      <c r="C8746" s="2" t="str">
        <f t="shared" si="272"/>
        <v>https://images.morphbank.net/?id=119358&amp;imgType=jpeg</v>
      </c>
      <c r="D8746" t="str">
        <f t="shared" si="273"/>
        <v>https://images.morphbank.net/?id=119358&amp;imgType=jpg</v>
      </c>
    </row>
    <row r="8747" spans="1:4" x14ac:dyDescent="0.3">
      <c r="A8747" t="s">
        <v>714</v>
      </c>
      <c r="B8747">
        <v>119357</v>
      </c>
      <c r="C8747" s="2" t="str">
        <f t="shared" si="272"/>
        <v>https://images.morphbank.net/?id=119357&amp;imgType=jpeg</v>
      </c>
      <c r="D8747" t="str">
        <f t="shared" si="273"/>
        <v>https://images.morphbank.net/?id=119357&amp;imgType=jpg</v>
      </c>
    </row>
    <row r="8748" spans="1:4" x14ac:dyDescent="0.3">
      <c r="A8748" t="s">
        <v>1182</v>
      </c>
      <c r="B8748">
        <v>119356</v>
      </c>
      <c r="C8748" s="2" t="str">
        <f t="shared" si="272"/>
        <v>https://images.morphbank.net/?id=119356&amp;imgType=jpeg</v>
      </c>
      <c r="D8748" t="str">
        <f t="shared" si="273"/>
        <v>https://images.morphbank.net/?id=119356&amp;imgType=jpg</v>
      </c>
    </row>
    <row r="8749" spans="1:4" x14ac:dyDescent="0.3">
      <c r="A8749" t="s">
        <v>3181</v>
      </c>
      <c r="B8749">
        <v>119355</v>
      </c>
      <c r="C8749" s="2" t="str">
        <f t="shared" si="272"/>
        <v>https://images.morphbank.net/?id=119355&amp;imgType=jpeg</v>
      </c>
      <c r="D8749" t="str">
        <f t="shared" si="273"/>
        <v>https://images.morphbank.net/?id=119355&amp;imgType=jpg</v>
      </c>
    </row>
    <row r="8750" spans="1:4" x14ac:dyDescent="0.3">
      <c r="A8750" t="s">
        <v>857</v>
      </c>
      <c r="B8750">
        <v>119354</v>
      </c>
      <c r="C8750" s="2" t="str">
        <f t="shared" si="272"/>
        <v>https://images.morphbank.net/?id=119354&amp;imgType=jpeg</v>
      </c>
      <c r="D8750" t="str">
        <f t="shared" si="273"/>
        <v>https://images.morphbank.net/?id=119354&amp;imgType=jpg</v>
      </c>
    </row>
    <row r="8751" spans="1:4" x14ac:dyDescent="0.3">
      <c r="A8751" t="s">
        <v>3197</v>
      </c>
      <c r="B8751">
        <v>119353</v>
      </c>
      <c r="C8751" s="2" t="str">
        <f t="shared" si="272"/>
        <v>https://images.morphbank.net/?id=119353&amp;imgType=jpeg</v>
      </c>
      <c r="D8751" t="str">
        <f t="shared" si="273"/>
        <v>https://images.morphbank.net/?id=119353&amp;imgType=jpg</v>
      </c>
    </row>
    <row r="8752" spans="1:4" x14ac:dyDescent="0.3">
      <c r="A8752" t="s">
        <v>1451</v>
      </c>
      <c r="B8752">
        <v>119352</v>
      </c>
      <c r="C8752" s="2" t="str">
        <f t="shared" si="272"/>
        <v>https://images.morphbank.net/?id=119352&amp;imgType=jpeg</v>
      </c>
      <c r="D8752" t="str">
        <f t="shared" si="273"/>
        <v>https://images.morphbank.net/?id=119352&amp;imgType=jpg</v>
      </c>
    </row>
    <row r="8753" spans="1:4" x14ac:dyDescent="0.3">
      <c r="A8753" t="s">
        <v>866</v>
      </c>
      <c r="B8753">
        <v>119351</v>
      </c>
      <c r="C8753" s="2" t="str">
        <f t="shared" si="272"/>
        <v>https://images.morphbank.net/?id=119351&amp;imgType=jpeg</v>
      </c>
      <c r="D8753" t="str">
        <f t="shared" si="273"/>
        <v>https://images.morphbank.net/?id=119351&amp;imgType=jpg</v>
      </c>
    </row>
    <row r="8754" spans="1:4" x14ac:dyDescent="0.3">
      <c r="A8754" t="s">
        <v>978</v>
      </c>
      <c r="B8754">
        <v>119350</v>
      </c>
      <c r="C8754" s="2" t="str">
        <f t="shared" si="272"/>
        <v>https://images.morphbank.net/?id=119350&amp;imgType=jpeg</v>
      </c>
      <c r="D8754" t="str">
        <f t="shared" si="273"/>
        <v>https://images.morphbank.net/?id=119350&amp;imgType=jpg</v>
      </c>
    </row>
    <row r="8755" spans="1:4" x14ac:dyDescent="0.3">
      <c r="A8755" t="s">
        <v>1411</v>
      </c>
      <c r="B8755">
        <v>119349</v>
      </c>
      <c r="C8755" s="2" t="str">
        <f t="shared" si="272"/>
        <v>https://images.morphbank.net/?id=119349&amp;imgType=jpeg</v>
      </c>
      <c r="D8755" t="str">
        <f t="shared" si="273"/>
        <v>https://images.morphbank.net/?id=119349&amp;imgType=jpg</v>
      </c>
    </row>
    <row r="8756" spans="1:4" x14ac:dyDescent="0.3">
      <c r="A8756" t="s">
        <v>3564</v>
      </c>
      <c r="B8756">
        <v>119348</v>
      </c>
      <c r="C8756" s="2" t="str">
        <f t="shared" si="272"/>
        <v>https://images.morphbank.net/?id=119348&amp;imgType=jpeg</v>
      </c>
      <c r="D8756" t="str">
        <f t="shared" si="273"/>
        <v>https://images.morphbank.net/?id=119348&amp;imgType=jpg</v>
      </c>
    </row>
    <row r="8757" spans="1:4" x14ac:dyDescent="0.3">
      <c r="A8757" t="s">
        <v>3565</v>
      </c>
      <c r="B8757">
        <v>119347</v>
      </c>
      <c r="C8757" s="2" t="str">
        <f t="shared" si="272"/>
        <v>https://images.morphbank.net/?id=119347&amp;imgType=jpeg</v>
      </c>
      <c r="D8757" t="str">
        <f t="shared" si="273"/>
        <v>https://images.morphbank.net/?id=119347&amp;imgType=jpg</v>
      </c>
    </row>
    <row r="8758" spans="1:4" x14ac:dyDescent="0.3">
      <c r="A8758" t="s">
        <v>686</v>
      </c>
      <c r="B8758">
        <v>119346</v>
      </c>
      <c r="C8758" s="2" t="str">
        <f t="shared" si="272"/>
        <v>https://images.morphbank.net/?id=119346&amp;imgType=jpeg</v>
      </c>
      <c r="D8758" t="str">
        <f t="shared" si="273"/>
        <v>https://images.morphbank.net/?id=119346&amp;imgType=jpg</v>
      </c>
    </row>
    <row r="8759" spans="1:4" x14ac:dyDescent="0.3">
      <c r="A8759" t="s">
        <v>726</v>
      </c>
      <c r="B8759">
        <v>119345</v>
      </c>
      <c r="C8759" s="2" t="str">
        <f t="shared" si="272"/>
        <v>https://images.morphbank.net/?id=119345&amp;imgType=jpeg</v>
      </c>
      <c r="D8759" t="str">
        <f t="shared" si="273"/>
        <v>https://images.morphbank.net/?id=119345&amp;imgType=jpg</v>
      </c>
    </row>
    <row r="8760" spans="1:4" x14ac:dyDescent="0.3">
      <c r="A8760" t="s">
        <v>1958</v>
      </c>
      <c r="B8760">
        <v>119343</v>
      </c>
      <c r="C8760" s="2" t="str">
        <f t="shared" si="272"/>
        <v>https://images.morphbank.net/?id=119343&amp;imgType=jpeg</v>
      </c>
      <c r="D8760" t="str">
        <f t="shared" si="273"/>
        <v>https://images.morphbank.net/?id=119343&amp;imgType=jpg</v>
      </c>
    </row>
    <row r="8761" spans="1:4" x14ac:dyDescent="0.3">
      <c r="A8761" t="s">
        <v>773</v>
      </c>
      <c r="B8761">
        <v>119342</v>
      </c>
      <c r="C8761" s="2" t="str">
        <f t="shared" si="272"/>
        <v>https://images.morphbank.net/?id=119342&amp;imgType=jpeg</v>
      </c>
      <c r="D8761" t="str">
        <f t="shared" si="273"/>
        <v>https://images.morphbank.net/?id=119342&amp;imgType=jpg</v>
      </c>
    </row>
    <row r="8762" spans="1:4" x14ac:dyDescent="0.3">
      <c r="A8762" t="s">
        <v>3566</v>
      </c>
      <c r="B8762">
        <v>119341</v>
      </c>
      <c r="C8762" s="2" t="str">
        <f t="shared" si="272"/>
        <v>https://images.morphbank.net/?id=119341&amp;imgType=jpeg</v>
      </c>
      <c r="D8762" t="str">
        <f t="shared" si="273"/>
        <v>https://images.morphbank.net/?id=119341&amp;imgType=jpg</v>
      </c>
    </row>
    <row r="8763" spans="1:4" x14ac:dyDescent="0.3">
      <c r="A8763" t="s">
        <v>1537</v>
      </c>
      <c r="B8763">
        <v>119340</v>
      </c>
      <c r="C8763" s="2" t="str">
        <f t="shared" si="272"/>
        <v>https://images.morphbank.net/?id=119340&amp;imgType=jpeg</v>
      </c>
      <c r="D8763" t="str">
        <f t="shared" si="273"/>
        <v>https://images.morphbank.net/?id=119340&amp;imgType=jpg</v>
      </c>
    </row>
    <row r="8764" spans="1:4" x14ac:dyDescent="0.3">
      <c r="A8764" t="s">
        <v>2381</v>
      </c>
      <c r="B8764">
        <v>119339</v>
      </c>
      <c r="C8764" s="2" t="str">
        <f t="shared" si="272"/>
        <v>https://images.morphbank.net/?id=119339&amp;imgType=jpeg</v>
      </c>
      <c r="D8764" t="str">
        <f t="shared" si="273"/>
        <v>https://images.morphbank.net/?id=119339&amp;imgType=jpg</v>
      </c>
    </row>
    <row r="8765" spans="1:4" x14ac:dyDescent="0.3">
      <c r="A8765" t="s">
        <v>1635</v>
      </c>
      <c r="B8765">
        <v>119338</v>
      </c>
      <c r="C8765" s="2" t="str">
        <f t="shared" si="272"/>
        <v>https://images.morphbank.net/?id=119338&amp;imgType=jpeg</v>
      </c>
      <c r="D8765" t="str">
        <f t="shared" si="273"/>
        <v>https://images.morphbank.net/?id=119338&amp;imgType=jpg</v>
      </c>
    </row>
    <row r="8766" spans="1:4" x14ac:dyDescent="0.3">
      <c r="A8766" t="s">
        <v>3017</v>
      </c>
      <c r="B8766">
        <v>119337</v>
      </c>
      <c r="C8766" s="2" t="str">
        <f t="shared" si="272"/>
        <v>https://images.morphbank.net/?id=119337&amp;imgType=jpeg</v>
      </c>
      <c r="D8766" t="str">
        <f t="shared" si="273"/>
        <v>https://images.morphbank.net/?id=119337&amp;imgType=jpg</v>
      </c>
    </row>
    <row r="8767" spans="1:4" x14ac:dyDescent="0.3">
      <c r="A8767" t="s">
        <v>3510</v>
      </c>
      <c r="B8767">
        <v>119336</v>
      </c>
      <c r="C8767" s="2" t="str">
        <f t="shared" si="272"/>
        <v>https://images.morphbank.net/?id=119336&amp;imgType=jpeg</v>
      </c>
      <c r="D8767" t="str">
        <f t="shared" si="273"/>
        <v>https://images.morphbank.net/?id=119336&amp;imgType=jpg</v>
      </c>
    </row>
    <row r="8768" spans="1:4" x14ac:dyDescent="0.3">
      <c r="A8768" t="s">
        <v>2518</v>
      </c>
      <c r="B8768">
        <v>119335</v>
      </c>
      <c r="C8768" s="2" t="str">
        <f t="shared" si="272"/>
        <v>https://images.morphbank.net/?id=119335&amp;imgType=jpeg</v>
      </c>
      <c r="D8768" t="str">
        <f t="shared" si="273"/>
        <v>https://images.morphbank.net/?id=119335&amp;imgType=jpg</v>
      </c>
    </row>
    <row r="8769" spans="1:4" x14ac:dyDescent="0.3">
      <c r="A8769" t="s">
        <v>630</v>
      </c>
      <c r="B8769">
        <v>119334</v>
      </c>
      <c r="C8769" s="2" t="str">
        <f t="shared" si="272"/>
        <v>https://images.morphbank.net/?id=119334&amp;imgType=jpeg</v>
      </c>
      <c r="D8769" t="str">
        <f t="shared" si="273"/>
        <v>https://images.morphbank.net/?id=119334&amp;imgType=jpg</v>
      </c>
    </row>
    <row r="8770" spans="1:4" x14ac:dyDescent="0.3">
      <c r="A8770" t="s">
        <v>2355</v>
      </c>
      <c r="B8770">
        <v>119333</v>
      </c>
      <c r="C8770" s="2" t="str">
        <f t="shared" si="272"/>
        <v>https://images.morphbank.net/?id=119333&amp;imgType=jpeg</v>
      </c>
      <c r="D8770" t="str">
        <f t="shared" si="273"/>
        <v>https://images.morphbank.net/?id=119333&amp;imgType=jpg</v>
      </c>
    </row>
    <row r="8771" spans="1:4" x14ac:dyDescent="0.3">
      <c r="A8771" t="s">
        <v>1646</v>
      </c>
      <c r="B8771">
        <v>119332</v>
      </c>
      <c r="C8771" s="2" t="str">
        <f t="shared" ref="C8771:C8834" si="274">_xlfn.CONCAT("https://images.morphbank.net/?id=",B8771,"&amp;imgType=jpeg")</f>
        <v>https://images.morphbank.net/?id=119332&amp;imgType=jpeg</v>
      </c>
      <c r="D8771" t="str">
        <f t="shared" ref="D8771:D8834" si="275">_xlfn.CONCAT("https://images.morphbank.net/?id=",B8771,"&amp;imgType=jpg")</f>
        <v>https://images.morphbank.net/?id=119332&amp;imgType=jpg</v>
      </c>
    </row>
    <row r="8772" spans="1:4" x14ac:dyDescent="0.3">
      <c r="A8772" t="s">
        <v>1133</v>
      </c>
      <c r="B8772">
        <v>119331</v>
      </c>
      <c r="C8772" s="2" t="str">
        <f t="shared" si="274"/>
        <v>https://images.morphbank.net/?id=119331&amp;imgType=jpeg</v>
      </c>
      <c r="D8772" t="str">
        <f t="shared" si="275"/>
        <v>https://images.morphbank.net/?id=119331&amp;imgType=jpg</v>
      </c>
    </row>
    <row r="8773" spans="1:4" x14ac:dyDescent="0.3">
      <c r="A8773" t="s">
        <v>1079</v>
      </c>
      <c r="B8773">
        <v>119330</v>
      </c>
      <c r="C8773" s="2" t="str">
        <f t="shared" si="274"/>
        <v>https://images.morphbank.net/?id=119330&amp;imgType=jpeg</v>
      </c>
      <c r="D8773" t="str">
        <f t="shared" si="275"/>
        <v>https://images.morphbank.net/?id=119330&amp;imgType=jpg</v>
      </c>
    </row>
    <row r="8774" spans="1:4" x14ac:dyDescent="0.3">
      <c r="A8774" t="s">
        <v>1695</v>
      </c>
      <c r="B8774">
        <v>119329</v>
      </c>
      <c r="C8774" s="2" t="str">
        <f t="shared" si="274"/>
        <v>https://images.morphbank.net/?id=119329&amp;imgType=jpeg</v>
      </c>
      <c r="D8774" t="str">
        <f t="shared" si="275"/>
        <v>https://images.morphbank.net/?id=119329&amp;imgType=jpg</v>
      </c>
    </row>
    <row r="8775" spans="1:4" x14ac:dyDescent="0.3">
      <c r="A8775" t="s">
        <v>3064</v>
      </c>
      <c r="B8775">
        <v>119328</v>
      </c>
      <c r="C8775" s="2" t="str">
        <f t="shared" si="274"/>
        <v>https://images.morphbank.net/?id=119328&amp;imgType=jpeg</v>
      </c>
      <c r="D8775" t="str">
        <f t="shared" si="275"/>
        <v>https://images.morphbank.net/?id=119328&amp;imgType=jpg</v>
      </c>
    </row>
    <row r="8776" spans="1:4" x14ac:dyDescent="0.3">
      <c r="A8776" t="s">
        <v>1362</v>
      </c>
      <c r="B8776">
        <v>119327</v>
      </c>
      <c r="C8776" s="2" t="str">
        <f t="shared" si="274"/>
        <v>https://images.morphbank.net/?id=119327&amp;imgType=jpeg</v>
      </c>
      <c r="D8776" t="str">
        <f t="shared" si="275"/>
        <v>https://images.morphbank.net/?id=119327&amp;imgType=jpg</v>
      </c>
    </row>
    <row r="8777" spans="1:4" x14ac:dyDescent="0.3">
      <c r="A8777" t="s">
        <v>834</v>
      </c>
      <c r="B8777">
        <v>119326</v>
      </c>
      <c r="C8777" s="2" t="str">
        <f t="shared" si="274"/>
        <v>https://images.morphbank.net/?id=119326&amp;imgType=jpeg</v>
      </c>
      <c r="D8777" t="str">
        <f t="shared" si="275"/>
        <v>https://images.morphbank.net/?id=119326&amp;imgType=jpg</v>
      </c>
    </row>
    <row r="8778" spans="1:4" x14ac:dyDescent="0.3">
      <c r="A8778" t="s">
        <v>697</v>
      </c>
      <c r="B8778">
        <v>119325</v>
      </c>
      <c r="C8778" s="2" t="str">
        <f t="shared" si="274"/>
        <v>https://images.morphbank.net/?id=119325&amp;imgType=jpeg</v>
      </c>
      <c r="D8778" t="str">
        <f t="shared" si="275"/>
        <v>https://images.morphbank.net/?id=119325&amp;imgType=jpg</v>
      </c>
    </row>
    <row r="8779" spans="1:4" x14ac:dyDescent="0.3">
      <c r="A8779" t="s">
        <v>864</v>
      </c>
      <c r="B8779">
        <v>119324</v>
      </c>
      <c r="C8779" s="2" t="str">
        <f t="shared" si="274"/>
        <v>https://images.morphbank.net/?id=119324&amp;imgType=jpeg</v>
      </c>
      <c r="D8779" t="str">
        <f t="shared" si="275"/>
        <v>https://images.morphbank.net/?id=119324&amp;imgType=jpg</v>
      </c>
    </row>
    <row r="8780" spans="1:4" x14ac:dyDescent="0.3">
      <c r="A8780" t="s">
        <v>2184</v>
      </c>
      <c r="B8780">
        <v>119323</v>
      </c>
      <c r="C8780" s="2" t="str">
        <f t="shared" si="274"/>
        <v>https://images.morphbank.net/?id=119323&amp;imgType=jpeg</v>
      </c>
      <c r="D8780" t="str">
        <f t="shared" si="275"/>
        <v>https://images.morphbank.net/?id=119323&amp;imgType=jpg</v>
      </c>
    </row>
    <row r="8781" spans="1:4" x14ac:dyDescent="0.3">
      <c r="A8781" t="s">
        <v>1680</v>
      </c>
      <c r="B8781">
        <v>119322</v>
      </c>
      <c r="C8781" s="2" t="str">
        <f t="shared" si="274"/>
        <v>https://images.morphbank.net/?id=119322&amp;imgType=jpeg</v>
      </c>
      <c r="D8781" t="str">
        <f t="shared" si="275"/>
        <v>https://images.morphbank.net/?id=119322&amp;imgType=jpg</v>
      </c>
    </row>
    <row r="8782" spans="1:4" x14ac:dyDescent="0.3">
      <c r="A8782" t="s">
        <v>950</v>
      </c>
      <c r="B8782">
        <v>119321</v>
      </c>
      <c r="C8782" s="2" t="str">
        <f t="shared" si="274"/>
        <v>https://images.morphbank.net/?id=119321&amp;imgType=jpeg</v>
      </c>
      <c r="D8782" t="str">
        <f t="shared" si="275"/>
        <v>https://images.morphbank.net/?id=119321&amp;imgType=jpg</v>
      </c>
    </row>
    <row r="8783" spans="1:4" x14ac:dyDescent="0.3">
      <c r="A8783" t="s">
        <v>1531</v>
      </c>
      <c r="B8783">
        <v>119320</v>
      </c>
      <c r="C8783" s="2" t="str">
        <f t="shared" si="274"/>
        <v>https://images.morphbank.net/?id=119320&amp;imgType=jpeg</v>
      </c>
      <c r="D8783" t="str">
        <f t="shared" si="275"/>
        <v>https://images.morphbank.net/?id=119320&amp;imgType=jpg</v>
      </c>
    </row>
    <row r="8784" spans="1:4" x14ac:dyDescent="0.3">
      <c r="A8784" t="s">
        <v>1430</v>
      </c>
      <c r="B8784">
        <v>119319</v>
      </c>
      <c r="C8784" s="2" t="str">
        <f t="shared" si="274"/>
        <v>https://images.morphbank.net/?id=119319&amp;imgType=jpeg</v>
      </c>
      <c r="D8784" t="str">
        <f t="shared" si="275"/>
        <v>https://images.morphbank.net/?id=119319&amp;imgType=jpg</v>
      </c>
    </row>
    <row r="8785" spans="1:4" x14ac:dyDescent="0.3">
      <c r="A8785" t="s">
        <v>2815</v>
      </c>
      <c r="B8785">
        <v>119318</v>
      </c>
      <c r="C8785" s="2" t="str">
        <f t="shared" si="274"/>
        <v>https://images.morphbank.net/?id=119318&amp;imgType=jpeg</v>
      </c>
      <c r="D8785" t="str">
        <f t="shared" si="275"/>
        <v>https://images.morphbank.net/?id=119318&amp;imgType=jpg</v>
      </c>
    </row>
    <row r="8786" spans="1:4" x14ac:dyDescent="0.3">
      <c r="A8786" t="s">
        <v>1051</v>
      </c>
      <c r="B8786">
        <v>119317</v>
      </c>
      <c r="C8786" s="2" t="str">
        <f t="shared" si="274"/>
        <v>https://images.morphbank.net/?id=119317&amp;imgType=jpeg</v>
      </c>
      <c r="D8786" t="str">
        <f t="shared" si="275"/>
        <v>https://images.morphbank.net/?id=119317&amp;imgType=jpg</v>
      </c>
    </row>
    <row r="8787" spans="1:4" x14ac:dyDescent="0.3">
      <c r="A8787" t="s">
        <v>1255</v>
      </c>
      <c r="B8787">
        <v>119316</v>
      </c>
      <c r="C8787" s="2" t="str">
        <f t="shared" si="274"/>
        <v>https://images.morphbank.net/?id=119316&amp;imgType=jpeg</v>
      </c>
      <c r="D8787" t="str">
        <f t="shared" si="275"/>
        <v>https://images.morphbank.net/?id=119316&amp;imgType=jpg</v>
      </c>
    </row>
    <row r="8788" spans="1:4" x14ac:dyDescent="0.3">
      <c r="A8788" t="s">
        <v>2080</v>
      </c>
      <c r="B8788">
        <v>119315</v>
      </c>
      <c r="C8788" s="2" t="str">
        <f t="shared" si="274"/>
        <v>https://images.morphbank.net/?id=119315&amp;imgType=jpeg</v>
      </c>
      <c r="D8788" t="str">
        <f t="shared" si="275"/>
        <v>https://images.morphbank.net/?id=119315&amp;imgType=jpg</v>
      </c>
    </row>
    <row r="8789" spans="1:4" x14ac:dyDescent="0.3">
      <c r="A8789" t="s">
        <v>1394</v>
      </c>
      <c r="B8789">
        <v>119314</v>
      </c>
      <c r="C8789" s="2" t="str">
        <f t="shared" si="274"/>
        <v>https://images.morphbank.net/?id=119314&amp;imgType=jpeg</v>
      </c>
      <c r="D8789" t="str">
        <f t="shared" si="275"/>
        <v>https://images.morphbank.net/?id=119314&amp;imgType=jpg</v>
      </c>
    </row>
    <row r="8790" spans="1:4" x14ac:dyDescent="0.3">
      <c r="A8790" t="s">
        <v>2681</v>
      </c>
      <c r="B8790">
        <v>119313</v>
      </c>
      <c r="C8790" s="2" t="str">
        <f t="shared" si="274"/>
        <v>https://images.morphbank.net/?id=119313&amp;imgType=jpeg</v>
      </c>
      <c r="D8790" t="str">
        <f t="shared" si="275"/>
        <v>https://images.morphbank.net/?id=119313&amp;imgType=jpg</v>
      </c>
    </row>
    <row r="8791" spans="1:4" x14ac:dyDescent="0.3">
      <c r="A8791" t="s">
        <v>714</v>
      </c>
      <c r="B8791">
        <v>119312</v>
      </c>
      <c r="C8791" s="2" t="str">
        <f t="shared" si="274"/>
        <v>https://images.morphbank.net/?id=119312&amp;imgType=jpeg</v>
      </c>
      <c r="D8791" t="str">
        <f t="shared" si="275"/>
        <v>https://images.morphbank.net/?id=119312&amp;imgType=jpg</v>
      </c>
    </row>
    <row r="8792" spans="1:4" x14ac:dyDescent="0.3">
      <c r="A8792" t="s">
        <v>2012</v>
      </c>
      <c r="B8792">
        <v>119311</v>
      </c>
      <c r="C8792" s="2" t="str">
        <f t="shared" si="274"/>
        <v>https://images.morphbank.net/?id=119311&amp;imgType=jpeg</v>
      </c>
      <c r="D8792" t="str">
        <f t="shared" si="275"/>
        <v>https://images.morphbank.net/?id=119311&amp;imgType=jpg</v>
      </c>
    </row>
    <row r="8793" spans="1:4" x14ac:dyDescent="0.3">
      <c r="A8793" t="s">
        <v>2985</v>
      </c>
      <c r="B8793">
        <v>119310</v>
      </c>
      <c r="C8793" s="2" t="str">
        <f t="shared" si="274"/>
        <v>https://images.morphbank.net/?id=119310&amp;imgType=jpeg</v>
      </c>
      <c r="D8793" t="str">
        <f t="shared" si="275"/>
        <v>https://images.morphbank.net/?id=119310&amp;imgType=jpg</v>
      </c>
    </row>
    <row r="8794" spans="1:4" x14ac:dyDescent="0.3">
      <c r="A8794" t="s">
        <v>1525</v>
      </c>
      <c r="B8794">
        <v>119309</v>
      </c>
      <c r="C8794" s="2" t="str">
        <f t="shared" si="274"/>
        <v>https://images.morphbank.net/?id=119309&amp;imgType=jpeg</v>
      </c>
      <c r="D8794" t="str">
        <f t="shared" si="275"/>
        <v>https://images.morphbank.net/?id=119309&amp;imgType=jpg</v>
      </c>
    </row>
    <row r="8795" spans="1:4" x14ac:dyDescent="0.3">
      <c r="A8795" t="s">
        <v>3567</v>
      </c>
      <c r="B8795">
        <v>119308</v>
      </c>
      <c r="C8795" s="2" t="str">
        <f t="shared" si="274"/>
        <v>https://images.morphbank.net/?id=119308&amp;imgType=jpeg</v>
      </c>
      <c r="D8795" t="str">
        <f t="shared" si="275"/>
        <v>https://images.morphbank.net/?id=119308&amp;imgType=jpg</v>
      </c>
    </row>
    <row r="8796" spans="1:4" x14ac:dyDescent="0.3">
      <c r="A8796" t="s">
        <v>1339</v>
      </c>
      <c r="B8796">
        <v>119307</v>
      </c>
      <c r="C8796" s="2" t="str">
        <f t="shared" si="274"/>
        <v>https://images.morphbank.net/?id=119307&amp;imgType=jpeg</v>
      </c>
      <c r="D8796" t="str">
        <f t="shared" si="275"/>
        <v>https://images.morphbank.net/?id=119307&amp;imgType=jpg</v>
      </c>
    </row>
    <row r="8797" spans="1:4" x14ac:dyDescent="0.3">
      <c r="A8797" t="s">
        <v>1909</v>
      </c>
      <c r="B8797">
        <v>119306</v>
      </c>
      <c r="C8797" s="2" t="str">
        <f t="shared" si="274"/>
        <v>https://images.morphbank.net/?id=119306&amp;imgType=jpeg</v>
      </c>
      <c r="D8797" t="str">
        <f t="shared" si="275"/>
        <v>https://images.morphbank.net/?id=119306&amp;imgType=jpg</v>
      </c>
    </row>
    <row r="8798" spans="1:4" x14ac:dyDescent="0.3">
      <c r="A8798" t="s">
        <v>630</v>
      </c>
      <c r="B8798">
        <v>119305</v>
      </c>
      <c r="C8798" s="2" t="str">
        <f t="shared" si="274"/>
        <v>https://images.morphbank.net/?id=119305&amp;imgType=jpeg</v>
      </c>
      <c r="D8798" t="str">
        <f t="shared" si="275"/>
        <v>https://images.morphbank.net/?id=119305&amp;imgType=jpg</v>
      </c>
    </row>
    <row r="8799" spans="1:4" x14ac:dyDescent="0.3">
      <c r="A8799" t="s">
        <v>1800</v>
      </c>
      <c r="B8799">
        <v>119304</v>
      </c>
      <c r="C8799" s="2" t="str">
        <f t="shared" si="274"/>
        <v>https://images.morphbank.net/?id=119304&amp;imgType=jpeg</v>
      </c>
      <c r="D8799" t="str">
        <f t="shared" si="275"/>
        <v>https://images.morphbank.net/?id=119304&amp;imgType=jpg</v>
      </c>
    </row>
    <row r="8800" spans="1:4" x14ac:dyDescent="0.3">
      <c r="A8800" t="s">
        <v>1385</v>
      </c>
      <c r="B8800">
        <v>119303</v>
      </c>
      <c r="C8800" s="2" t="str">
        <f t="shared" si="274"/>
        <v>https://images.morphbank.net/?id=119303&amp;imgType=jpeg</v>
      </c>
      <c r="D8800" t="str">
        <f t="shared" si="275"/>
        <v>https://images.morphbank.net/?id=119303&amp;imgType=jpg</v>
      </c>
    </row>
    <row r="8801" spans="1:4" x14ac:dyDescent="0.3">
      <c r="A8801" t="s">
        <v>1041</v>
      </c>
      <c r="B8801">
        <v>119302</v>
      </c>
      <c r="C8801" s="2" t="str">
        <f t="shared" si="274"/>
        <v>https://images.morphbank.net/?id=119302&amp;imgType=jpeg</v>
      </c>
      <c r="D8801" t="str">
        <f t="shared" si="275"/>
        <v>https://images.morphbank.net/?id=119302&amp;imgType=jpg</v>
      </c>
    </row>
    <row r="8802" spans="1:4" x14ac:dyDescent="0.3">
      <c r="A8802" t="s">
        <v>1738</v>
      </c>
      <c r="B8802">
        <v>119301</v>
      </c>
      <c r="C8802" s="2" t="str">
        <f t="shared" si="274"/>
        <v>https://images.morphbank.net/?id=119301&amp;imgType=jpeg</v>
      </c>
      <c r="D8802" t="str">
        <f t="shared" si="275"/>
        <v>https://images.morphbank.net/?id=119301&amp;imgType=jpg</v>
      </c>
    </row>
    <row r="8803" spans="1:4" x14ac:dyDescent="0.3">
      <c r="A8803" t="s">
        <v>1246</v>
      </c>
      <c r="B8803">
        <v>119300</v>
      </c>
      <c r="C8803" s="2" t="str">
        <f t="shared" si="274"/>
        <v>https://images.morphbank.net/?id=119300&amp;imgType=jpeg</v>
      </c>
      <c r="D8803" t="str">
        <f t="shared" si="275"/>
        <v>https://images.morphbank.net/?id=119300&amp;imgType=jpg</v>
      </c>
    </row>
    <row r="8804" spans="1:4" x14ac:dyDescent="0.3">
      <c r="A8804" t="s">
        <v>758</v>
      </c>
      <c r="B8804">
        <v>119299</v>
      </c>
      <c r="C8804" s="2" t="str">
        <f t="shared" si="274"/>
        <v>https://images.morphbank.net/?id=119299&amp;imgType=jpeg</v>
      </c>
      <c r="D8804" t="str">
        <f t="shared" si="275"/>
        <v>https://images.morphbank.net/?id=119299&amp;imgType=jpg</v>
      </c>
    </row>
    <row r="8805" spans="1:4" x14ac:dyDescent="0.3">
      <c r="A8805" t="s">
        <v>1906</v>
      </c>
      <c r="B8805">
        <v>119298</v>
      </c>
      <c r="C8805" s="2" t="str">
        <f t="shared" si="274"/>
        <v>https://images.morphbank.net/?id=119298&amp;imgType=jpeg</v>
      </c>
      <c r="D8805" t="str">
        <f t="shared" si="275"/>
        <v>https://images.morphbank.net/?id=119298&amp;imgType=jpg</v>
      </c>
    </row>
    <row r="8806" spans="1:4" x14ac:dyDescent="0.3">
      <c r="A8806" t="s">
        <v>2201</v>
      </c>
      <c r="B8806">
        <v>119297</v>
      </c>
      <c r="C8806" s="2" t="str">
        <f t="shared" si="274"/>
        <v>https://images.morphbank.net/?id=119297&amp;imgType=jpeg</v>
      </c>
      <c r="D8806" t="str">
        <f t="shared" si="275"/>
        <v>https://images.morphbank.net/?id=119297&amp;imgType=jpg</v>
      </c>
    </row>
    <row r="8807" spans="1:4" x14ac:dyDescent="0.3">
      <c r="A8807" t="s">
        <v>682</v>
      </c>
      <c r="B8807">
        <v>119296</v>
      </c>
      <c r="C8807" s="2" t="str">
        <f t="shared" si="274"/>
        <v>https://images.morphbank.net/?id=119296&amp;imgType=jpeg</v>
      </c>
      <c r="D8807" t="str">
        <f t="shared" si="275"/>
        <v>https://images.morphbank.net/?id=119296&amp;imgType=jpg</v>
      </c>
    </row>
    <row r="8808" spans="1:4" x14ac:dyDescent="0.3">
      <c r="A8808" t="s">
        <v>1478</v>
      </c>
      <c r="B8808">
        <v>119295</v>
      </c>
      <c r="C8808" s="2" t="str">
        <f t="shared" si="274"/>
        <v>https://images.morphbank.net/?id=119295&amp;imgType=jpeg</v>
      </c>
      <c r="D8808" t="str">
        <f t="shared" si="275"/>
        <v>https://images.morphbank.net/?id=119295&amp;imgType=jpg</v>
      </c>
    </row>
    <row r="8809" spans="1:4" x14ac:dyDescent="0.3">
      <c r="A8809" t="s">
        <v>1002</v>
      </c>
      <c r="B8809">
        <v>119294</v>
      </c>
      <c r="C8809" s="2" t="str">
        <f t="shared" si="274"/>
        <v>https://images.morphbank.net/?id=119294&amp;imgType=jpeg</v>
      </c>
      <c r="D8809" t="str">
        <f t="shared" si="275"/>
        <v>https://images.morphbank.net/?id=119294&amp;imgType=jpg</v>
      </c>
    </row>
    <row r="8810" spans="1:4" x14ac:dyDescent="0.3">
      <c r="A8810" t="s">
        <v>3568</v>
      </c>
      <c r="B8810">
        <v>119293</v>
      </c>
      <c r="C8810" s="2" t="str">
        <f t="shared" si="274"/>
        <v>https://images.morphbank.net/?id=119293&amp;imgType=jpeg</v>
      </c>
      <c r="D8810" t="str">
        <f t="shared" si="275"/>
        <v>https://images.morphbank.net/?id=119293&amp;imgType=jpg</v>
      </c>
    </row>
    <row r="8811" spans="1:4" x14ac:dyDescent="0.3">
      <c r="A8811" t="s">
        <v>1703</v>
      </c>
      <c r="B8811">
        <v>119292</v>
      </c>
      <c r="C8811" s="2" t="str">
        <f t="shared" si="274"/>
        <v>https://images.morphbank.net/?id=119292&amp;imgType=jpeg</v>
      </c>
      <c r="D8811" t="str">
        <f t="shared" si="275"/>
        <v>https://images.morphbank.net/?id=119292&amp;imgType=jpg</v>
      </c>
    </row>
    <row r="8812" spans="1:4" x14ac:dyDescent="0.3">
      <c r="A8812" t="s">
        <v>2591</v>
      </c>
      <c r="B8812">
        <v>119291</v>
      </c>
      <c r="C8812" s="2" t="str">
        <f t="shared" si="274"/>
        <v>https://images.morphbank.net/?id=119291&amp;imgType=jpeg</v>
      </c>
      <c r="D8812" t="str">
        <f t="shared" si="275"/>
        <v>https://images.morphbank.net/?id=119291&amp;imgType=jpg</v>
      </c>
    </row>
    <row r="8813" spans="1:4" x14ac:dyDescent="0.3">
      <c r="A8813" t="s">
        <v>3569</v>
      </c>
      <c r="B8813">
        <v>119290</v>
      </c>
      <c r="C8813" s="2" t="str">
        <f t="shared" si="274"/>
        <v>https://images.morphbank.net/?id=119290&amp;imgType=jpeg</v>
      </c>
      <c r="D8813" t="str">
        <f t="shared" si="275"/>
        <v>https://images.morphbank.net/?id=119290&amp;imgType=jpg</v>
      </c>
    </row>
    <row r="8814" spans="1:4" x14ac:dyDescent="0.3">
      <c r="A8814" t="s">
        <v>1990</v>
      </c>
      <c r="B8814">
        <v>119289</v>
      </c>
      <c r="C8814" s="2" t="str">
        <f t="shared" si="274"/>
        <v>https://images.morphbank.net/?id=119289&amp;imgType=jpeg</v>
      </c>
      <c r="D8814" t="str">
        <f t="shared" si="275"/>
        <v>https://images.morphbank.net/?id=119289&amp;imgType=jpg</v>
      </c>
    </row>
    <row r="8815" spans="1:4" x14ac:dyDescent="0.3">
      <c r="A8815" t="s">
        <v>2822</v>
      </c>
      <c r="B8815">
        <v>119287</v>
      </c>
      <c r="C8815" s="2" t="str">
        <f t="shared" si="274"/>
        <v>https://images.morphbank.net/?id=119287&amp;imgType=jpeg</v>
      </c>
      <c r="D8815" t="str">
        <f t="shared" si="275"/>
        <v>https://images.morphbank.net/?id=119287&amp;imgType=jpg</v>
      </c>
    </row>
    <row r="8816" spans="1:4" x14ac:dyDescent="0.3">
      <c r="A8816" t="s">
        <v>1736</v>
      </c>
      <c r="B8816">
        <v>119286</v>
      </c>
      <c r="C8816" s="2" t="str">
        <f t="shared" si="274"/>
        <v>https://images.morphbank.net/?id=119286&amp;imgType=jpeg</v>
      </c>
      <c r="D8816" t="str">
        <f t="shared" si="275"/>
        <v>https://images.morphbank.net/?id=119286&amp;imgType=jpg</v>
      </c>
    </row>
    <row r="8817" spans="1:4" x14ac:dyDescent="0.3">
      <c r="A8817" t="s">
        <v>1286</v>
      </c>
      <c r="B8817">
        <v>119285</v>
      </c>
      <c r="C8817" s="2" t="str">
        <f t="shared" si="274"/>
        <v>https://images.morphbank.net/?id=119285&amp;imgType=jpeg</v>
      </c>
      <c r="D8817" t="str">
        <f t="shared" si="275"/>
        <v>https://images.morphbank.net/?id=119285&amp;imgType=jpg</v>
      </c>
    </row>
    <row r="8818" spans="1:4" x14ac:dyDescent="0.3">
      <c r="A8818" t="s">
        <v>1075</v>
      </c>
      <c r="B8818">
        <v>119284</v>
      </c>
      <c r="C8818" s="2" t="str">
        <f t="shared" si="274"/>
        <v>https://images.morphbank.net/?id=119284&amp;imgType=jpeg</v>
      </c>
      <c r="D8818" t="str">
        <f t="shared" si="275"/>
        <v>https://images.morphbank.net/?id=119284&amp;imgType=jpg</v>
      </c>
    </row>
    <row r="8819" spans="1:4" x14ac:dyDescent="0.3">
      <c r="A8819" t="s">
        <v>3570</v>
      </c>
      <c r="B8819">
        <v>119283</v>
      </c>
      <c r="C8819" s="2" t="str">
        <f t="shared" si="274"/>
        <v>https://images.morphbank.net/?id=119283&amp;imgType=jpeg</v>
      </c>
      <c r="D8819" t="str">
        <f t="shared" si="275"/>
        <v>https://images.morphbank.net/?id=119283&amp;imgType=jpg</v>
      </c>
    </row>
    <row r="8820" spans="1:4" x14ac:dyDescent="0.3">
      <c r="A8820" t="s">
        <v>3423</v>
      </c>
      <c r="B8820">
        <v>119282</v>
      </c>
      <c r="C8820" s="2" t="str">
        <f t="shared" si="274"/>
        <v>https://images.morphbank.net/?id=119282&amp;imgType=jpeg</v>
      </c>
      <c r="D8820" t="str">
        <f t="shared" si="275"/>
        <v>https://images.morphbank.net/?id=119282&amp;imgType=jpg</v>
      </c>
    </row>
    <row r="8821" spans="1:4" x14ac:dyDescent="0.3">
      <c r="A8821" t="s">
        <v>1984</v>
      </c>
      <c r="B8821">
        <v>119281</v>
      </c>
      <c r="C8821" s="2" t="str">
        <f t="shared" si="274"/>
        <v>https://images.morphbank.net/?id=119281&amp;imgType=jpeg</v>
      </c>
      <c r="D8821" t="str">
        <f t="shared" si="275"/>
        <v>https://images.morphbank.net/?id=119281&amp;imgType=jpg</v>
      </c>
    </row>
    <row r="8822" spans="1:4" x14ac:dyDescent="0.3">
      <c r="A8822" t="s">
        <v>3571</v>
      </c>
      <c r="B8822">
        <v>119280</v>
      </c>
      <c r="C8822" s="2" t="str">
        <f t="shared" si="274"/>
        <v>https://images.morphbank.net/?id=119280&amp;imgType=jpeg</v>
      </c>
      <c r="D8822" t="str">
        <f t="shared" si="275"/>
        <v>https://images.morphbank.net/?id=119280&amp;imgType=jpg</v>
      </c>
    </row>
    <row r="8823" spans="1:4" x14ac:dyDescent="0.3">
      <c r="A8823" t="s">
        <v>1290</v>
      </c>
      <c r="B8823">
        <v>119279</v>
      </c>
      <c r="C8823" s="2" t="str">
        <f t="shared" si="274"/>
        <v>https://images.morphbank.net/?id=119279&amp;imgType=jpeg</v>
      </c>
      <c r="D8823" t="str">
        <f t="shared" si="275"/>
        <v>https://images.morphbank.net/?id=119279&amp;imgType=jpg</v>
      </c>
    </row>
    <row r="8824" spans="1:4" x14ac:dyDescent="0.3">
      <c r="A8824" t="s">
        <v>871</v>
      </c>
      <c r="B8824">
        <v>119278</v>
      </c>
      <c r="C8824" s="2" t="str">
        <f t="shared" si="274"/>
        <v>https://images.morphbank.net/?id=119278&amp;imgType=jpeg</v>
      </c>
      <c r="D8824" t="str">
        <f t="shared" si="275"/>
        <v>https://images.morphbank.net/?id=119278&amp;imgType=jpg</v>
      </c>
    </row>
    <row r="8825" spans="1:4" x14ac:dyDescent="0.3">
      <c r="A8825" t="s">
        <v>3361</v>
      </c>
      <c r="B8825">
        <v>119277</v>
      </c>
      <c r="C8825" s="2" t="str">
        <f t="shared" si="274"/>
        <v>https://images.morphbank.net/?id=119277&amp;imgType=jpeg</v>
      </c>
      <c r="D8825" t="str">
        <f t="shared" si="275"/>
        <v>https://images.morphbank.net/?id=119277&amp;imgType=jpg</v>
      </c>
    </row>
    <row r="8826" spans="1:4" x14ac:dyDescent="0.3">
      <c r="A8826" t="s">
        <v>775</v>
      </c>
      <c r="B8826">
        <v>119276</v>
      </c>
      <c r="C8826" s="2" t="str">
        <f t="shared" si="274"/>
        <v>https://images.morphbank.net/?id=119276&amp;imgType=jpeg</v>
      </c>
      <c r="D8826" t="str">
        <f t="shared" si="275"/>
        <v>https://images.morphbank.net/?id=119276&amp;imgType=jpg</v>
      </c>
    </row>
    <row r="8827" spans="1:4" x14ac:dyDescent="0.3">
      <c r="A8827" t="s">
        <v>728</v>
      </c>
      <c r="B8827">
        <v>119275</v>
      </c>
      <c r="C8827" s="2" t="str">
        <f t="shared" si="274"/>
        <v>https://images.morphbank.net/?id=119275&amp;imgType=jpeg</v>
      </c>
      <c r="D8827" t="str">
        <f t="shared" si="275"/>
        <v>https://images.morphbank.net/?id=119275&amp;imgType=jpg</v>
      </c>
    </row>
    <row r="8828" spans="1:4" x14ac:dyDescent="0.3">
      <c r="A8828" t="s">
        <v>3572</v>
      </c>
      <c r="B8828">
        <v>119274</v>
      </c>
      <c r="C8828" s="2" t="str">
        <f t="shared" si="274"/>
        <v>https://images.morphbank.net/?id=119274&amp;imgType=jpeg</v>
      </c>
      <c r="D8828" t="str">
        <f t="shared" si="275"/>
        <v>https://images.morphbank.net/?id=119274&amp;imgType=jpg</v>
      </c>
    </row>
    <row r="8829" spans="1:4" x14ac:dyDescent="0.3">
      <c r="A8829" t="s">
        <v>1203</v>
      </c>
      <c r="B8829">
        <v>119273</v>
      </c>
      <c r="C8829" s="2" t="str">
        <f t="shared" si="274"/>
        <v>https://images.morphbank.net/?id=119273&amp;imgType=jpeg</v>
      </c>
      <c r="D8829" t="str">
        <f t="shared" si="275"/>
        <v>https://images.morphbank.net/?id=119273&amp;imgType=jpg</v>
      </c>
    </row>
    <row r="8830" spans="1:4" x14ac:dyDescent="0.3">
      <c r="A8830" t="s">
        <v>1857</v>
      </c>
      <c r="B8830">
        <v>119272</v>
      </c>
      <c r="C8830" s="2" t="str">
        <f t="shared" si="274"/>
        <v>https://images.morphbank.net/?id=119272&amp;imgType=jpeg</v>
      </c>
      <c r="D8830" t="str">
        <f t="shared" si="275"/>
        <v>https://images.morphbank.net/?id=119272&amp;imgType=jpg</v>
      </c>
    </row>
    <row r="8831" spans="1:4" x14ac:dyDescent="0.3">
      <c r="A8831" t="s">
        <v>3573</v>
      </c>
      <c r="B8831">
        <v>119271</v>
      </c>
      <c r="C8831" s="2" t="str">
        <f t="shared" si="274"/>
        <v>https://images.morphbank.net/?id=119271&amp;imgType=jpeg</v>
      </c>
      <c r="D8831" t="str">
        <f t="shared" si="275"/>
        <v>https://images.morphbank.net/?id=119271&amp;imgType=jpg</v>
      </c>
    </row>
    <row r="8832" spans="1:4" x14ac:dyDescent="0.3">
      <c r="A8832" t="s">
        <v>1465</v>
      </c>
      <c r="B8832">
        <v>119270</v>
      </c>
      <c r="C8832" s="2" t="str">
        <f t="shared" si="274"/>
        <v>https://images.morphbank.net/?id=119270&amp;imgType=jpeg</v>
      </c>
      <c r="D8832" t="str">
        <f t="shared" si="275"/>
        <v>https://images.morphbank.net/?id=119270&amp;imgType=jpg</v>
      </c>
    </row>
    <row r="8833" spans="1:4" x14ac:dyDescent="0.3">
      <c r="A8833" t="s">
        <v>3574</v>
      </c>
      <c r="B8833">
        <v>119269</v>
      </c>
      <c r="C8833" s="2" t="str">
        <f t="shared" si="274"/>
        <v>https://images.morphbank.net/?id=119269&amp;imgType=jpeg</v>
      </c>
      <c r="D8833" t="str">
        <f t="shared" si="275"/>
        <v>https://images.morphbank.net/?id=119269&amp;imgType=jpg</v>
      </c>
    </row>
    <row r="8834" spans="1:4" x14ac:dyDescent="0.3">
      <c r="A8834" t="s">
        <v>793</v>
      </c>
      <c r="B8834">
        <v>119268</v>
      </c>
      <c r="C8834" s="2" t="str">
        <f t="shared" si="274"/>
        <v>https://images.morphbank.net/?id=119268&amp;imgType=jpeg</v>
      </c>
      <c r="D8834" t="str">
        <f t="shared" si="275"/>
        <v>https://images.morphbank.net/?id=119268&amp;imgType=jpg</v>
      </c>
    </row>
    <row r="8835" spans="1:4" x14ac:dyDescent="0.3">
      <c r="A8835" t="s">
        <v>2970</v>
      </c>
      <c r="B8835">
        <v>119267</v>
      </c>
      <c r="C8835" s="2" t="str">
        <f t="shared" ref="C8835:C8898" si="276">_xlfn.CONCAT("https://images.morphbank.net/?id=",B8835,"&amp;imgType=jpeg")</f>
        <v>https://images.morphbank.net/?id=119267&amp;imgType=jpeg</v>
      </c>
      <c r="D8835" t="str">
        <f t="shared" ref="D8835:D8898" si="277">_xlfn.CONCAT("https://images.morphbank.net/?id=",B8835,"&amp;imgType=jpg")</f>
        <v>https://images.morphbank.net/?id=119267&amp;imgType=jpg</v>
      </c>
    </row>
    <row r="8836" spans="1:4" x14ac:dyDescent="0.3">
      <c r="A8836" t="s">
        <v>1017</v>
      </c>
      <c r="B8836">
        <v>119266</v>
      </c>
      <c r="C8836" s="2" t="str">
        <f t="shared" si="276"/>
        <v>https://images.morphbank.net/?id=119266&amp;imgType=jpeg</v>
      </c>
      <c r="D8836" t="str">
        <f t="shared" si="277"/>
        <v>https://images.morphbank.net/?id=119266&amp;imgType=jpg</v>
      </c>
    </row>
    <row r="8837" spans="1:4" x14ac:dyDescent="0.3">
      <c r="A8837" t="s">
        <v>3575</v>
      </c>
      <c r="B8837">
        <v>119265</v>
      </c>
      <c r="C8837" s="2" t="str">
        <f t="shared" si="276"/>
        <v>https://images.morphbank.net/?id=119265&amp;imgType=jpeg</v>
      </c>
      <c r="D8837" t="str">
        <f t="shared" si="277"/>
        <v>https://images.morphbank.net/?id=119265&amp;imgType=jpg</v>
      </c>
    </row>
    <row r="8838" spans="1:4" x14ac:dyDescent="0.3">
      <c r="A8838" t="s">
        <v>3576</v>
      </c>
      <c r="B8838">
        <v>119264</v>
      </c>
      <c r="C8838" s="2" t="str">
        <f t="shared" si="276"/>
        <v>https://images.morphbank.net/?id=119264&amp;imgType=jpeg</v>
      </c>
      <c r="D8838" t="str">
        <f t="shared" si="277"/>
        <v>https://images.morphbank.net/?id=119264&amp;imgType=jpg</v>
      </c>
    </row>
    <row r="8839" spans="1:4" x14ac:dyDescent="0.3">
      <c r="A8839" t="s">
        <v>896</v>
      </c>
      <c r="B8839">
        <v>119263</v>
      </c>
      <c r="C8839" s="2" t="str">
        <f t="shared" si="276"/>
        <v>https://images.morphbank.net/?id=119263&amp;imgType=jpeg</v>
      </c>
      <c r="D8839" t="str">
        <f t="shared" si="277"/>
        <v>https://images.morphbank.net/?id=119263&amp;imgType=jpg</v>
      </c>
    </row>
    <row r="8840" spans="1:4" x14ac:dyDescent="0.3">
      <c r="A8840" t="s">
        <v>2031</v>
      </c>
      <c r="B8840">
        <v>119262</v>
      </c>
      <c r="C8840" s="2" t="str">
        <f t="shared" si="276"/>
        <v>https://images.morphbank.net/?id=119262&amp;imgType=jpeg</v>
      </c>
      <c r="D8840" t="str">
        <f t="shared" si="277"/>
        <v>https://images.morphbank.net/?id=119262&amp;imgType=jpg</v>
      </c>
    </row>
    <row r="8841" spans="1:4" x14ac:dyDescent="0.3">
      <c r="A8841" t="s">
        <v>738</v>
      </c>
      <c r="B8841">
        <v>119261</v>
      </c>
      <c r="C8841" s="2" t="str">
        <f t="shared" si="276"/>
        <v>https://images.morphbank.net/?id=119261&amp;imgType=jpeg</v>
      </c>
      <c r="D8841" t="str">
        <f t="shared" si="277"/>
        <v>https://images.morphbank.net/?id=119261&amp;imgType=jpg</v>
      </c>
    </row>
    <row r="8842" spans="1:4" x14ac:dyDescent="0.3">
      <c r="A8842" t="s">
        <v>1081</v>
      </c>
      <c r="B8842">
        <v>119260</v>
      </c>
      <c r="C8842" s="2" t="str">
        <f t="shared" si="276"/>
        <v>https://images.morphbank.net/?id=119260&amp;imgType=jpeg</v>
      </c>
      <c r="D8842" t="str">
        <f t="shared" si="277"/>
        <v>https://images.morphbank.net/?id=119260&amp;imgType=jpg</v>
      </c>
    </row>
    <row r="8843" spans="1:4" x14ac:dyDescent="0.3">
      <c r="A8843" t="s">
        <v>1075</v>
      </c>
      <c r="B8843">
        <v>119259</v>
      </c>
      <c r="C8843" s="2" t="str">
        <f t="shared" si="276"/>
        <v>https://images.morphbank.net/?id=119259&amp;imgType=jpeg</v>
      </c>
      <c r="D8843" t="str">
        <f t="shared" si="277"/>
        <v>https://images.morphbank.net/?id=119259&amp;imgType=jpg</v>
      </c>
    </row>
    <row r="8844" spans="1:4" x14ac:dyDescent="0.3">
      <c r="A8844" t="s">
        <v>3127</v>
      </c>
      <c r="B8844">
        <v>119258</v>
      </c>
      <c r="C8844" s="2" t="str">
        <f t="shared" si="276"/>
        <v>https://images.morphbank.net/?id=119258&amp;imgType=jpeg</v>
      </c>
      <c r="D8844" t="str">
        <f t="shared" si="277"/>
        <v>https://images.morphbank.net/?id=119258&amp;imgType=jpg</v>
      </c>
    </row>
    <row r="8845" spans="1:4" x14ac:dyDescent="0.3">
      <c r="A8845" t="s">
        <v>2506</v>
      </c>
      <c r="B8845">
        <v>119257</v>
      </c>
      <c r="C8845" s="2" t="str">
        <f t="shared" si="276"/>
        <v>https://images.morphbank.net/?id=119257&amp;imgType=jpeg</v>
      </c>
      <c r="D8845" t="str">
        <f t="shared" si="277"/>
        <v>https://images.morphbank.net/?id=119257&amp;imgType=jpg</v>
      </c>
    </row>
    <row r="8846" spans="1:4" x14ac:dyDescent="0.3">
      <c r="A8846" t="s">
        <v>930</v>
      </c>
      <c r="B8846">
        <v>119256</v>
      </c>
      <c r="C8846" s="2" t="str">
        <f t="shared" si="276"/>
        <v>https://images.morphbank.net/?id=119256&amp;imgType=jpeg</v>
      </c>
      <c r="D8846" t="str">
        <f t="shared" si="277"/>
        <v>https://images.morphbank.net/?id=119256&amp;imgType=jpg</v>
      </c>
    </row>
    <row r="8847" spans="1:4" x14ac:dyDescent="0.3">
      <c r="A8847" t="s">
        <v>3577</v>
      </c>
      <c r="B8847">
        <v>119255</v>
      </c>
      <c r="C8847" s="2" t="str">
        <f t="shared" si="276"/>
        <v>https://images.morphbank.net/?id=119255&amp;imgType=jpeg</v>
      </c>
      <c r="D8847" t="str">
        <f t="shared" si="277"/>
        <v>https://images.morphbank.net/?id=119255&amp;imgType=jpg</v>
      </c>
    </row>
    <row r="8848" spans="1:4" x14ac:dyDescent="0.3">
      <c r="A8848" t="s">
        <v>3578</v>
      </c>
      <c r="B8848">
        <v>119254</v>
      </c>
      <c r="C8848" s="2" t="str">
        <f t="shared" si="276"/>
        <v>https://images.morphbank.net/?id=119254&amp;imgType=jpeg</v>
      </c>
      <c r="D8848" t="str">
        <f t="shared" si="277"/>
        <v>https://images.morphbank.net/?id=119254&amp;imgType=jpg</v>
      </c>
    </row>
    <row r="8849" spans="1:4" x14ac:dyDescent="0.3">
      <c r="A8849" t="s">
        <v>3579</v>
      </c>
      <c r="B8849">
        <v>119253</v>
      </c>
      <c r="C8849" s="2" t="str">
        <f t="shared" si="276"/>
        <v>https://images.morphbank.net/?id=119253&amp;imgType=jpeg</v>
      </c>
      <c r="D8849" t="str">
        <f t="shared" si="277"/>
        <v>https://images.morphbank.net/?id=119253&amp;imgType=jpg</v>
      </c>
    </row>
    <row r="8850" spans="1:4" x14ac:dyDescent="0.3">
      <c r="A8850" t="s">
        <v>2185</v>
      </c>
      <c r="B8850">
        <v>119252</v>
      </c>
      <c r="C8850" s="2" t="str">
        <f t="shared" si="276"/>
        <v>https://images.morphbank.net/?id=119252&amp;imgType=jpeg</v>
      </c>
      <c r="D8850" t="str">
        <f t="shared" si="277"/>
        <v>https://images.morphbank.net/?id=119252&amp;imgType=jpg</v>
      </c>
    </row>
    <row r="8851" spans="1:4" x14ac:dyDescent="0.3">
      <c r="A8851" t="s">
        <v>748</v>
      </c>
      <c r="B8851">
        <v>119251</v>
      </c>
      <c r="C8851" s="2" t="str">
        <f t="shared" si="276"/>
        <v>https://images.morphbank.net/?id=119251&amp;imgType=jpeg</v>
      </c>
      <c r="D8851" t="str">
        <f t="shared" si="277"/>
        <v>https://images.morphbank.net/?id=119251&amp;imgType=jpg</v>
      </c>
    </row>
    <row r="8852" spans="1:4" x14ac:dyDescent="0.3">
      <c r="A8852" t="s">
        <v>3580</v>
      </c>
      <c r="B8852">
        <v>119250</v>
      </c>
      <c r="C8852" s="2" t="str">
        <f t="shared" si="276"/>
        <v>https://images.morphbank.net/?id=119250&amp;imgType=jpeg</v>
      </c>
      <c r="D8852" t="str">
        <f t="shared" si="277"/>
        <v>https://images.morphbank.net/?id=119250&amp;imgType=jpg</v>
      </c>
    </row>
    <row r="8853" spans="1:4" x14ac:dyDescent="0.3">
      <c r="A8853" t="s">
        <v>3581</v>
      </c>
      <c r="B8853">
        <v>119249</v>
      </c>
      <c r="C8853" s="2" t="str">
        <f t="shared" si="276"/>
        <v>https://images.morphbank.net/?id=119249&amp;imgType=jpeg</v>
      </c>
      <c r="D8853" t="str">
        <f t="shared" si="277"/>
        <v>https://images.morphbank.net/?id=119249&amp;imgType=jpg</v>
      </c>
    </row>
    <row r="8854" spans="1:4" x14ac:dyDescent="0.3">
      <c r="A8854" t="s">
        <v>3144</v>
      </c>
      <c r="B8854">
        <v>119248</v>
      </c>
      <c r="C8854" s="2" t="str">
        <f t="shared" si="276"/>
        <v>https://images.morphbank.net/?id=119248&amp;imgType=jpeg</v>
      </c>
      <c r="D8854" t="str">
        <f t="shared" si="277"/>
        <v>https://images.morphbank.net/?id=119248&amp;imgType=jpg</v>
      </c>
    </row>
    <row r="8855" spans="1:4" x14ac:dyDescent="0.3">
      <c r="A8855" t="s">
        <v>743</v>
      </c>
      <c r="B8855">
        <v>119247</v>
      </c>
      <c r="C8855" s="2" t="str">
        <f t="shared" si="276"/>
        <v>https://images.morphbank.net/?id=119247&amp;imgType=jpeg</v>
      </c>
      <c r="D8855" t="str">
        <f t="shared" si="277"/>
        <v>https://images.morphbank.net/?id=119247&amp;imgType=jpg</v>
      </c>
    </row>
    <row r="8856" spans="1:4" x14ac:dyDescent="0.3">
      <c r="A8856" t="s">
        <v>1400</v>
      </c>
      <c r="B8856">
        <v>119246</v>
      </c>
      <c r="C8856" s="2" t="str">
        <f t="shared" si="276"/>
        <v>https://images.morphbank.net/?id=119246&amp;imgType=jpeg</v>
      </c>
      <c r="D8856" t="str">
        <f t="shared" si="277"/>
        <v>https://images.morphbank.net/?id=119246&amp;imgType=jpg</v>
      </c>
    </row>
    <row r="8857" spans="1:4" x14ac:dyDescent="0.3">
      <c r="A8857" t="s">
        <v>3582</v>
      </c>
      <c r="B8857">
        <v>119245</v>
      </c>
      <c r="C8857" s="2" t="str">
        <f t="shared" si="276"/>
        <v>https://images.morphbank.net/?id=119245&amp;imgType=jpeg</v>
      </c>
      <c r="D8857" t="str">
        <f t="shared" si="277"/>
        <v>https://images.morphbank.net/?id=119245&amp;imgType=jpg</v>
      </c>
    </row>
    <row r="8858" spans="1:4" x14ac:dyDescent="0.3">
      <c r="A8858" t="s">
        <v>3583</v>
      </c>
      <c r="B8858">
        <v>119244</v>
      </c>
      <c r="C8858" s="2" t="str">
        <f t="shared" si="276"/>
        <v>https://images.morphbank.net/?id=119244&amp;imgType=jpeg</v>
      </c>
      <c r="D8858" t="str">
        <f t="shared" si="277"/>
        <v>https://images.morphbank.net/?id=119244&amp;imgType=jpg</v>
      </c>
    </row>
    <row r="8859" spans="1:4" x14ac:dyDescent="0.3">
      <c r="A8859" t="s">
        <v>3115</v>
      </c>
      <c r="B8859">
        <v>119243</v>
      </c>
      <c r="C8859" s="2" t="str">
        <f t="shared" si="276"/>
        <v>https://images.morphbank.net/?id=119243&amp;imgType=jpeg</v>
      </c>
      <c r="D8859" t="str">
        <f t="shared" si="277"/>
        <v>https://images.morphbank.net/?id=119243&amp;imgType=jpg</v>
      </c>
    </row>
    <row r="8860" spans="1:4" x14ac:dyDescent="0.3">
      <c r="A8860" t="s">
        <v>977</v>
      </c>
      <c r="B8860">
        <v>119242</v>
      </c>
      <c r="C8860" s="2" t="str">
        <f t="shared" si="276"/>
        <v>https://images.morphbank.net/?id=119242&amp;imgType=jpeg</v>
      </c>
      <c r="D8860" t="str">
        <f t="shared" si="277"/>
        <v>https://images.morphbank.net/?id=119242&amp;imgType=jpg</v>
      </c>
    </row>
    <row r="8861" spans="1:4" x14ac:dyDescent="0.3">
      <c r="A8861" t="s">
        <v>3584</v>
      </c>
      <c r="B8861">
        <v>119241</v>
      </c>
      <c r="C8861" s="2" t="str">
        <f t="shared" si="276"/>
        <v>https://images.morphbank.net/?id=119241&amp;imgType=jpeg</v>
      </c>
      <c r="D8861" t="str">
        <f t="shared" si="277"/>
        <v>https://images.morphbank.net/?id=119241&amp;imgType=jpg</v>
      </c>
    </row>
    <row r="8862" spans="1:4" x14ac:dyDescent="0.3">
      <c r="A8862" t="s">
        <v>3585</v>
      </c>
      <c r="B8862">
        <v>119240</v>
      </c>
      <c r="C8862" s="2" t="str">
        <f t="shared" si="276"/>
        <v>https://images.morphbank.net/?id=119240&amp;imgType=jpeg</v>
      </c>
      <c r="D8862" t="str">
        <f t="shared" si="277"/>
        <v>https://images.morphbank.net/?id=119240&amp;imgType=jpg</v>
      </c>
    </row>
    <row r="8863" spans="1:4" x14ac:dyDescent="0.3">
      <c r="A8863" t="s">
        <v>1193</v>
      </c>
      <c r="B8863">
        <v>119239</v>
      </c>
      <c r="C8863" s="2" t="str">
        <f t="shared" si="276"/>
        <v>https://images.morphbank.net/?id=119239&amp;imgType=jpeg</v>
      </c>
      <c r="D8863" t="str">
        <f t="shared" si="277"/>
        <v>https://images.morphbank.net/?id=119239&amp;imgType=jpg</v>
      </c>
    </row>
    <row r="8864" spans="1:4" x14ac:dyDescent="0.3">
      <c r="A8864" t="s">
        <v>1083</v>
      </c>
      <c r="B8864">
        <v>119238</v>
      </c>
      <c r="C8864" s="2" t="str">
        <f t="shared" si="276"/>
        <v>https://images.morphbank.net/?id=119238&amp;imgType=jpeg</v>
      </c>
      <c r="D8864" t="str">
        <f t="shared" si="277"/>
        <v>https://images.morphbank.net/?id=119238&amp;imgType=jpg</v>
      </c>
    </row>
    <row r="8865" spans="1:4" x14ac:dyDescent="0.3">
      <c r="A8865" t="s">
        <v>1789</v>
      </c>
      <c r="B8865">
        <v>119237</v>
      </c>
      <c r="C8865" s="2" t="str">
        <f t="shared" si="276"/>
        <v>https://images.morphbank.net/?id=119237&amp;imgType=jpeg</v>
      </c>
      <c r="D8865" t="str">
        <f t="shared" si="277"/>
        <v>https://images.morphbank.net/?id=119237&amp;imgType=jpg</v>
      </c>
    </row>
    <row r="8866" spans="1:4" x14ac:dyDescent="0.3">
      <c r="A8866" t="s">
        <v>3315</v>
      </c>
      <c r="B8866">
        <v>119236</v>
      </c>
      <c r="C8866" s="2" t="str">
        <f t="shared" si="276"/>
        <v>https://images.morphbank.net/?id=119236&amp;imgType=jpeg</v>
      </c>
      <c r="D8866" t="str">
        <f t="shared" si="277"/>
        <v>https://images.morphbank.net/?id=119236&amp;imgType=jpg</v>
      </c>
    </row>
    <row r="8867" spans="1:4" x14ac:dyDescent="0.3">
      <c r="A8867" t="s">
        <v>3586</v>
      </c>
      <c r="B8867">
        <v>119235</v>
      </c>
      <c r="C8867" s="2" t="str">
        <f t="shared" si="276"/>
        <v>https://images.morphbank.net/?id=119235&amp;imgType=jpeg</v>
      </c>
      <c r="D8867" t="str">
        <f t="shared" si="277"/>
        <v>https://images.morphbank.net/?id=119235&amp;imgType=jpg</v>
      </c>
    </row>
    <row r="8868" spans="1:4" x14ac:dyDescent="0.3">
      <c r="A8868" t="s">
        <v>3587</v>
      </c>
      <c r="B8868">
        <v>119234</v>
      </c>
      <c r="C8868" s="2" t="str">
        <f t="shared" si="276"/>
        <v>https://images.morphbank.net/?id=119234&amp;imgType=jpeg</v>
      </c>
      <c r="D8868" t="str">
        <f t="shared" si="277"/>
        <v>https://images.morphbank.net/?id=119234&amp;imgType=jpg</v>
      </c>
    </row>
    <row r="8869" spans="1:4" x14ac:dyDescent="0.3">
      <c r="A8869" t="s">
        <v>3311</v>
      </c>
      <c r="B8869">
        <v>119233</v>
      </c>
      <c r="C8869" s="2" t="str">
        <f t="shared" si="276"/>
        <v>https://images.morphbank.net/?id=119233&amp;imgType=jpeg</v>
      </c>
      <c r="D8869" t="str">
        <f t="shared" si="277"/>
        <v>https://images.morphbank.net/?id=119233&amp;imgType=jpg</v>
      </c>
    </row>
    <row r="8870" spans="1:4" x14ac:dyDescent="0.3">
      <c r="A8870" t="s">
        <v>630</v>
      </c>
      <c r="B8870">
        <v>119232</v>
      </c>
      <c r="C8870" s="2" t="str">
        <f t="shared" si="276"/>
        <v>https://images.morphbank.net/?id=119232&amp;imgType=jpeg</v>
      </c>
      <c r="D8870" t="str">
        <f t="shared" si="277"/>
        <v>https://images.morphbank.net/?id=119232&amp;imgType=jpg</v>
      </c>
    </row>
    <row r="8871" spans="1:4" x14ac:dyDescent="0.3">
      <c r="A8871" t="s">
        <v>3588</v>
      </c>
      <c r="B8871">
        <v>119231</v>
      </c>
      <c r="C8871" s="2" t="str">
        <f t="shared" si="276"/>
        <v>https://images.morphbank.net/?id=119231&amp;imgType=jpeg</v>
      </c>
      <c r="D8871" t="str">
        <f t="shared" si="277"/>
        <v>https://images.morphbank.net/?id=119231&amp;imgType=jpg</v>
      </c>
    </row>
    <row r="8872" spans="1:4" x14ac:dyDescent="0.3">
      <c r="A8872" t="s">
        <v>2220</v>
      </c>
      <c r="B8872">
        <v>119230</v>
      </c>
      <c r="C8872" s="2" t="str">
        <f t="shared" si="276"/>
        <v>https://images.morphbank.net/?id=119230&amp;imgType=jpeg</v>
      </c>
      <c r="D8872" t="str">
        <f t="shared" si="277"/>
        <v>https://images.morphbank.net/?id=119230&amp;imgType=jpg</v>
      </c>
    </row>
    <row r="8873" spans="1:4" x14ac:dyDescent="0.3">
      <c r="A8873" t="s">
        <v>3589</v>
      </c>
      <c r="B8873">
        <v>119229</v>
      </c>
      <c r="C8873" s="2" t="str">
        <f t="shared" si="276"/>
        <v>https://images.morphbank.net/?id=119229&amp;imgType=jpeg</v>
      </c>
      <c r="D8873" t="str">
        <f t="shared" si="277"/>
        <v>https://images.morphbank.net/?id=119229&amp;imgType=jpg</v>
      </c>
    </row>
    <row r="8874" spans="1:4" x14ac:dyDescent="0.3">
      <c r="A8874" t="s">
        <v>1369</v>
      </c>
      <c r="B8874">
        <v>119228</v>
      </c>
      <c r="C8874" s="2" t="str">
        <f t="shared" si="276"/>
        <v>https://images.morphbank.net/?id=119228&amp;imgType=jpeg</v>
      </c>
      <c r="D8874" t="str">
        <f t="shared" si="277"/>
        <v>https://images.morphbank.net/?id=119228&amp;imgType=jpg</v>
      </c>
    </row>
    <row r="8875" spans="1:4" x14ac:dyDescent="0.3">
      <c r="A8875" t="s">
        <v>633</v>
      </c>
      <c r="B8875">
        <v>119227</v>
      </c>
      <c r="C8875" s="2" t="str">
        <f t="shared" si="276"/>
        <v>https://images.morphbank.net/?id=119227&amp;imgType=jpeg</v>
      </c>
      <c r="D8875" t="str">
        <f t="shared" si="277"/>
        <v>https://images.morphbank.net/?id=119227&amp;imgType=jpg</v>
      </c>
    </row>
    <row r="8876" spans="1:4" x14ac:dyDescent="0.3">
      <c r="A8876" t="s">
        <v>3590</v>
      </c>
      <c r="B8876">
        <v>119226</v>
      </c>
      <c r="C8876" s="2" t="str">
        <f t="shared" si="276"/>
        <v>https://images.morphbank.net/?id=119226&amp;imgType=jpeg</v>
      </c>
      <c r="D8876" t="str">
        <f t="shared" si="277"/>
        <v>https://images.morphbank.net/?id=119226&amp;imgType=jpg</v>
      </c>
    </row>
    <row r="8877" spans="1:4" x14ac:dyDescent="0.3">
      <c r="A8877" t="s">
        <v>3591</v>
      </c>
      <c r="B8877">
        <v>119225</v>
      </c>
      <c r="C8877" s="2" t="str">
        <f t="shared" si="276"/>
        <v>https://images.morphbank.net/?id=119225&amp;imgType=jpeg</v>
      </c>
      <c r="D8877" t="str">
        <f t="shared" si="277"/>
        <v>https://images.morphbank.net/?id=119225&amp;imgType=jpg</v>
      </c>
    </row>
    <row r="8878" spans="1:4" x14ac:dyDescent="0.3">
      <c r="A8878" t="s">
        <v>3592</v>
      </c>
      <c r="B8878">
        <v>119224</v>
      </c>
      <c r="C8878" s="2" t="str">
        <f t="shared" si="276"/>
        <v>https://images.morphbank.net/?id=119224&amp;imgType=jpeg</v>
      </c>
      <c r="D8878" t="str">
        <f t="shared" si="277"/>
        <v>https://images.morphbank.net/?id=119224&amp;imgType=jpg</v>
      </c>
    </row>
    <row r="8879" spans="1:4" x14ac:dyDescent="0.3">
      <c r="A8879" t="s">
        <v>2788</v>
      </c>
      <c r="B8879">
        <v>119223</v>
      </c>
      <c r="C8879" s="2" t="str">
        <f t="shared" si="276"/>
        <v>https://images.morphbank.net/?id=119223&amp;imgType=jpeg</v>
      </c>
      <c r="D8879" t="str">
        <f t="shared" si="277"/>
        <v>https://images.morphbank.net/?id=119223&amp;imgType=jpg</v>
      </c>
    </row>
    <row r="8880" spans="1:4" x14ac:dyDescent="0.3">
      <c r="A8880" t="s">
        <v>1965</v>
      </c>
      <c r="B8880">
        <v>119222</v>
      </c>
      <c r="C8880" s="2" t="str">
        <f t="shared" si="276"/>
        <v>https://images.morphbank.net/?id=119222&amp;imgType=jpeg</v>
      </c>
      <c r="D8880" t="str">
        <f t="shared" si="277"/>
        <v>https://images.morphbank.net/?id=119222&amp;imgType=jpg</v>
      </c>
    </row>
    <row r="8881" spans="1:4" x14ac:dyDescent="0.3">
      <c r="A8881" t="s">
        <v>828</v>
      </c>
      <c r="B8881">
        <v>119221</v>
      </c>
      <c r="C8881" s="2" t="str">
        <f t="shared" si="276"/>
        <v>https://images.morphbank.net/?id=119221&amp;imgType=jpeg</v>
      </c>
      <c r="D8881" t="str">
        <f t="shared" si="277"/>
        <v>https://images.morphbank.net/?id=119221&amp;imgType=jpg</v>
      </c>
    </row>
    <row r="8882" spans="1:4" x14ac:dyDescent="0.3">
      <c r="A8882" t="s">
        <v>2295</v>
      </c>
      <c r="B8882">
        <v>119220</v>
      </c>
      <c r="C8882" s="2" t="str">
        <f t="shared" si="276"/>
        <v>https://images.morphbank.net/?id=119220&amp;imgType=jpeg</v>
      </c>
      <c r="D8882" t="str">
        <f t="shared" si="277"/>
        <v>https://images.morphbank.net/?id=119220&amp;imgType=jpg</v>
      </c>
    </row>
    <row r="8883" spans="1:4" x14ac:dyDescent="0.3">
      <c r="A8883" t="s">
        <v>1614</v>
      </c>
      <c r="B8883">
        <v>119219</v>
      </c>
      <c r="C8883" s="2" t="str">
        <f t="shared" si="276"/>
        <v>https://images.morphbank.net/?id=119219&amp;imgType=jpeg</v>
      </c>
      <c r="D8883" t="str">
        <f t="shared" si="277"/>
        <v>https://images.morphbank.net/?id=119219&amp;imgType=jpg</v>
      </c>
    </row>
    <row r="8884" spans="1:4" x14ac:dyDescent="0.3">
      <c r="A8884" t="s">
        <v>3588</v>
      </c>
      <c r="B8884">
        <v>119218</v>
      </c>
      <c r="C8884" s="2" t="str">
        <f t="shared" si="276"/>
        <v>https://images.morphbank.net/?id=119218&amp;imgType=jpeg</v>
      </c>
      <c r="D8884" t="str">
        <f t="shared" si="277"/>
        <v>https://images.morphbank.net/?id=119218&amp;imgType=jpg</v>
      </c>
    </row>
    <row r="8885" spans="1:4" x14ac:dyDescent="0.3">
      <c r="A8885" t="s">
        <v>844</v>
      </c>
      <c r="B8885">
        <v>119217</v>
      </c>
      <c r="C8885" s="2" t="str">
        <f t="shared" si="276"/>
        <v>https://images.morphbank.net/?id=119217&amp;imgType=jpeg</v>
      </c>
      <c r="D8885" t="str">
        <f t="shared" si="277"/>
        <v>https://images.morphbank.net/?id=119217&amp;imgType=jpg</v>
      </c>
    </row>
    <row r="8886" spans="1:4" x14ac:dyDescent="0.3">
      <c r="A8886" t="s">
        <v>3593</v>
      </c>
      <c r="B8886">
        <v>119216</v>
      </c>
      <c r="C8886" s="2" t="str">
        <f t="shared" si="276"/>
        <v>https://images.morphbank.net/?id=119216&amp;imgType=jpeg</v>
      </c>
      <c r="D8886" t="str">
        <f t="shared" si="277"/>
        <v>https://images.morphbank.net/?id=119216&amp;imgType=jpg</v>
      </c>
    </row>
    <row r="8887" spans="1:4" x14ac:dyDescent="0.3">
      <c r="A8887" t="s">
        <v>1647</v>
      </c>
      <c r="B8887">
        <v>119215</v>
      </c>
      <c r="C8887" s="2" t="str">
        <f t="shared" si="276"/>
        <v>https://images.morphbank.net/?id=119215&amp;imgType=jpeg</v>
      </c>
      <c r="D8887" t="str">
        <f t="shared" si="277"/>
        <v>https://images.morphbank.net/?id=119215&amp;imgType=jpg</v>
      </c>
    </row>
    <row r="8888" spans="1:4" x14ac:dyDescent="0.3">
      <c r="A8888" t="s">
        <v>3527</v>
      </c>
      <c r="B8888">
        <v>119214</v>
      </c>
      <c r="C8888" s="2" t="str">
        <f t="shared" si="276"/>
        <v>https://images.morphbank.net/?id=119214&amp;imgType=jpeg</v>
      </c>
      <c r="D8888" t="str">
        <f t="shared" si="277"/>
        <v>https://images.morphbank.net/?id=119214&amp;imgType=jpg</v>
      </c>
    </row>
    <row r="8889" spans="1:4" x14ac:dyDescent="0.3">
      <c r="A8889" t="s">
        <v>3260</v>
      </c>
      <c r="B8889">
        <v>119213</v>
      </c>
      <c r="C8889" s="2" t="str">
        <f t="shared" si="276"/>
        <v>https://images.morphbank.net/?id=119213&amp;imgType=jpeg</v>
      </c>
      <c r="D8889" t="str">
        <f t="shared" si="277"/>
        <v>https://images.morphbank.net/?id=119213&amp;imgType=jpg</v>
      </c>
    </row>
    <row r="8890" spans="1:4" x14ac:dyDescent="0.3">
      <c r="A8890" t="s">
        <v>3594</v>
      </c>
      <c r="B8890">
        <v>119212</v>
      </c>
      <c r="C8890" s="2" t="str">
        <f t="shared" si="276"/>
        <v>https://images.morphbank.net/?id=119212&amp;imgType=jpeg</v>
      </c>
      <c r="D8890" t="str">
        <f t="shared" si="277"/>
        <v>https://images.morphbank.net/?id=119212&amp;imgType=jpg</v>
      </c>
    </row>
    <row r="8891" spans="1:4" x14ac:dyDescent="0.3">
      <c r="A8891" t="s">
        <v>769</v>
      </c>
      <c r="B8891">
        <v>119211</v>
      </c>
      <c r="C8891" s="2" t="str">
        <f t="shared" si="276"/>
        <v>https://images.morphbank.net/?id=119211&amp;imgType=jpeg</v>
      </c>
      <c r="D8891" t="str">
        <f t="shared" si="277"/>
        <v>https://images.morphbank.net/?id=119211&amp;imgType=jpg</v>
      </c>
    </row>
    <row r="8892" spans="1:4" x14ac:dyDescent="0.3">
      <c r="A8892" t="s">
        <v>3310</v>
      </c>
      <c r="B8892">
        <v>119210</v>
      </c>
      <c r="C8892" s="2" t="str">
        <f t="shared" si="276"/>
        <v>https://images.morphbank.net/?id=119210&amp;imgType=jpeg</v>
      </c>
      <c r="D8892" t="str">
        <f t="shared" si="277"/>
        <v>https://images.morphbank.net/?id=119210&amp;imgType=jpg</v>
      </c>
    </row>
    <row r="8893" spans="1:4" x14ac:dyDescent="0.3">
      <c r="A8893" t="s">
        <v>1983</v>
      </c>
      <c r="B8893">
        <v>119209</v>
      </c>
      <c r="C8893" s="2" t="str">
        <f t="shared" si="276"/>
        <v>https://images.morphbank.net/?id=119209&amp;imgType=jpeg</v>
      </c>
      <c r="D8893" t="str">
        <f t="shared" si="277"/>
        <v>https://images.morphbank.net/?id=119209&amp;imgType=jpg</v>
      </c>
    </row>
    <row r="8894" spans="1:4" x14ac:dyDescent="0.3">
      <c r="A8894" t="s">
        <v>3595</v>
      </c>
      <c r="B8894">
        <v>119208</v>
      </c>
      <c r="C8894" s="2" t="str">
        <f t="shared" si="276"/>
        <v>https://images.morphbank.net/?id=119208&amp;imgType=jpeg</v>
      </c>
      <c r="D8894" t="str">
        <f t="shared" si="277"/>
        <v>https://images.morphbank.net/?id=119208&amp;imgType=jpg</v>
      </c>
    </row>
    <row r="8895" spans="1:4" x14ac:dyDescent="0.3">
      <c r="A8895" t="s">
        <v>1834</v>
      </c>
      <c r="B8895">
        <v>119207</v>
      </c>
      <c r="C8895" s="2" t="str">
        <f t="shared" si="276"/>
        <v>https://images.morphbank.net/?id=119207&amp;imgType=jpeg</v>
      </c>
      <c r="D8895" t="str">
        <f t="shared" si="277"/>
        <v>https://images.morphbank.net/?id=119207&amp;imgType=jpg</v>
      </c>
    </row>
    <row r="8896" spans="1:4" x14ac:dyDescent="0.3">
      <c r="A8896" t="s">
        <v>2376</v>
      </c>
      <c r="B8896">
        <v>119206</v>
      </c>
      <c r="C8896" s="2" t="str">
        <f t="shared" si="276"/>
        <v>https://images.morphbank.net/?id=119206&amp;imgType=jpeg</v>
      </c>
      <c r="D8896" t="str">
        <f t="shared" si="277"/>
        <v>https://images.morphbank.net/?id=119206&amp;imgType=jpg</v>
      </c>
    </row>
    <row r="8897" spans="1:4" x14ac:dyDescent="0.3">
      <c r="A8897" t="s">
        <v>2174</v>
      </c>
      <c r="B8897">
        <v>119205</v>
      </c>
      <c r="C8897" s="2" t="str">
        <f t="shared" si="276"/>
        <v>https://images.morphbank.net/?id=119205&amp;imgType=jpeg</v>
      </c>
      <c r="D8897" t="str">
        <f t="shared" si="277"/>
        <v>https://images.morphbank.net/?id=119205&amp;imgType=jpg</v>
      </c>
    </row>
    <row r="8898" spans="1:4" x14ac:dyDescent="0.3">
      <c r="A8898" t="s">
        <v>866</v>
      </c>
      <c r="B8898">
        <v>119204</v>
      </c>
      <c r="C8898" s="2" t="str">
        <f t="shared" si="276"/>
        <v>https://images.morphbank.net/?id=119204&amp;imgType=jpeg</v>
      </c>
      <c r="D8898" t="str">
        <f t="shared" si="277"/>
        <v>https://images.morphbank.net/?id=119204&amp;imgType=jpg</v>
      </c>
    </row>
    <row r="8899" spans="1:4" x14ac:dyDescent="0.3">
      <c r="A8899" t="s">
        <v>1338</v>
      </c>
      <c r="B8899">
        <v>119203</v>
      </c>
      <c r="C8899" s="2" t="str">
        <f t="shared" ref="C8899:C8962" si="278">_xlfn.CONCAT("https://images.morphbank.net/?id=",B8899,"&amp;imgType=jpeg")</f>
        <v>https://images.morphbank.net/?id=119203&amp;imgType=jpeg</v>
      </c>
      <c r="D8899" t="str">
        <f t="shared" ref="D8899:D8962" si="279">_xlfn.CONCAT("https://images.morphbank.net/?id=",B8899,"&amp;imgType=jpg")</f>
        <v>https://images.morphbank.net/?id=119203&amp;imgType=jpg</v>
      </c>
    </row>
    <row r="8900" spans="1:4" x14ac:dyDescent="0.3">
      <c r="A8900" t="s">
        <v>1290</v>
      </c>
      <c r="B8900">
        <v>119202</v>
      </c>
      <c r="C8900" s="2" t="str">
        <f t="shared" si="278"/>
        <v>https://images.morphbank.net/?id=119202&amp;imgType=jpeg</v>
      </c>
      <c r="D8900" t="str">
        <f t="shared" si="279"/>
        <v>https://images.morphbank.net/?id=119202&amp;imgType=jpg</v>
      </c>
    </row>
    <row r="8901" spans="1:4" x14ac:dyDescent="0.3">
      <c r="A8901" t="s">
        <v>2083</v>
      </c>
      <c r="B8901">
        <v>119201</v>
      </c>
      <c r="C8901" s="2" t="str">
        <f t="shared" si="278"/>
        <v>https://images.morphbank.net/?id=119201&amp;imgType=jpeg</v>
      </c>
      <c r="D8901" t="str">
        <f t="shared" si="279"/>
        <v>https://images.morphbank.net/?id=119201&amp;imgType=jpg</v>
      </c>
    </row>
    <row r="8902" spans="1:4" x14ac:dyDescent="0.3">
      <c r="A8902" t="s">
        <v>2310</v>
      </c>
      <c r="B8902">
        <v>119200</v>
      </c>
      <c r="C8902" s="2" t="str">
        <f t="shared" si="278"/>
        <v>https://images.morphbank.net/?id=119200&amp;imgType=jpeg</v>
      </c>
      <c r="D8902" t="str">
        <f t="shared" si="279"/>
        <v>https://images.morphbank.net/?id=119200&amp;imgType=jpg</v>
      </c>
    </row>
    <row r="8903" spans="1:4" x14ac:dyDescent="0.3">
      <c r="A8903" t="s">
        <v>657</v>
      </c>
      <c r="B8903">
        <v>119199</v>
      </c>
      <c r="C8903" s="2" t="str">
        <f t="shared" si="278"/>
        <v>https://images.morphbank.net/?id=119199&amp;imgType=jpeg</v>
      </c>
      <c r="D8903" t="str">
        <f t="shared" si="279"/>
        <v>https://images.morphbank.net/?id=119199&amp;imgType=jpg</v>
      </c>
    </row>
    <row r="8904" spans="1:4" x14ac:dyDescent="0.3">
      <c r="A8904" t="s">
        <v>1830</v>
      </c>
      <c r="B8904">
        <v>119198</v>
      </c>
      <c r="C8904" s="2" t="str">
        <f t="shared" si="278"/>
        <v>https://images.morphbank.net/?id=119198&amp;imgType=jpeg</v>
      </c>
      <c r="D8904" t="str">
        <f t="shared" si="279"/>
        <v>https://images.morphbank.net/?id=119198&amp;imgType=jpg</v>
      </c>
    </row>
    <row r="8905" spans="1:4" x14ac:dyDescent="0.3">
      <c r="A8905" t="s">
        <v>749</v>
      </c>
      <c r="B8905">
        <v>119197</v>
      </c>
      <c r="C8905" s="2" t="str">
        <f t="shared" si="278"/>
        <v>https://images.morphbank.net/?id=119197&amp;imgType=jpeg</v>
      </c>
      <c r="D8905" t="str">
        <f t="shared" si="279"/>
        <v>https://images.morphbank.net/?id=119197&amp;imgType=jpg</v>
      </c>
    </row>
    <row r="8906" spans="1:4" x14ac:dyDescent="0.3">
      <c r="A8906" t="s">
        <v>1208</v>
      </c>
      <c r="B8906">
        <v>119196</v>
      </c>
      <c r="C8906" s="2" t="str">
        <f t="shared" si="278"/>
        <v>https://images.morphbank.net/?id=119196&amp;imgType=jpeg</v>
      </c>
      <c r="D8906" t="str">
        <f t="shared" si="279"/>
        <v>https://images.morphbank.net/?id=119196&amp;imgType=jpg</v>
      </c>
    </row>
    <row r="8907" spans="1:4" x14ac:dyDescent="0.3">
      <c r="A8907" t="s">
        <v>1462</v>
      </c>
      <c r="B8907">
        <v>119195</v>
      </c>
      <c r="C8907" s="2" t="str">
        <f t="shared" si="278"/>
        <v>https://images.morphbank.net/?id=119195&amp;imgType=jpeg</v>
      </c>
      <c r="D8907" t="str">
        <f t="shared" si="279"/>
        <v>https://images.morphbank.net/?id=119195&amp;imgType=jpg</v>
      </c>
    </row>
    <row r="8908" spans="1:4" x14ac:dyDescent="0.3">
      <c r="A8908" t="s">
        <v>1051</v>
      </c>
      <c r="B8908">
        <v>119194</v>
      </c>
      <c r="C8908" s="2" t="str">
        <f t="shared" si="278"/>
        <v>https://images.morphbank.net/?id=119194&amp;imgType=jpeg</v>
      </c>
      <c r="D8908" t="str">
        <f t="shared" si="279"/>
        <v>https://images.morphbank.net/?id=119194&amp;imgType=jpg</v>
      </c>
    </row>
    <row r="8909" spans="1:4" x14ac:dyDescent="0.3">
      <c r="A8909" t="s">
        <v>3472</v>
      </c>
      <c r="B8909">
        <v>119193</v>
      </c>
      <c r="C8909" s="2" t="str">
        <f t="shared" si="278"/>
        <v>https://images.morphbank.net/?id=119193&amp;imgType=jpeg</v>
      </c>
      <c r="D8909" t="str">
        <f t="shared" si="279"/>
        <v>https://images.morphbank.net/?id=119193&amp;imgType=jpg</v>
      </c>
    </row>
    <row r="8910" spans="1:4" x14ac:dyDescent="0.3">
      <c r="A8910" t="s">
        <v>633</v>
      </c>
      <c r="B8910">
        <v>119192</v>
      </c>
      <c r="C8910" s="2" t="str">
        <f t="shared" si="278"/>
        <v>https://images.morphbank.net/?id=119192&amp;imgType=jpeg</v>
      </c>
      <c r="D8910" t="str">
        <f t="shared" si="279"/>
        <v>https://images.morphbank.net/?id=119192&amp;imgType=jpg</v>
      </c>
    </row>
    <row r="8911" spans="1:4" x14ac:dyDescent="0.3">
      <c r="A8911" t="s">
        <v>1382</v>
      </c>
      <c r="B8911">
        <v>119191</v>
      </c>
      <c r="C8911" s="2" t="str">
        <f t="shared" si="278"/>
        <v>https://images.morphbank.net/?id=119191&amp;imgType=jpeg</v>
      </c>
      <c r="D8911" t="str">
        <f t="shared" si="279"/>
        <v>https://images.morphbank.net/?id=119191&amp;imgType=jpg</v>
      </c>
    </row>
    <row r="8912" spans="1:4" x14ac:dyDescent="0.3">
      <c r="A8912" t="s">
        <v>861</v>
      </c>
      <c r="B8912">
        <v>119190</v>
      </c>
      <c r="C8912" s="2" t="str">
        <f t="shared" si="278"/>
        <v>https://images.morphbank.net/?id=119190&amp;imgType=jpeg</v>
      </c>
      <c r="D8912" t="str">
        <f t="shared" si="279"/>
        <v>https://images.morphbank.net/?id=119190&amp;imgType=jpg</v>
      </c>
    </row>
    <row r="8913" spans="1:4" x14ac:dyDescent="0.3">
      <c r="A8913" t="s">
        <v>639</v>
      </c>
      <c r="B8913">
        <v>119189</v>
      </c>
      <c r="C8913" s="2" t="str">
        <f t="shared" si="278"/>
        <v>https://images.morphbank.net/?id=119189&amp;imgType=jpeg</v>
      </c>
      <c r="D8913" t="str">
        <f t="shared" si="279"/>
        <v>https://images.morphbank.net/?id=119189&amp;imgType=jpg</v>
      </c>
    </row>
    <row r="8914" spans="1:4" x14ac:dyDescent="0.3">
      <c r="A8914" t="s">
        <v>3596</v>
      </c>
      <c r="B8914">
        <v>119188</v>
      </c>
      <c r="C8914" s="2" t="str">
        <f t="shared" si="278"/>
        <v>https://images.morphbank.net/?id=119188&amp;imgType=jpeg</v>
      </c>
      <c r="D8914" t="str">
        <f t="shared" si="279"/>
        <v>https://images.morphbank.net/?id=119188&amp;imgType=jpg</v>
      </c>
    </row>
    <row r="8915" spans="1:4" x14ac:dyDescent="0.3">
      <c r="A8915" t="s">
        <v>1782</v>
      </c>
      <c r="B8915">
        <v>119187</v>
      </c>
      <c r="C8915" s="2" t="str">
        <f t="shared" si="278"/>
        <v>https://images.morphbank.net/?id=119187&amp;imgType=jpeg</v>
      </c>
      <c r="D8915" t="str">
        <f t="shared" si="279"/>
        <v>https://images.morphbank.net/?id=119187&amp;imgType=jpg</v>
      </c>
    </row>
    <row r="8916" spans="1:4" x14ac:dyDescent="0.3">
      <c r="A8916" t="s">
        <v>3001</v>
      </c>
      <c r="B8916">
        <v>119186</v>
      </c>
      <c r="C8916" s="2" t="str">
        <f t="shared" si="278"/>
        <v>https://images.morphbank.net/?id=119186&amp;imgType=jpeg</v>
      </c>
      <c r="D8916" t="str">
        <f t="shared" si="279"/>
        <v>https://images.morphbank.net/?id=119186&amp;imgType=jpg</v>
      </c>
    </row>
    <row r="8917" spans="1:4" x14ac:dyDescent="0.3">
      <c r="A8917" t="s">
        <v>631</v>
      </c>
      <c r="B8917">
        <v>119185</v>
      </c>
      <c r="C8917" s="2" t="str">
        <f t="shared" si="278"/>
        <v>https://images.morphbank.net/?id=119185&amp;imgType=jpeg</v>
      </c>
      <c r="D8917" t="str">
        <f t="shared" si="279"/>
        <v>https://images.morphbank.net/?id=119185&amp;imgType=jpg</v>
      </c>
    </row>
    <row r="8918" spans="1:4" x14ac:dyDescent="0.3">
      <c r="A8918" t="s">
        <v>2624</v>
      </c>
      <c r="B8918">
        <v>119184</v>
      </c>
      <c r="C8918" s="2" t="str">
        <f t="shared" si="278"/>
        <v>https://images.morphbank.net/?id=119184&amp;imgType=jpeg</v>
      </c>
      <c r="D8918" t="str">
        <f t="shared" si="279"/>
        <v>https://images.morphbank.net/?id=119184&amp;imgType=jpg</v>
      </c>
    </row>
    <row r="8919" spans="1:4" x14ac:dyDescent="0.3">
      <c r="A8919" t="s">
        <v>2789</v>
      </c>
      <c r="B8919">
        <v>119182</v>
      </c>
      <c r="C8919" s="2" t="str">
        <f t="shared" si="278"/>
        <v>https://images.morphbank.net/?id=119182&amp;imgType=jpeg</v>
      </c>
      <c r="D8919" t="str">
        <f t="shared" si="279"/>
        <v>https://images.morphbank.net/?id=119182&amp;imgType=jpg</v>
      </c>
    </row>
    <row r="8920" spans="1:4" x14ac:dyDescent="0.3">
      <c r="A8920" t="s">
        <v>1298</v>
      </c>
      <c r="B8920">
        <v>119181</v>
      </c>
      <c r="C8920" s="2" t="str">
        <f t="shared" si="278"/>
        <v>https://images.morphbank.net/?id=119181&amp;imgType=jpeg</v>
      </c>
      <c r="D8920" t="str">
        <f t="shared" si="279"/>
        <v>https://images.morphbank.net/?id=119181&amp;imgType=jpg</v>
      </c>
    </row>
    <row r="8921" spans="1:4" x14ac:dyDescent="0.3">
      <c r="A8921" t="s">
        <v>2482</v>
      </c>
      <c r="B8921">
        <v>119180</v>
      </c>
      <c r="C8921" s="2" t="str">
        <f t="shared" si="278"/>
        <v>https://images.morphbank.net/?id=119180&amp;imgType=jpeg</v>
      </c>
      <c r="D8921" t="str">
        <f t="shared" si="279"/>
        <v>https://images.morphbank.net/?id=119180&amp;imgType=jpg</v>
      </c>
    </row>
    <row r="8922" spans="1:4" x14ac:dyDescent="0.3">
      <c r="A8922" t="s">
        <v>1514</v>
      </c>
      <c r="B8922">
        <v>119179</v>
      </c>
      <c r="C8922" s="2" t="str">
        <f t="shared" si="278"/>
        <v>https://images.morphbank.net/?id=119179&amp;imgType=jpeg</v>
      </c>
      <c r="D8922" t="str">
        <f t="shared" si="279"/>
        <v>https://images.morphbank.net/?id=119179&amp;imgType=jpg</v>
      </c>
    </row>
    <row r="8923" spans="1:4" x14ac:dyDescent="0.3">
      <c r="A8923" t="s">
        <v>3597</v>
      </c>
      <c r="B8923">
        <v>119178</v>
      </c>
      <c r="C8923" s="2" t="str">
        <f t="shared" si="278"/>
        <v>https://images.morphbank.net/?id=119178&amp;imgType=jpeg</v>
      </c>
      <c r="D8923" t="str">
        <f t="shared" si="279"/>
        <v>https://images.morphbank.net/?id=119178&amp;imgType=jpg</v>
      </c>
    </row>
    <row r="8924" spans="1:4" x14ac:dyDescent="0.3">
      <c r="A8924" t="s">
        <v>693</v>
      </c>
      <c r="B8924">
        <v>119177</v>
      </c>
      <c r="C8924" s="2" t="str">
        <f t="shared" si="278"/>
        <v>https://images.morphbank.net/?id=119177&amp;imgType=jpeg</v>
      </c>
      <c r="D8924" t="str">
        <f t="shared" si="279"/>
        <v>https://images.morphbank.net/?id=119177&amp;imgType=jpg</v>
      </c>
    </row>
    <row r="8925" spans="1:4" x14ac:dyDescent="0.3">
      <c r="A8925" t="s">
        <v>3598</v>
      </c>
      <c r="B8925">
        <v>119176</v>
      </c>
      <c r="C8925" s="2" t="str">
        <f t="shared" si="278"/>
        <v>https://images.morphbank.net/?id=119176&amp;imgType=jpeg</v>
      </c>
      <c r="D8925" t="str">
        <f t="shared" si="279"/>
        <v>https://images.morphbank.net/?id=119176&amp;imgType=jpg</v>
      </c>
    </row>
    <row r="8926" spans="1:4" x14ac:dyDescent="0.3">
      <c r="A8926" t="s">
        <v>2282</v>
      </c>
      <c r="B8926">
        <v>119175</v>
      </c>
      <c r="C8926" s="2" t="str">
        <f t="shared" si="278"/>
        <v>https://images.morphbank.net/?id=119175&amp;imgType=jpeg</v>
      </c>
      <c r="D8926" t="str">
        <f t="shared" si="279"/>
        <v>https://images.morphbank.net/?id=119175&amp;imgType=jpg</v>
      </c>
    </row>
    <row r="8927" spans="1:4" x14ac:dyDescent="0.3">
      <c r="A8927" t="s">
        <v>3599</v>
      </c>
      <c r="B8927">
        <v>119174</v>
      </c>
      <c r="C8927" s="2" t="str">
        <f t="shared" si="278"/>
        <v>https://images.morphbank.net/?id=119174&amp;imgType=jpeg</v>
      </c>
      <c r="D8927" t="str">
        <f t="shared" si="279"/>
        <v>https://images.morphbank.net/?id=119174&amp;imgType=jpg</v>
      </c>
    </row>
    <row r="8928" spans="1:4" x14ac:dyDescent="0.3">
      <c r="A8928" t="s">
        <v>3569</v>
      </c>
      <c r="B8928">
        <v>119173</v>
      </c>
      <c r="C8928" s="2" t="str">
        <f t="shared" si="278"/>
        <v>https://images.morphbank.net/?id=119173&amp;imgType=jpeg</v>
      </c>
      <c r="D8928" t="str">
        <f t="shared" si="279"/>
        <v>https://images.morphbank.net/?id=119173&amp;imgType=jpg</v>
      </c>
    </row>
    <row r="8929" spans="1:4" x14ac:dyDescent="0.3">
      <c r="A8929" t="s">
        <v>1894</v>
      </c>
      <c r="B8929">
        <v>119172</v>
      </c>
      <c r="C8929" s="2" t="str">
        <f t="shared" si="278"/>
        <v>https://images.morphbank.net/?id=119172&amp;imgType=jpeg</v>
      </c>
      <c r="D8929" t="str">
        <f t="shared" si="279"/>
        <v>https://images.morphbank.net/?id=119172&amp;imgType=jpg</v>
      </c>
    </row>
    <row r="8930" spans="1:4" x14ac:dyDescent="0.3">
      <c r="A8930" t="s">
        <v>1125</v>
      </c>
      <c r="B8930">
        <v>119171</v>
      </c>
      <c r="C8930" s="2" t="str">
        <f t="shared" si="278"/>
        <v>https://images.morphbank.net/?id=119171&amp;imgType=jpeg</v>
      </c>
      <c r="D8930" t="str">
        <f t="shared" si="279"/>
        <v>https://images.morphbank.net/?id=119171&amp;imgType=jpg</v>
      </c>
    </row>
    <row r="8931" spans="1:4" x14ac:dyDescent="0.3">
      <c r="A8931" t="s">
        <v>1266</v>
      </c>
      <c r="B8931">
        <v>119170</v>
      </c>
      <c r="C8931" s="2" t="str">
        <f t="shared" si="278"/>
        <v>https://images.morphbank.net/?id=119170&amp;imgType=jpeg</v>
      </c>
      <c r="D8931" t="str">
        <f t="shared" si="279"/>
        <v>https://images.morphbank.net/?id=119170&amp;imgType=jpg</v>
      </c>
    </row>
    <row r="8932" spans="1:4" x14ac:dyDescent="0.3">
      <c r="A8932" t="s">
        <v>1405</v>
      </c>
      <c r="B8932">
        <v>119169</v>
      </c>
      <c r="C8932" s="2" t="str">
        <f t="shared" si="278"/>
        <v>https://images.morphbank.net/?id=119169&amp;imgType=jpeg</v>
      </c>
      <c r="D8932" t="str">
        <f t="shared" si="279"/>
        <v>https://images.morphbank.net/?id=119169&amp;imgType=jpg</v>
      </c>
    </row>
    <row r="8933" spans="1:4" x14ac:dyDescent="0.3">
      <c r="A8933" t="s">
        <v>2642</v>
      </c>
      <c r="B8933">
        <v>119168</v>
      </c>
      <c r="C8933" s="2" t="str">
        <f t="shared" si="278"/>
        <v>https://images.morphbank.net/?id=119168&amp;imgType=jpeg</v>
      </c>
      <c r="D8933" t="str">
        <f t="shared" si="279"/>
        <v>https://images.morphbank.net/?id=119168&amp;imgType=jpg</v>
      </c>
    </row>
    <row r="8934" spans="1:4" x14ac:dyDescent="0.3">
      <c r="A8934" t="s">
        <v>2582</v>
      </c>
      <c r="B8934">
        <v>119167</v>
      </c>
      <c r="C8934" s="2" t="str">
        <f t="shared" si="278"/>
        <v>https://images.morphbank.net/?id=119167&amp;imgType=jpeg</v>
      </c>
      <c r="D8934" t="str">
        <f t="shared" si="279"/>
        <v>https://images.morphbank.net/?id=119167&amp;imgType=jpg</v>
      </c>
    </row>
    <row r="8935" spans="1:4" x14ac:dyDescent="0.3">
      <c r="A8935" t="s">
        <v>3527</v>
      </c>
      <c r="B8935">
        <v>119166</v>
      </c>
      <c r="C8935" s="2" t="str">
        <f t="shared" si="278"/>
        <v>https://images.morphbank.net/?id=119166&amp;imgType=jpeg</v>
      </c>
      <c r="D8935" t="str">
        <f t="shared" si="279"/>
        <v>https://images.morphbank.net/?id=119166&amp;imgType=jpg</v>
      </c>
    </row>
    <row r="8936" spans="1:4" x14ac:dyDescent="0.3">
      <c r="A8936" t="s">
        <v>1090</v>
      </c>
      <c r="B8936">
        <v>119165</v>
      </c>
      <c r="C8936" s="2" t="str">
        <f t="shared" si="278"/>
        <v>https://images.morphbank.net/?id=119165&amp;imgType=jpeg</v>
      </c>
      <c r="D8936" t="str">
        <f t="shared" si="279"/>
        <v>https://images.morphbank.net/?id=119165&amp;imgType=jpg</v>
      </c>
    </row>
    <row r="8937" spans="1:4" x14ac:dyDescent="0.3">
      <c r="A8937" t="s">
        <v>1189</v>
      </c>
      <c r="B8937">
        <v>119164</v>
      </c>
      <c r="C8937" s="2" t="str">
        <f t="shared" si="278"/>
        <v>https://images.morphbank.net/?id=119164&amp;imgType=jpeg</v>
      </c>
      <c r="D8937" t="str">
        <f t="shared" si="279"/>
        <v>https://images.morphbank.net/?id=119164&amp;imgType=jpg</v>
      </c>
    </row>
    <row r="8938" spans="1:4" x14ac:dyDescent="0.3">
      <c r="A8938" t="s">
        <v>3600</v>
      </c>
      <c r="B8938">
        <v>119163</v>
      </c>
      <c r="C8938" s="2" t="str">
        <f t="shared" si="278"/>
        <v>https://images.morphbank.net/?id=119163&amp;imgType=jpeg</v>
      </c>
      <c r="D8938" t="str">
        <f t="shared" si="279"/>
        <v>https://images.morphbank.net/?id=119163&amp;imgType=jpg</v>
      </c>
    </row>
    <row r="8939" spans="1:4" x14ac:dyDescent="0.3">
      <c r="A8939" t="s">
        <v>662</v>
      </c>
      <c r="B8939">
        <v>119162</v>
      </c>
      <c r="C8939" s="2" t="str">
        <f t="shared" si="278"/>
        <v>https://images.morphbank.net/?id=119162&amp;imgType=jpeg</v>
      </c>
      <c r="D8939" t="str">
        <f t="shared" si="279"/>
        <v>https://images.morphbank.net/?id=119162&amp;imgType=jpg</v>
      </c>
    </row>
    <row r="8940" spans="1:4" x14ac:dyDescent="0.3">
      <c r="A8940" t="s">
        <v>3601</v>
      </c>
      <c r="B8940">
        <v>119160</v>
      </c>
      <c r="C8940" s="2" t="str">
        <f t="shared" si="278"/>
        <v>https://images.morphbank.net/?id=119160&amp;imgType=jpeg</v>
      </c>
      <c r="D8940" t="str">
        <f t="shared" si="279"/>
        <v>https://images.morphbank.net/?id=119160&amp;imgType=jpg</v>
      </c>
    </row>
    <row r="8941" spans="1:4" x14ac:dyDescent="0.3">
      <c r="A8941" t="s">
        <v>1511</v>
      </c>
      <c r="B8941">
        <v>119159</v>
      </c>
      <c r="C8941" s="2" t="str">
        <f t="shared" si="278"/>
        <v>https://images.morphbank.net/?id=119159&amp;imgType=jpeg</v>
      </c>
      <c r="D8941" t="str">
        <f t="shared" si="279"/>
        <v>https://images.morphbank.net/?id=119159&amp;imgType=jpg</v>
      </c>
    </row>
    <row r="8942" spans="1:4" x14ac:dyDescent="0.3">
      <c r="A8942" t="s">
        <v>714</v>
      </c>
      <c r="B8942">
        <v>119158</v>
      </c>
      <c r="C8942" s="2" t="str">
        <f t="shared" si="278"/>
        <v>https://images.morphbank.net/?id=119158&amp;imgType=jpeg</v>
      </c>
      <c r="D8942" t="str">
        <f t="shared" si="279"/>
        <v>https://images.morphbank.net/?id=119158&amp;imgType=jpg</v>
      </c>
    </row>
    <row r="8943" spans="1:4" x14ac:dyDescent="0.3">
      <c r="A8943" t="s">
        <v>1716</v>
      </c>
      <c r="B8943">
        <v>119157</v>
      </c>
      <c r="C8943" s="2" t="str">
        <f t="shared" si="278"/>
        <v>https://images.morphbank.net/?id=119157&amp;imgType=jpeg</v>
      </c>
      <c r="D8943" t="str">
        <f t="shared" si="279"/>
        <v>https://images.morphbank.net/?id=119157&amp;imgType=jpg</v>
      </c>
    </row>
    <row r="8944" spans="1:4" x14ac:dyDescent="0.3">
      <c r="A8944" t="s">
        <v>3602</v>
      </c>
      <c r="B8944">
        <v>119156</v>
      </c>
      <c r="C8944" s="2" t="str">
        <f t="shared" si="278"/>
        <v>https://images.morphbank.net/?id=119156&amp;imgType=jpeg</v>
      </c>
      <c r="D8944" t="str">
        <f t="shared" si="279"/>
        <v>https://images.morphbank.net/?id=119156&amp;imgType=jpg</v>
      </c>
    </row>
    <row r="8945" spans="1:4" x14ac:dyDescent="0.3">
      <c r="A8945" t="s">
        <v>3603</v>
      </c>
      <c r="B8945">
        <v>119155</v>
      </c>
      <c r="C8945" s="2" t="str">
        <f t="shared" si="278"/>
        <v>https://images.morphbank.net/?id=119155&amp;imgType=jpeg</v>
      </c>
      <c r="D8945" t="str">
        <f t="shared" si="279"/>
        <v>https://images.morphbank.net/?id=119155&amp;imgType=jpg</v>
      </c>
    </row>
    <row r="8946" spans="1:4" x14ac:dyDescent="0.3">
      <c r="A8946" t="s">
        <v>2152</v>
      </c>
      <c r="B8946">
        <v>119154</v>
      </c>
      <c r="C8946" s="2" t="str">
        <f t="shared" si="278"/>
        <v>https://images.morphbank.net/?id=119154&amp;imgType=jpeg</v>
      </c>
      <c r="D8946" t="str">
        <f t="shared" si="279"/>
        <v>https://images.morphbank.net/?id=119154&amp;imgType=jpg</v>
      </c>
    </row>
    <row r="8947" spans="1:4" x14ac:dyDescent="0.3">
      <c r="A8947" t="s">
        <v>760</v>
      </c>
      <c r="B8947">
        <v>119153</v>
      </c>
      <c r="C8947" s="2" t="str">
        <f t="shared" si="278"/>
        <v>https://images.morphbank.net/?id=119153&amp;imgType=jpeg</v>
      </c>
      <c r="D8947" t="str">
        <f t="shared" si="279"/>
        <v>https://images.morphbank.net/?id=119153&amp;imgType=jpg</v>
      </c>
    </row>
    <row r="8948" spans="1:4" x14ac:dyDescent="0.3">
      <c r="A8948" t="s">
        <v>950</v>
      </c>
      <c r="B8948">
        <v>119152</v>
      </c>
      <c r="C8948" s="2" t="str">
        <f t="shared" si="278"/>
        <v>https://images.morphbank.net/?id=119152&amp;imgType=jpeg</v>
      </c>
      <c r="D8948" t="str">
        <f t="shared" si="279"/>
        <v>https://images.morphbank.net/?id=119152&amp;imgType=jpg</v>
      </c>
    </row>
    <row r="8949" spans="1:4" x14ac:dyDescent="0.3">
      <c r="A8949" t="s">
        <v>2484</v>
      </c>
      <c r="B8949">
        <v>119151</v>
      </c>
      <c r="C8949" s="2" t="str">
        <f t="shared" si="278"/>
        <v>https://images.morphbank.net/?id=119151&amp;imgType=jpeg</v>
      </c>
      <c r="D8949" t="str">
        <f t="shared" si="279"/>
        <v>https://images.morphbank.net/?id=119151&amp;imgType=jpg</v>
      </c>
    </row>
    <row r="8950" spans="1:4" x14ac:dyDescent="0.3">
      <c r="A8950" t="s">
        <v>3604</v>
      </c>
      <c r="B8950">
        <v>119150</v>
      </c>
      <c r="C8950" s="2" t="str">
        <f t="shared" si="278"/>
        <v>https://images.morphbank.net/?id=119150&amp;imgType=jpeg</v>
      </c>
      <c r="D8950" t="str">
        <f t="shared" si="279"/>
        <v>https://images.morphbank.net/?id=119150&amp;imgType=jpg</v>
      </c>
    </row>
    <row r="8951" spans="1:4" x14ac:dyDescent="0.3">
      <c r="A8951" t="s">
        <v>3605</v>
      </c>
      <c r="B8951">
        <v>119149</v>
      </c>
      <c r="C8951" s="2" t="str">
        <f t="shared" si="278"/>
        <v>https://images.morphbank.net/?id=119149&amp;imgType=jpeg</v>
      </c>
      <c r="D8951" t="str">
        <f t="shared" si="279"/>
        <v>https://images.morphbank.net/?id=119149&amp;imgType=jpg</v>
      </c>
    </row>
    <row r="8952" spans="1:4" x14ac:dyDescent="0.3">
      <c r="A8952" t="s">
        <v>1170</v>
      </c>
      <c r="B8952">
        <v>119148</v>
      </c>
      <c r="C8952" s="2" t="str">
        <f t="shared" si="278"/>
        <v>https://images.morphbank.net/?id=119148&amp;imgType=jpeg</v>
      </c>
      <c r="D8952" t="str">
        <f t="shared" si="279"/>
        <v>https://images.morphbank.net/?id=119148&amp;imgType=jpg</v>
      </c>
    </row>
    <row r="8953" spans="1:4" x14ac:dyDescent="0.3">
      <c r="A8953" t="s">
        <v>871</v>
      </c>
      <c r="B8953">
        <v>119147</v>
      </c>
      <c r="C8953" s="2" t="str">
        <f t="shared" si="278"/>
        <v>https://images.morphbank.net/?id=119147&amp;imgType=jpeg</v>
      </c>
      <c r="D8953" t="str">
        <f t="shared" si="279"/>
        <v>https://images.morphbank.net/?id=119147&amp;imgType=jpg</v>
      </c>
    </row>
    <row r="8954" spans="1:4" x14ac:dyDescent="0.3">
      <c r="A8954" t="s">
        <v>1197</v>
      </c>
      <c r="B8954">
        <v>119146</v>
      </c>
      <c r="C8954" s="2" t="str">
        <f t="shared" si="278"/>
        <v>https://images.morphbank.net/?id=119146&amp;imgType=jpeg</v>
      </c>
      <c r="D8954" t="str">
        <f t="shared" si="279"/>
        <v>https://images.morphbank.net/?id=119146&amp;imgType=jpg</v>
      </c>
    </row>
    <row r="8955" spans="1:4" x14ac:dyDescent="0.3">
      <c r="A8955" t="s">
        <v>2086</v>
      </c>
      <c r="B8955">
        <v>119145</v>
      </c>
      <c r="C8955" s="2" t="str">
        <f t="shared" si="278"/>
        <v>https://images.morphbank.net/?id=119145&amp;imgType=jpeg</v>
      </c>
      <c r="D8955" t="str">
        <f t="shared" si="279"/>
        <v>https://images.morphbank.net/?id=119145&amp;imgType=jpg</v>
      </c>
    </row>
    <row r="8956" spans="1:4" x14ac:dyDescent="0.3">
      <c r="A8956" t="s">
        <v>1360</v>
      </c>
      <c r="B8956">
        <v>119144</v>
      </c>
      <c r="C8956" s="2" t="str">
        <f t="shared" si="278"/>
        <v>https://images.morphbank.net/?id=119144&amp;imgType=jpeg</v>
      </c>
      <c r="D8956" t="str">
        <f t="shared" si="279"/>
        <v>https://images.morphbank.net/?id=119144&amp;imgType=jpg</v>
      </c>
    </row>
    <row r="8957" spans="1:4" x14ac:dyDescent="0.3">
      <c r="A8957" t="s">
        <v>2482</v>
      </c>
      <c r="B8957">
        <v>119143</v>
      </c>
      <c r="C8957" s="2" t="str">
        <f t="shared" si="278"/>
        <v>https://images.morphbank.net/?id=119143&amp;imgType=jpeg</v>
      </c>
      <c r="D8957" t="str">
        <f t="shared" si="279"/>
        <v>https://images.morphbank.net/?id=119143&amp;imgType=jpg</v>
      </c>
    </row>
    <row r="8958" spans="1:4" x14ac:dyDescent="0.3">
      <c r="A8958" t="s">
        <v>3606</v>
      </c>
      <c r="B8958">
        <v>119142</v>
      </c>
      <c r="C8958" s="2" t="str">
        <f t="shared" si="278"/>
        <v>https://images.morphbank.net/?id=119142&amp;imgType=jpeg</v>
      </c>
      <c r="D8958" t="str">
        <f t="shared" si="279"/>
        <v>https://images.morphbank.net/?id=119142&amp;imgType=jpg</v>
      </c>
    </row>
    <row r="8959" spans="1:4" x14ac:dyDescent="0.3">
      <c r="A8959" t="s">
        <v>2284</v>
      </c>
      <c r="B8959">
        <v>119141</v>
      </c>
      <c r="C8959" s="2" t="str">
        <f t="shared" si="278"/>
        <v>https://images.morphbank.net/?id=119141&amp;imgType=jpeg</v>
      </c>
      <c r="D8959" t="str">
        <f t="shared" si="279"/>
        <v>https://images.morphbank.net/?id=119141&amp;imgType=jpg</v>
      </c>
    </row>
    <row r="8960" spans="1:4" x14ac:dyDescent="0.3">
      <c r="A8960" t="s">
        <v>1800</v>
      </c>
      <c r="B8960">
        <v>119140</v>
      </c>
      <c r="C8960" s="2" t="str">
        <f t="shared" si="278"/>
        <v>https://images.morphbank.net/?id=119140&amp;imgType=jpeg</v>
      </c>
      <c r="D8960" t="str">
        <f t="shared" si="279"/>
        <v>https://images.morphbank.net/?id=119140&amp;imgType=jpg</v>
      </c>
    </row>
    <row r="8961" spans="1:4" x14ac:dyDescent="0.3">
      <c r="A8961" t="s">
        <v>717</v>
      </c>
      <c r="B8961">
        <v>119139</v>
      </c>
      <c r="C8961" s="2" t="str">
        <f t="shared" si="278"/>
        <v>https://images.morphbank.net/?id=119139&amp;imgType=jpeg</v>
      </c>
      <c r="D8961" t="str">
        <f t="shared" si="279"/>
        <v>https://images.morphbank.net/?id=119139&amp;imgType=jpg</v>
      </c>
    </row>
    <row r="8962" spans="1:4" x14ac:dyDescent="0.3">
      <c r="A8962" t="s">
        <v>1557</v>
      </c>
      <c r="B8962">
        <v>119138</v>
      </c>
      <c r="C8962" s="2" t="str">
        <f t="shared" si="278"/>
        <v>https://images.morphbank.net/?id=119138&amp;imgType=jpeg</v>
      </c>
      <c r="D8962" t="str">
        <f t="shared" si="279"/>
        <v>https://images.morphbank.net/?id=119138&amp;imgType=jpg</v>
      </c>
    </row>
    <row r="8963" spans="1:4" x14ac:dyDescent="0.3">
      <c r="A8963" t="s">
        <v>1623</v>
      </c>
      <c r="B8963">
        <v>119137</v>
      </c>
      <c r="C8963" s="2" t="str">
        <f t="shared" ref="C8963:C9026" si="280">_xlfn.CONCAT("https://images.morphbank.net/?id=",B8963,"&amp;imgType=jpeg")</f>
        <v>https://images.morphbank.net/?id=119137&amp;imgType=jpeg</v>
      </c>
      <c r="D8963" t="str">
        <f t="shared" ref="D8963:D9026" si="281">_xlfn.CONCAT("https://images.morphbank.net/?id=",B8963,"&amp;imgType=jpg")</f>
        <v>https://images.morphbank.net/?id=119137&amp;imgType=jpg</v>
      </c>
    </row>
    <row r="8964" spans="1:4" x14ac:dyDescent="0.3">
      <c r="A8964" t="s">
        <v>1104</v>
      </c>
      <c r="B8964">
        <v>119136</v>
      </c>
      <c r="C8964" s="2" t="str">
        <f t="shared" si="280"/>
        <v>https://images.morphbank.net/?id=119136&amp;imgType=jpeg</v>
      </c>
      <c r="D8964" t="str">
        <f t="shared" si="281"/>
        <v>https://images.morphbank.net/?id=119136&amp;imgType=jpg</v>
      </c>
    </row>
    <row r="8965" spans="1:4" x14ac:dyDescent="0.3">
      <c r="A8965" t="s">
        <v>1371</v>
      </c>
      <c r="B8965">
        <v>119135</v>
      </c>
      <c r="C8965" s="2" t="str">
        <f t="shared" si="280"/>
        <v>https://images.morphbank.net/?id=119135&amp;imgType=jpeg</v>
      </c>
      <c r="D8965" t="str">
        <f t="shared" si="281"/>
        <v>https://images.morphbank.net/?id=119135&amp;imgType=jpg</v>
      </c>
    </row>
    <row r="8966" spans="1:4" x14ac:dyDescent="0.3">
      <c r="A8966" t="s">
        <v>1518</v>
      </c>
      <c r="B8966">
        <v>119134</v>
      </c>
      <c r="C8966" s="2" t="str">
        <f t="shared" si="280"/>
        <v>https://images.morphbank.net/?id=119134&amp;imgType=jpeg</v>
      </c>
      <c r="D8966" t="str">
        <f t="shared" si="281"/>
        <v>https://images.morphbank.net/?id=119134&amp;imgType=jpg</v>
      </c>
    </row>
    <row r="8967" spans="1:4" x14ac:dyDescent="0.3">
      <c r="A8967" t="s">
        <v>3093</v>
      </c>
      <c r="B8967">
        <v>119133</v>
      </c>
      <c r="C8967" s="2" t="str">
        <f t="shared" si="280"/>
        <v>https://images.morphbank.net/?id=119133&amp;imgType=jpeg</v>
      </c>
      <c r="D8967" t="str">
        <f t="shared" si="281"/>
        <v>https://images.morphbank.net/?id=119133&amp;imgType=jpg</v>
      </c>
    </row>
    <row r="8968" spans="1:4" x14ac:dyDescent="0.3">
      <c r="A8968" t="s">
        <v>1647</v>
      </c>
      <c r="B8968">
        <v>119132</v>
      </c>
      <c r="C8968" s="2" t="str">
        <f t="shared" si="280"/>
        <v>https://images.morphbank.net/?id=119132&amp;imgType=jpeg</v>
      </c>
      <c r="D8968" t="str">
        <f t="shared" si="281"/>
        <v>https://images.morphbank.net/?id=119132&amp;imgType=jpg</v>
      </c>
    </row>
    <row r="8969" spans="1:4" x14ac:dyDescent="0.3">
      <c r="A8969" t="s">
        <v>903</v>
      </c>
      <c r="B8969">
        <v>119131</v>
      </c>
      <c r="C8969" s="2" t="str">
        <f t="shared" si="280"/>
        <v>https://images.morphbank.net/?id=119131&amp;imgType=jpeg</v>
      </c>
      <c r="D8969" t="str">
        <f t="shared" si="281"/>
        <v>https://images.morphbank.net/?id=119131&amp;imgType=jpg</v>
      </c>
    </row>
    <row r="8970" spans="1:4" x14ac:dyDescent="0.3">
      <c r="A8970" t="s">
        <v>1830</v>
      </c>
      <c r="B8970">
        <v>119130</v>
      </c>
      <c r="C8970" s="2" t="str">
        <f t="shared" si="280"/>
        <v>https://images.morphbank.net/?id=119130&amp;imgType=jpeg</v>
      </c>
      <c r="D8970" t="str">
        <f t="shared" si="281"/>
        <v>https://images.morphbank.net/?id=119130&amp;imgType=jpg</v>
      </c>
    </row>
    <row r="8971" spans="1:4" x14ac:dyDescent="0.3">
      <c r="A8971" t="s">
        <v>3607</v>
      </c>
      <c r="B8971">
        <v>119129</v>
      </c>
      <c r="C8971" s="2" t="str">
        <f t="shared" si="280"/>
        <v>https://images.morphbank.net/?id=119129&amp;imgType=jpeg</v>
      </c>
      <c r="D8971" t="str">
        <f t="shared" si="281"/>
        <v>https://images.morphbank.net/?id=119129&amp;imgType=jpg</v>
      </c>
    </row>
    <row r="8972" spans="1:4" x14ac:dyDescent="0.3">
      <c r="A8972" t="s">
        <v>3571</v>
      </c>
      <c r="B8972">
        <v>119128</v>
      </c>
      <c r="C8972" s="2" t="str">
        <f t="shared" si="280"/>
        <v>https://images.morphbank.net/?id=119128&amp;imgType=jpeg</v>
      </c>
      <c r="D8972" t="str">
        <f t="shared" si="281"/>
        <v>https://images.morphbank.net/?id=119128&amp;imgType=jpg</v>
      </c>
    </row>
    <row r="8973" spans="1:4" x14ac:dyDescent="0.3">
      <c r="A8973" t="s">
        <v>1360</v>
      </c>
      <c r="B8973">
        <v>119127</v>
      </c>
      <c r="C8973" s="2" t="str">
        <f t="shared" si="280"/>
        <v>https://images.morphbank.net/?id=119127&amp;imgType=jpeg</v>
      </c>
      <c r="D8973" t="str">
        <f t="shared" si="281"/>
        <v>https://images.morphbank.net/?id=119127&amp;imgType=jpg</v>
      </c>
    </row>
    <row r="8974" spans="1:4" x14ac:dyDescent="0.3">
      <c r="A8974" t="s">
        <v>1010</v>
      </c>
      <c r="B8974">
        <v>119126</v>
      </c>
      <c r="C8974" s="2" t="str">
        <f t="shared" si="280"/>
        <v>https://images.morphbank.net/?id=119126&amp;imgType=jpeg</v>
      </c>
      <c r="D8974" t="str">
        <f t="shared" si="281"/>
        <v>https://images.morphbank.net/?id=119126&amp;imgType=jpg</v>
      </c>
    </row>
    <row r="8975" spans="1:4" x14ac:dyDescent="0.3">
      <c r="A8975" t="s">
        <v>3608</v>
      </c>
      <c r="B8975">
        <v>119125</v>
      </c>
      <c r="C8975" s="2" t="str">
        <f t="shared" si="280"/>
        <v>https://images.morphbank.net/?id=119125&amp;imgType=jpeg</v>
      </c>
      <c r="D8975" t="str">
        <f t="shared" si="281"/>
        <v>https://images.morphbank.net/?id=119125&amp;imgType=jpg</v>
      </c>
    </row>
    <row r="8976" spans="1:4" x14ac:dyDescent="0.3">
      <c r="A8976" t="s">
        <v>3488</v>
      </c>
      <c r="B8976">
        <v>119124</v>
      </c>
      <c r="C8976" s="2" t="str">
        <f t="shared" si="280"/>
        <v>https://images.morphbank.net/?id=119124&amp;imgType=jpeg</v>
      </c>
      <c r="D8976" t="str">
        <f t="shared" si="281"/>
        <v>https://images.morphbank.net/?id=119124&amp;imgType=jpg</v>
      </c>
    </row>
    <row r="8977" spans="1:4" x14ac:dyDescent="0.3">
      <c r="A8977" t="s">
        <v>884</v>
      </c>
      <c r="B8977">
        <v>119123</v>
      </c>
      <c r="C8977" s="2" t="str">
        <f t="shared" si="280"/>
        <v>https://images.morphbank.net/?id=119123&amp;imgType=jpeg</v>
      </c>
      <c r="D8977" t="str">
        <f t="shared" si="281"/>
        <v>https://images.morphbank.net/?id=119123&amp;imgType=jpg</v>
      </c>
    </row>
    <row r="8978" spans="1:4" x14ac:dyDescent="0.3">
      <c r="A8978" t="s">
        <v>1246</v>
      </c>
      <c r="B8978">
        <v>119122</v>
      </c>
      <c r="C8978" s="2" t="str">
        <f t="shared" si="280"/>
        <v>https://images.morphbank.net/?id=119122&amp;imgType=jpeg</v>
      </c>
      <c r="D8978" t="str">
        <f t="shared" si="281"/>
        <v>https://images.morphbank.net/?id=119122&amp;imgType=jpg</v>
      </c>
    </row>
    <row r="8979" spans="1:4" x14ac:dyDescent="0.3">
      <c r="A8979" t="s">
        <v>991</v>
      </c>
      <c r="B8979">
        <v>119121</v>
      </c>
      <c r="C8979" s="2" t="str">
        <f t="shared" si="280"/>
        <v>https://images.morphbank.net/?id=119121&amp;imgType=jpeg</v>
      </c>
      <c r="D8979" t="str">
        <f t="shared" si="281"/>
        <v>https://images.morphbank.net/?id=119121&amp;imgType=jpg</v>
      </c>
    </row>
    <row r="8980" spans="1:4" x14ac:dyDescent="0.3">
      <c r="A8980" t="s">
        <v>2326</v>
      </c>
      <c r="B8980">
        <v>119120</v>
      </c>
      <c r="C8980" s="2" t="str">
        <f t="shared" si="280"/>
        <v>https://images.morphbank.net/?id=119120&amp;imgType=jpeg</v>
      </c>
      <c r="D8980" t="str">
        <f t="shared" si="281"/>
        <v>https://images.morphbank.net/?id=119120&amp;imgType=jpg</v>
      </c>
    </row>
    <row r="8981" spans="1:4" x14ac:dyDescent="0.3">
      <c r="A8981" t="s">
        <v>749</v>
      </c>
      <c r="B8981">
        <v>119119</v>
      </c>
      <c r="C8981" s="2" t="str">
        <f t="shared" si="280"/>
        <v>https://images.morphbank.net/?id=119119&amp;imgType=jpeg</v>
      </c>
      <c r="D8981" t="str">
        <f t="shared" si="281"/>
        <v>https://images.morphbank.net/?id=119119&amp;imgType=jpg</v>
      </c>
    </row>
    <row r="8982" spans="1:4" x14ac:dyDescent="0.3">
      <c r="A8982" t="s">
        <v>933</v>
      </c>
      <c r="B8982">
        <v>119118</v>
      </c>
      <c r="C8982" s="2" t="str">
        <f t="shared" si="280"/>
        <v>https://images.morphbank.net/?id=119118&amp;imgType=jpeg</v>
      </c>
      <c r="D8982" t="str">
        <f t="shared" si="281"/>
        <v>https://images.morphbank.net/?id=119118&amp;imgType=jpg</v>
      </c>
    </row>
    <row r="8983" spans="1:4" x14ac:dyDescent="0.3">
      <c r="A8983" t="s">
        <v>2843</v>
      </c>
      <c r="B8983">
        <v>119117</v>
      </c>
      <c r="C8983" s="2" t="str">
        <f t="shared" si="280"/>
        <v>https://images.morphbank.net/?id=119117&amp;imgType=jpeg</v>
      </c>
      <c r="D8983" t="str">
        <f t="shared" si="281"/>
        <v>https://images.morphbank.net/?id=119117&amp;imgType=jpg</v>
      </c>
    </row>
    <row r="8984" spans="1:4" x14ac:dyDescent="0.3">
      <c r="A8984" t="s">
        <v>2082</v>
      </c>
      <c r="B8984">
        <v>119116</v>
      </c>
      <c r="C8984" s="2" t="str">
        <f t="shared" si="280"/>
        <v>https://images.morphbank.net/?id=119116&amp;imgType=jpeg</v>
      </c>
      <c r="D8984" t="str">
        <f t="shared" si="281"/>
        <v>https://images.morphbank.net/?id=119116&amp;imgType=jpg</v>
      </c>
    </row>
    <row r="8985" spans="1:4" x14ac:dyDescent="0.3">
      <c r="A8985" t="s">
        <v>1164</v>
      </c>
      <c r="B8985">
        <v>119115</v>
      </c>
      <c r="C8985" s="2" t="str">
        <f t="shared" si="280"/>
        <v>https://images.morphbank.net/?id=119115&amp;imgType=jpeg</v>
      </c>
      <c r="D8985" t="str">
        <f t="shared" si="281"/>
        <v>https://images.morphbank.net/?id=119115&amp;imgType=jpg</v>
      </c>
    </row>
    <row r="8986" spans="1:4" x14ac:dyDescent="0.3">
      <c r="A8986" t="s">
        <v>3609</v>
      </c>
      <c r="B8986">
        <v>119114</v>
      </c>
      <c r="C8986" s="2" t="str">
        <f t="shared" si="280"/>
        <v>https://images.morphbank.net/?id=119114&amp;imgType=jpeg</v>
      </c>
      <c r="D8986" t="str">
        <f t="shared" si="281"/>
        <v>https://images.morphbank.net/?id=119114&amp;imgType=jpg</v>
      </c>
    </row>
    <row r="8987" spans="1:4" x14ac:dyDescent="0.3">
      <c r="A8987" t="s">
        <v>1018</v>
      </c>
      <c r="B8987">
        <v>119113</v>
      </c>
      <c r="C8987" s="2" t="str">
        <f t="shared" si="280"/>
        <v>https://images.morphbank.net/?id=119113&amp;imgType=jpeg</v>
      </c>
      <c r="D8987" t="str">
        <f t="shared" si="281"/>
        <v>https://images.morphbank.net/?id=119113&amp;imgType=jpg</v>
      </c>
    </row>
    <row r="8988" spans="1:4" x14ac:dyDescent="0.3">
      <c r="A8988" t="s">
        <v>3610</v>
      </c>
      <c r="B8988">
        <v>119112</v>
      </c>
      <c r="C8988" s="2" t="str">
        <f t="shared" si="280"/>
        <v>https://images.morphbank.net/?id=119112&amp;imgType=jpeg</v>
      </c>
      <c r="D8988" t="str">
        <f t="shared" si="281"/>
        <v>https://images.morphbank.net/?id=119112&amp;imgType=jpg</v>
      </c>
    </row>
    <row r="8989" spans="1:4" x14ac:dyDescent="0.3">
      <c r="A8989" t="s">
        <v>2534</v>
      </c>
      <c r="B8989">
        <v>119111</v>
      </c>
      <c r="C8989" s="2" t="str">
        <f t="shared" si="280"/>
        <v>https://images.morphbank.net/?id=119111&amp;imgType=jpeg</v>
      </c>
      <c r="D8989" t="str">
        <f t="shared" si="281"/>
        <v>https://images.morphbank.net/?id=119111&amp;imgType=jpg</v>
      </c>
    </row>
    <row r="8990" spans="1:4" x14ac:dyDescent="0.3">
      <c r="A8990" t="s">
        <v>1685</v>
      </c>
      <c r="B8990">
        <v>119110</v>
      </c>
      <c r="C8990" s="2" t="str">
        <f t="shared" si="280"/>
        <v>https://images.morphbank.net/?id=119110&amp;imgType=jpeg</v>
      </c>
      <c r="D8990" t="str">
        <f t="shared" si="281"/>
        <v>https://images.morphbank.net/?id=119110&amp;imgType=jpg</v>
      </c>
    </row>
    <row r="8991" spans="1:4" x14ac:dyDescent="0.3">
      <c r="A8991" t="s">
        <v>1409</v>
      </c>
      <c r="B8991">
        <v>119109</v>
      </c>
      <c r="C8991" s="2" t="str">
        <f t="shared" si="280"/>
        <v>https://images.morphbank.net/?id=119109&amp;imgType=jpeg</v>
      </c>
      <c r="D8991" t="str">
        <f t="shared" si="281"/>
        <v>https://images.morphbank.net/?id=119109&amp;imgType=jpg</v>
      </c>
    </row>
    <row r="8992" spans="1:4" x14ac:dyDescent="0.3">
      <c r="A8992" t="s">
        <v>714</v>
      </c>
      <c r="B8992">
        <v>119108</v>
      </c>
      <c r="C8992" s="2" t="str">
        <f t="shared" si="280"/>
        <v>https://images.morphbank.net/?id=119108&amp;imgType=jpeg</v>
      </c>
      <c r="D8992" t="str">
        <f t="shared" si="281"/>
        <v>https://images.morphbank.net/?id=119108&amp;imgType=jpg</v>
      </c>
    </row>
    <row r="8993" spans="1:4" x14ac:dyDescent="0.3">
      <c r="A8993" t="s">
        <v>2673</v>
      </c>
      <c r="B8993">
        <v>119107</v>
      </c>
      <c r="C8993" s="2" t="str">
        <f t="shared" si="280"/>
        <v>https://images.morphbank.net/?id=119107&amp;imgType=jpeg</v>
      </c>
      <c r="D8993" t="str">
        <f t="shared" si="281"/>
        <v>https://images.morphbank.net/?id=119107&amp;imgType=jpg</v>
      </c>
    </row>
    <row r="8994" spans="1:4" x14ac:dyDescent="0.3">
      <c r="A8994" t="s">
        <v>665</v>
      </c>
      <c r="B8994">
        <v>119106</v>
      </c>
      <c r="C8994" s="2" t="str">
        <f t="shared" si="280"/>
        <v>https://images.morphbank.net/?id=119106&amp;imgType=jpeg</v>
      </c>
      <c r="D8994" t="str">
        <f t="shared" si="281"/>
        <v>https://images.morphbank.net/?id=119106&amp;imgType=jpg</v>
      </c>
    </row>
    <row r="8995" spans="1:4" x14ac:dyDescent="0.3">
      <c r="A8995" t="s">
        <v>3603</v>
      </c>
      <c r="B8995">
        <v>119105</v>
      </c>
      <c r="C8995" s="2" t="str">
        <f t="shared" si="280"/>
        <v>https://images.morphbank.net/?id=119105&amp;imgType=jpeg</v>
      </c>
      <c r="D8995" t="str">
        <f t="shared" si="281"/>
        <v>https://images.morphbank.net/?id=119105&amp;imgType=jpg</v>
      </c>
    </row>
    <row r="8996" spans="1:4" x14ac:dyDescent="0.3">
      <c r="A8996" t="s">
        <v>1449</v>
      </c>
      <c r="B8996">
        <v>119104</v>
      </c>
      <c r="C8996" s="2" t="str">
        <f t="shared" si="280"/>
        <v>https://images.morphbank.net/?id=119104&amp;imgType=jpeg</v>
      </c>
      <c r="D8996" t="str">
        <f t="shared" si="281"/>
        <v>https://images.morphbank.net/?id=119104&amp;imgType=jpg</v>
      </c>
    </row>
    <row r="8997" spans="1:4" x14ac:dyDescent="0.3">
      <c r="A8997" t="s">
        <v>1144</v>
      </c>
      <c r="B8997">
        <v>119103</v>
      </c>
      <c r="C8997" s="2" t="str">
        <f t="shared" si="280"/>
        <v>https://images.morphbank.net/?id=119103&amp;imgType=jpeg</v>
      </c>
      <c r="D8997" t="str">
        <f t="shared" si="281"/>
        <v>https://images.morphbank.net/?id=119103&amp;imgType=jpg</v>
      </c>
    </row>
    <row r="8998" spans="1:4" x14ac:dyDescent="0.3">
      <c r="A8998" t="s">
        <v>1726</v>
      </c>
      <c r="B8998">
        <v>119102</v>
      </c>
      <c r="C8998" s="2" t="str">
        <f t="shared" si="280"/>
        <v>https://images.morphbank.net/?id=119102&amp;imgType=jpeg</v>
      </c>
      <c r="D8998" t="str">
        <f t="shared" si="281"/>
        <v>https://images.morphbank.net/?id=119102&amp;imgType=jpg</v>
      </c>
    </row>
    <row r="8999" spans="1:4" x14ac:dyDescent="0.3">
      <c r="A8999" t="s">
        <v>3611</v>
      </c>
      <c r="B8999">
        <v>119101</v>
      </c>
      <c r="C8999" s="2" t="str">
        <f t="shared" si="280"/>
        <v>https://images.morphbank.net/?id=119101&amp;imgType=jpeg</v>
      </c>
      <c r="D8999" t="str">
        <f t="shared" si="281"/>
        <v>https://images.morphbank.net/?id=119101&amp;imgType=jpg</v>
      </c>
    </row>
    <row r="9000" spans="1:4" x14ac:dyDescent="0.3">
      <c r="A9000" t="s">
        <v>3612</v>
      </c>
      <c r="B9000">
        <v>119100</v>
      </c>
      <c r="C9000" s="2" t="str">
        <f t="shared" si="280"/>
        <v>https://images.morphbank.net/?id=119100&amp;imgType=jpeg</v>
      </c>
      <c r="D9000" t="str">
        <f t="shared" si="281"/>
        <v>https://images.morphbank.net/?id=119100&amp;imgType=jpg</v>
      </c>
    </row>
    <row r="9001" spans="1:4" x14ac:dyDescent="0.3">
      <c r="A9001" t="s">
        <v>1693</v>
      </c>
      <c r="B9001">
        <v>119099</v>
      </c>
      <c r="C9001" s="2" t="str">
        <f t="shared" si="280"/>
        <v>https://images.morphbank.net/?id=119099&amp;imgType=jpeg</v>
      </c>
      <c r="D9001" t="str">
        <f t="shared" si="281"/>
        <v>https://images.morphbank.net/?id=119099&amp;imgType=jpg</v>
      </c>
    </row>
    <row r="9002" spans="1:4" x14ac:dyDescent="0.3">
      <c r="A9002" t="s">
        <v>2708</v>
      </c>
      <c r="B9002">
        <v>119098</v>
      </c>
      <c r="C9002" s="2" t="str">
        <f t="shared" si="280"/>
        <v>https://images.morphbank.net/?id=119098&amp;imgType=jpeg</v>
      </c>
      <c r="D9002" t="str">
        <f t="shared" si="281"/>
        <v>https://images.morphbank.net/?id=119098&amp;imgType=jpg</v>
      </c>
    </row>
    <row r="9003" spans="1:4" x14ac:dyDescent="0.3">
      <c r="A9003" t="s">
        <v>3613</v>
      </c>
      <c r="B9003">
        <v>119097</v>
      </c>
      <c r="C9003" s="2" t="str">
        <f t="shared" si="280"/>
        <v>https://images.morphbank.net/?id=119097&amp;imgType=jpeg</v>
      </c>
      <c r="D9003" t="str">
        <f t="shared" si="281"/>
        <v>https://images.morphbank.net/?id=119097&amp;imgType=jpg</v>
      </c>
    </row>
    <row r="9004" spans="1:4" x14ac:dyDescent="0.3">
      <c r="A9004" t="s">
        <v>520</v>
      </c>
      <c r="B9004">
        <v>119096</v>
      </c>
      <c r="C9004" s="2" t="str">
        <f t="shared" si="280"/>
        <v>https://images.morphbank.net/?id=119096&amp;imgType=jpeg</v>
      </c>
      <c r="D9004" t="str">
        <f t="shared" si="281"/>
        <v>https://images.morphbank.net/?id=119096&amp;imgType=jpg</v>
      </c>
    </row>
    <row r="9005" spans="1:4" x14ac:dyDescent="0.3">
      <c r="A9005" t="s">
        <v>1851</v>
      </c>
      <c r="B9005">
        <v>119095</v>
      </c>
      <c r="C9005" s="2" t="str">
        <f t="shared" si="280"/>
        <v>https://images.morphbank.net/?id=119095&amp;imgType=jpeg</v>
      </c>
      <c r="D9005" t="str">
        <f t="shared" si="281"/>
        <v>https://images.morphbank.net/?id=119095&amp;imgType=jpg</v>
      </c>
    </row>
    <row r="9006" spans="1:4" x14ac:dyDescent="0.3">
      <c r="A9006" t="s">
        <v>1678</v>
      </c>
      <c r="B9006">
        <v>119094</v>
      </c>
      <c r="C9006" s="2" t="str">
        <f t="shared" si="280"/>
        <v>https://images.morphbank.net/?id=119094&amp;imgType=jpeg</v>
      </c>
      <c r="D9006" t="str">
        <f t="shared" si="281"/>
        <v>https://images.morphbank.net/?id=119094&amp;imgType=jpg</v>
      </c>
    </row>
    <row r="9007" spans="1:4" x14ac:dyDescent="0.3">
      <c r="A9007" t="s">
        <v>1537</v>
      </c>
      <c r="B9007">
        <v>119093</v>
      </c>
      <c r="C9007" s="2" t="str">
        <f t="shared" si="280"/>
        <v>https://images.morphbank.net/?id=119093&amp;imgType=jpeg</v>
      </c>
      <c r="D9007" t="str">
        <f t="shared" si="281"/>
        <v>https://images.morphbank.net/?id=119093&amp;imgType=jpg</v>
      </c>
    </row>
    <row r="9008" spans="1:4" x14ac:dyDescent="0.3">
      <c r="A9008" t="s">
        <v>1753</v>
      </c>
      <c r="B9008">
        <v>119092</v>
      </c>
      <c r="C9008" s="2" t="str">
        <f t="shared" si="280"/>
        <v>https://images.morphbank.net/?id=119092&amp;imgType=jpeg</v>
      </c>
      <c r="D9008" t="str">
        <f t="shared" si="281"/>
        <v>https://images.morphbank.net/?id=119092&amp;imgType=jpg</v>
      </c>
    </row>
    <row r="9009" spans="1:4" x14ac:dyDescent="0.3">
      <c r="A9009" t="s">
        <v>1836</v>
      </c>
      <c r="B9009">
        <v>119091</v>
      </c>
      <c r="C9009" s="2" t="str">
        <f t="shared" si="280"/>
        <v>https://images.morphbank.net/?id=119091&amp;imgType=jpeg</v>
      </c>
      <c r="D9009" t="str">
        <f t="shared" si="281"/>
        <v>https://images.morphbank.net/?id=119091&amp;imgType=jpg</v>
      </c>
    </row>
    <row r="9010" spans="1:4" x14ac:dyDescent="0.3">
      <c r="A9010" t="s">
        <v>3614</v>
      </c>
      <c r="B9010">
        <v>119090</v>
      </c>
      <c r="C9010" s="2" t="str">
        <f t="shared" si="280"/>
        <v>https://images.morphbank.net/?id=119090&amp;imgType=jpeg</v>
      </c>
      <c r="D9010" t="str">
        <f t="shared" si="281"/>
        <v>https://images.morphbank.net/?id=119090&amp;imgType=jpg</v>
      </c>
    </row>
    <row r="9011" spans="1:4" x14ac:dyDescent="0.3">
      <c r="A9011" t="s">
        <v>3615</v>
      </c>
      <c r="B9011">
        <v>119089</v>
      </c>
      <c r="C9011" s="2" t="str">
        <f t="shared" si="280"/>
        <v>https://images.morphbank.net/?id=119089&amp;imgType=jpeg</v>
      </c>
      <c r="D9011" t="str">
        <f t="shared" si="281"/>
        <v>https://images.morphbank.net/?id=119089&amp;imgType=jpg</v>
      </c>
    </row>
    <row r="9012" spans="1:4" x14ac:dyDescent="0.3">
      <c r="A9012" t="s">
        <v>751</v>
      </c>
      <c r="B9012">
        <v>119088</v>
      </c>
      <c r="C9012" s="2" t="str">
        <f t="shared" si="280"/>
        <v>https://images.morphbank.net/?id=119088&amp;imgType=jpeg</v>
      </c>
      <c r="D9012" t="str">
        <f t="shared" si="281"/>
        <v>https://images.morphbank.net/?id=119088&amp;imgType=jpg</v>
      </c>
    </row>
    <row r="9013" spans="1:4" x14ac:dyDescent="0.3">
      <c r="A9013" t="s">
        <v>3616</v>
      </c>
      <c r="B9013">
        <v>119087</v>
      </c>
      <c r="C9013" s="2" t="str">
        <f t="shared" si="280"/>
        <v>https://images.morphbank.net/?id=119087&amp;imgType=jpeg</v>
      </c>
      <c r="D9013" t="str">
        <f t="shared" si="281"/>
        <v>https://images.morphbank.net/?id=119087&amp;imgType=jpg</v>
      </c>
    </row>
    <row r="9014" spans="1:4" x14ac:dyDescent="0.3">
      <c r="A9014" t="s">
        <v>2366</v>
      </c>
      <c r="B9014">
        <v>119086</v>
      </c>
      <c r="C9014" s="2" t="str">
        <f t="shared" si="280"/>
        <v>https://images.morphbank.net/?id=119086&amp;imgType=jpeg</v>
      </c>
      <c r="D9014" t="str">
        <f t="shared" si="281"/>
        <v>https://images.morphbank.net/?id=119086&amp;imgType=jpg</v>
      </c>
    </row>
    <row r="9015" spans="1:4" x14ac:dyDescent="0.3">
      <c r="A9015" t="s">
        <v>2049</v>
      </c>
      <c r="B9015">
        <v>119085</v>
      </c>
      <c r="C9015" s="2" t="str">
        <f t="shared" si="280"/>
        <v>https://images.morphbank.net/?id=119085&amp;imgType=jpeg</v>
      </c>
      <c r="D9015" t="str">
        <f t="shared" si="281"/>
        <v>https://images.morphbank.net/?id=119085&amp;imgType=jpg</v>
      </c>
    </row>
    <row r="9016" spans="1:4" x14ac:dyDescent="0.3">
      <c r="A9016" t="s">
        <v>1404</v>
      </c>
      <c r="B9016">
        <v>119084</v>
      </c>
      <c r="C9016" s="2" t="str">
        <f t="shared" si="280"/>
        <v>https://images.morphbank.net/?id=119084&amp;imgType=jpeg</v>
      </c>
      <c r="D9016" t="str">
        <f t="shared" si="281"/>
        <v>https://images.morphbank.net/?id=119084&amp;imgType=jpg</v>
      </c>
    </row>
    <row r="9017" spans="1:4" x14ac:dyDescent="0.3">
      <c r="A9017" t="s">
        <v>2644</v>
      </c>
      <c r="B9017">
        <v>119083</v>
      </c>
      <c r="C9017" s="2" t="str">
        <f t="shared" si="280"/>
        <v>https://images.morphbank.net/?id=119083&amp;imgType=jpeg</v>
      </c>
      <c r="D9017" t="str">
        <f t="shared" si="281"/>
        <v>https://images.morphbank.net/?id=119083&amp;imgType=jpg</v>
      </c>
    </row>
    <row r="9018" spans="1:4" x14ac:dyDescent="0.3">
      <c r="A9018" t="s">
        <v>1906</v>
      </c>
      <c r="B9018">
        <v>119082</v>
      </c>
      <c r="C9018" s="2" t="str">
        <f t="shared" si="280"/>
        <v>https://images.morphbank.net/?id=119082&amp;imgType=jpeg</v>
      </c>
      <c r="D9018" t="str">
        <f t="shared" si="281"/>
        <v>https://images.morphbank.net/?id=119082&amp;imgType=jpg</v>
      </c>
    </row>
    <row r="9019" spans="1:4" x14ac:dyDescent="0.3">
      <c r="A9019" t="s">
        <v>3617</v>
      </c>
      <c r="B9019">
        <v>119081</v>
      </c>
      <c r="C9019" s="2" t="str">
        <f t="shared" si="280"/>
        <v>https://images.morphbank.net/?id=119081&amp;imgType=jpeg</v>
      </c>
      <c r="D9019" t="str">
        <f t="shared" si="281"/>
        <v>https://images.morphbank.net/?id=119081&amp;imgType=jpg</v>
      </c>
    </row>
    <row r="9020" spans="1:4" x14ac:dyDescent="0.3">
      <c r="A9020" t="s">
        <v>2201</v>
      </c>
      <c r="B9020">
        <v>119080</v>
      </c>
      <c r="C9020" s="2" t="str">
        <f t="shared" si="280"/>
        <v>https://images.morphbank.net/?id=119080&amp;imgType=jpeg</v>
      </c>
      <c r="D9020" t="str">
        <f t="shared" si="281"/>
        <v>https://images.morphbank.net/?id=119080&amp;imgType=jpg</v>
      </c>
    </row>
    <row r="9021" spans="1:4" x14ac:dyDescent="0.3">
      <c r="A9021" t="s">
        <v>1327</v>
      </c>
      <c r="B9021">
        <v>119079</v>
      </c>
      <c r="C9021" s="2" t="str">
        <f t="shared" si="280"/>
        <v>https://images.morphbank.net/?id=119079&amp;imgType=jpeg</v>
      </c>
      <c r="D9021" t="str">
        <f t="shared" si="281"/>
        <v>https://images.morphbank.net/?id=119079&amp;imgType=jpg</v>
      </c>
    </row>
    <row r="9022" spans="1:4" x14ac:dyDescent="0.3">
      <c r="A9022" t="s">
        <v>1319</v>
      </c>
      <c r="B9022">
        <v>119078</v>
      </c>
      <c r="C9022" s="2" t="str">
        <f t="shared" si="280"/>
        <v>https://images.morphbank.net/?id=119078&amp;imgType=jpeg</v>
      </c>
      <c r="D9022" t="str">
        <f t="shared" si="281"/>
        <v>https://images.morphbank.net/?id=119078&amp;imgType=jpg</v>
      </c>
    </row>
    <row r="9023" spans="1:4" x14ac:dyDescent="0.3">
      <c r="A9023" t="s">
        <v>3618</v>
      </c>
      <c r="B9023">
        <v>119077</v>
      </c>
      <c r="C9023" s="2" t="str">
        <f t="shared" si="280"/>
        <v>https://images.morphbank.net/?id=119077&amp;imgType=jpeg</v>
      </c>
      <c r="D9023" t="str">
        <f t="shared" si="281"/>
        <v>https://images.morphbank.net/?id=119077&amp;imgType=jpg</v>
      </c>
    </row>
    <row r="9024" spans="1:4" x14ac:dyDescent="0.3">
      <c r="A9024" t="s">
        <v>1327</v>
      </c>
      <c r="B9024">
        <v>119076</v>
      </c>
      <c r="C9024" s="2" t="str">
        <f t="shared" si="280"/>
        <v>https://images.morphbank.net/?id=119076&amp;imgType=jpeg</v>
      </c>
      <c r="D9024" t="str">
        <f t="shared" si="281"/>
        <v>https://images.morphbank.net/?id=119076&amp;imgType=jpg</v>
      </c>
    </row>
    <row r="9025" spans="1:4" x14ac:dyDescent="0.3">
      <c r="A9025" t="s">
        <v>3619</v>
      </c>
      <c r="B9025">
        <v>119075</v>
      </c>
      <c r="C9025" s="2" t="str">
        <f t="shared" si="280"/>
        <v>https://images.morphbank.net/?id=119075&amp;imgType=jpeg</v>
      </c>
      <c r="D9025" t="str">
        <f t="shared" si="281"/>
        <v>https://images.morphbank.net/?id=119075&amp;imgType=jpg</v>
      </c>
    </row>
    <row r="9026" spans="1:4" x14ac:dyDescent="0.3">
      <c r="A9026" t="s">
        <v>2855</v>
      </c>
      <c r="B9026">
        <v>119074</v>
      </c>
      <c r="C9026" s="2" t="str">
        <f t="shared" si="280"/>
        <v>https://images.morphbank.net/?id=119074&amp;imgType=jpeg</v>
      </c>
      <c r="D9026" t="str">
        <f t="shared" si="281"/>
        <v>https://images.morphbank.net/?id=119074&amp;imgType=jpg</v>
      </c>
    </row>
    <row r="9027" spans="1:4" x14ac:dyDescent="0.3">
      <c r="A9027" t="s">
        <v>1684</v>
      </c>
      <c r="B9027">
        <v>119073</v>
      </c>
      <c r="C9027" s="2" t="str">
        <f t="shared" ref="C9027:C9090" si="282">_xlfn.CONCAT("https://images.morphbank.net/?id=",B9027,"&amp;imgType=jpeg")</f>
        <v>https://images.morphbank.net/?id=119073&amp;imgType=jpeg</v>
      </c>
      <c r="D9027" t="str">
        <f t="shared" ref="D9027:D9090" si="283">_xlfn.CONCAT("https://images.morphbank.net/?id=",B9027,"&amp;imgType=jpg")</f>
        <v>https://images.morphbank.net/?id=119073&amp;imgType=jpg</v>
      </c>
    </row>
    <row r="9028" spans="1:4" x14ac:dyDescent="0.3">
      <c r="A9028" t="s">
        <v>3620</v>
      </c>
      <c r="B9028">
        <v>119072</v>
      </c>
      <c r="C9028" s="2" t="str">
        <f t="shared" si="282"/>
        <v>https://images.morphbank.net/?id=119072&amp;imgType=jpeg</v>
      </c>
      <c r="D9028" t="str">
        <f t="shared" si="283"/>
        <v>https://images.morphbank.net/?id=119072&amp;imgType=jpg</v>
      </c>
    </row>
    <row r="9029" spans="1:4" x14ac:dyDescent="0.3">
      <c r="A9029" t="s">
        <v>2384</v>
      </c>
      <c r="B9029">
        <v>119071</v>
      </c>
      <c r="C9029" s="2" t="str">
        <f t="shared" si="282"/>
        <v>https://images.morphbank.net/?id=119071&amp;imgType=jpeg</v>
      </c>
      <c r="D9029" t="str">
        <f t="shared" si="283"/>
        <v>https://images.morphbank.net/?id=119071&amp;imgType=jpg</v>
      </c>
    </row>
    <row r="9030" spans="1:4" x14ac:dyDescent="0.3">
      <c r="A9030" t="s">
        <v>918</v>
      </c>
      <c r="B9030">
        <v>119070</v>
      </c>
      <c r="C9030" s="2" t="str">
        <f t="shared" si="282"/>
        <v>https://images.morphbank.net/?id=119070&amp;imgType=jpeg</v>
      </c>
      <c r="D9030" t="str">
        <f t="shared" si="283"/>
        <v>https://images.morphbank.net/?id=119070&amp;imgType=jpg</v>
      </c>
    </row>
    <row r="9031" spans="1:4" x14ac:dyDescent="0.3">
      <c r="A9031" t="s">
        <v>1255</v>
      </c>
      <c r="B9031">
        <v>119069</v>
      </c>
      <c r="C9031" s="2" t="str">
        <f t="shared" si="282"/>
        <v>https://images.morphbank.net/?id=119069&amp;imgType=jpeg</v>
      </c>
      <c r="D9031" t="str">
        <f t="shared" si="283"/>
        <v>https://images.morphbank.net/?id=119069&amp;imgType=jpg</v>
      </c>
    </row>
    <row r="9032" spans="1:4" x14ac:dyDescent="0.3">
      <c r="A9032" t="s">
        <v>3621</v>
      </c>
      <c r="B9032">
        <v>119068</v>
      </c>
      <c r="C9032" s="2" t="str">
        <f t="shared" si="282"/>
        <v>https://images.morphbank.net/?id=119068&amp;imgType=jpeg</v>
      </c>
      <c r="D9032" t="str">
        <f t="shared" si="283"/>
        <v>https://images.morphbank.net/?id=119068&amp;imgType=jpg</v>
      </c>
    </row>
    <row r="9033" spans="1:4" x14ac:dyDescent="0.3">
      <c r="A9033" t="s">
        <v>3622</v>
      </c>
      <c r="B9033">
        <v>119067</v>
      </c>
      <c r="C9033" s="2" t="str">
        <f t="shared" si="282"/>
        <v>https://images.morphbank.net/?id=119067&amp;imgType=jpeg</v>
      </c>
      <c r="D9033" t="str">
        <f t="shared" si="283"/>
        <v>https://images.morphbank.net/?id=119067&amp;imgType=jpg</v>
      </c>
    </row>
    <row r="9034" spans="1:4" x14ac:dyDescent="0.3">
      <c r="A9034" t="s">
        <v>1563</v>
      </c>
      <c r="B9034">
        <v>119066</v>
      </c>
      <c r="C9034" s="2" t="str">
        <f t="shared" si="282"/>
        <v>https://images.morphbank.net/?id=119066&amp;imgType=jpeg</v>
      </c>
      <c r="D9034" t="str">
        <f t="shared" si="283"/>
        <v>https://images.morphbank.net/?id=119066&amp;imgType=jpg</v>
      </c>
    </row>
    <row r="9035" spans="1:4" x14ac:dyDescent="0.3">
      <c r="A9035" t="s">
        <v>3623</v>
      </c>
      <c r="B9035">
        <v>119065</v>
      </c>
      <c r="C9035" s="2" t="str">
        <f t="shared" si="282"/>
        <v>https://images.morphbank.net/?id=119065&amp;imgType=jpeg</v>
      </c>
      <c r="D9035" t="str">
        <f t="shared" si="283"/>
        <v>https://images.morphbank.net/?id=119065&amp;imgType=jpg</v>
      </c>
    </row>
    <row r="9036" spans="1:4" x14ac:dyDescent="0.3">
      <c r="A9036" t="s">
        <v>3624</v>
      </c>
      <c r="B9036">
        <v>119064</v>
      </c>
      <c r="C9036" s="2" t="str">
        <f t="shared" si="282"/>
        <v>https://images.morphbank.net/?id=119064&amp;imgType=jpeg</v>
      </c>
      <c r="D9036" t="str">
        <f t="shared" si="283"/>
        <v>https://images.morphbank.net/?id=119064&amp;imgType=jpg</v>
      </c>
    </row>
    <row r="9037" spans="1:4" x14ac:dyDescent="0.3">
      <c r="A9037" t="s">
        <v>1306</v>
      </c>
      <c r="B9037">
        <v>119063</v>
      </c>
      <c r="C9037" s="2" t="str">
        <f t="shared" si="282"/>
        <v>https://images.morphbank.net/?id=119063&amp;imgType=jpeg</v>
      </c>
      <c r="D9037" t="str">
        <f t="shared" si="283"/>
        <v>https://images.morphbank.net/?id=119063&amp;imgType=jpg</v>
      </c>
    </row>
    <row r="9038" spans="1:4" x14ac:dyDescent="0.3">
      <c r="A9038" t="s">
        <v>3625</v>
      </c>
      <c r="B9038">
        <v>119062</v>
      </c>
      <c r="C9038" s="2" t="str">
        <f t="shared" si="282"/>
        <v>https://images.morphbank.net/?id=119062&amp;imgType=jpeg</v>
      </c>
      <c r="D9038" t="str">
        <f t="shared" si="283"/>
        <v>https://images.morphbank.net/?id=119062&amp;imgType=jpg</v>
      </c>
    </row>
    <row r="9039" spans="1:4" x14ac:dyDescent="0.3">
      <c r="A9039" t="s">
        <v>1874</v>
      </c>
      <c r="B9039">
        <v>119061</v>
      </c>
      <c r="C9039" s="2" t="str">
        <f t="shared" si="282"/>
        <v>https://images.morphbank.net/?id=119061&amp;imgType=jpeg</v>
      </c>
      <c r="D9039" t="str">
        <f t="shared" si="283"/>
        <v>https://images.morphbank.net/?id=119061&amp;imgType=jpg</v>
      </c>
    </row>
    <row r="9040" spans="1:4" x14ac:dyDescent="0.3">
      <c r="A9040" t="s">
        <v>2215</v>
      </c>
      <c r="B9040">
        <v>119060</v>
      </c>
      <c r="C9040" s="2" t="str">
        <f t="shared" si="282"/>
        <v>https://images.morphbank.net/?id=119060&amp;imgType=jpeg</v>
      </c>
      <c r="D9040" t="str">
        <f t="shared" si="283"/>
        <v>https://images.morphbank.net/?id=119060&amp;imgType=jpg</v>
      </c>
    </row>
    <row r="9041" spans="1:4" x14ac:dyDescent="0.3">
      <c r="A9041" t="s">
        <v>3126</v>
      </c>
      <c r="B9041">
        <v>119059</v>
      </c>
      <c r="C9041" s="2" t="str">
        <f t="shared" si="282"/>
        <v>https://images.morphbank.net/?id=119059&amp;imgType=jpeg</v>
      </c>
      <c r="D9041" t="str">
        <f t="shared" si="283"/>
        <v>https://images.morphbank.net/?id=119059&amp;imgType=jpg</v>
      </c>
    </row>
    <row r="9042" spans="1:4" x14ac:dyDescent="0.3">
      <c r="A9042" t="s">
        <v>3030</v>
      </c>
      <c r="B9042">
        <v>119058</v>
      </c>
      <c r="C9042" s="2" t="str">
        <f t="shared" si="282"/>
        <v>https://images.morphbank.net/?id=119058&amp;imgType=jpeg</v>
      </c>
      <c r="D9042" t="str">
        <f t="shared" si="283"/>
        <v>https://images.morphbank.net/?id=119058&amp;imgType=jpg</v>
      </c>
    </row>
    <row r="9043" spans="1:4" x14ac:dyDescent="0.3">
      <c r="A9043" t="s">
        <v>1111</v>
      </c>
      <c r="B9043">
        <v>119057</v>
      </c>
      <c r="C9043" s="2" t="str">
        <f t="shared" si="282"/>
        <v>https://images.morphbank.net/?id=119057&amp;imgType=jpeg</v>
      </c>
      <c r="D9043" t="str">
        <f t="shared" si="283"/>
        <v>https://images.morphbank.net/?id=119057&amp;imgType=jpg</v>
      </c>
    </row>
    <row r="9044" spans="1:4" x14ac:dyDescent="0.3">
      <c r="A9044" t="s">
        <v>718</v>
      </c>
      <c r="B9044">
        <v>119056</v>
      </c>
      <c r="C9044" s="2" t="str">
        <f t="shared" si="282"/>
        <v>https://images.morphbank.net/?id=119056&amp;imgType=jpeg</v>
      </c>
      <c r="D9044" t="str">
        <f t="shared" si="283"/>
        <v>https://images.morphbank.net/?id=119056&amp;imgType=jpg</v>
      </c>
    </row>
    <row r="9045" spans="1:4" x14ac:dyDescent="0.3">
      <c r="A9045" t="s">
        <v>2346</v>
      </c>
      <c r="B9045">
        <v>119055</v>
      </c>
      <c r="C9045" s="2" t="str">
        <f t="shared" si="282"/>
        <v>https://images.morphbank.net/?id=119055&amp;imgType=jpeg</v>
      </c>
      <c r="D9045" t="str">
        <f t="shared" si="283"/>
        <v>https://images.morphbank.net/?id=119055&amp;imgType=jpg</v>
      </c>
    </row>
    <row r="9046" spans="1:4" x14ac:dyDescent="0.3">
      <c r="A9046" t="s">
        <v>2035</v>
      </c>
      <c r="B9046">
        <v>119054</v>
      </c>
      <c r="C9046" s="2" t="str">
        <f t="shared" si="282"/>
        <v>https://images.morphbank.net/?id=119054&amp;imgType=jpeg</v>
      </c>
      <c r="D9046" t="str">
        <f t="shared" si="283"/>
        <v>https://images.morphbank.net/?id=119054&amp;imgType=jpg</v>
      </c>
    </row>
    <row r="9047" spans="1:4" x14ac:dyDescent="0.3">
      <c r="A9047" t="s">
        <v>738</v>
      </c>
      <c r="B9047">
        <v>119053</v>
      </c>
      <c r="C9047" s="2" t="str">
        <f t="shared" si="282"/>
        <v>https://images.morphbank.net/?id=119053&amp;imgType=jpeg</v>
      </c>
      <c r="D9047" t="str">
        <f t="shared" si="283"/>
        <v>https://images.morphbank.net/?id=119053&amp;imgType=jpg</v>
      </c>
    </row>
    <row r="9048" spans="1:4" x14ac:dyDescent="0.3">
      <c r="A9048" t="s">
        <v>1949</v>
      </c>
      <c r="B9048">
        <v>119052</v>
      </c>
      <c r="C9048" s="2" t="str">
        <f t="shared" si="282"/>
        <v>https://images.morphbank.net/?id=119052&amp;imgType=jpeg</v>
      </c>
      <c r="D9048" t="str">
        <f t="shared" si="283"/>
        <v>https://images.morphbank.net/?id=119052&amp;imgType=jpg</v>
      </c>
    </row>
    <row r="9049" spans="1:4" x14ac:dyDescent="0.3">
      <c r="A9049" t="s">
        <v>3402</v>
      </c>
      <c r="B9049">
        <v>119051</v>
      </c>
      <c r="C9049" s="2" t="str">
        <f t="shared" si="282"/>
        <v>https://images.morphbank.net/?id=119051&amp;imgType=jpeg</v>
      </c>
      <c r="D9049" t="str">
        <f t="shared" si="283"/>
        <v>https://images.morphbank.net/?id=119051&amp;imgType=jpg</v>
      </c>
    </row>
    <row r="9050" spans="1:4" x14ac:dyDescent="0.3">
      <c r="A9050" t="s">
        <v>3626</v>
      </c>
      <c r="B9050">
        <v>119050</v>
      </c>
      <c r="C9050" s="2" t="str">
        <f t="shared" si="282"/>
        <v>https://images.morphbank.net/?id=119050&amp;imgType=jpeg</v>
      </c>
      <c r="D9050" t="str">
        <f t="shared" si="283"/>
        <v>https://images.morphbank.net/?id=119050&amp;imgType=jpg</v>
      </c>
    </row>
    <row r="9051" spans="1:4" x14ac:dyDescent="0.3">
      <c r="A9051" t="s">
        <v>2263</v>
      </c>
      <c r="B9051">
        <v>119049</v>
      </c>
      <c r="C9051" s="2" t="str">
        <f t="shared" si="282"/>
        <v>https://images.morphbank.net/?id=119049&amp;imgType=jpeg</v>
      </c>
      <c r="D9051" t="str">
        <f t="shared" si="283"/>
        <v>https://images.morphbank.net/?id=119049&amp;imgType=jpg</v>
      </c>
    </row>
    <row r="9052" spans="1:4" x14ac:dyDescent="0.3">
      <c r="A9052" t="s">
        <v>2579</v>
      </c>
      <c r="B9052">
        <v>119048</v>
      </c>
      <c r="C9052" s="2" t="str">
        <f t="shared" si="282"/>
        <v>https://images.morphbank.net/?id=119048&amp;imgType=jpeg</v>
      </c>
      <c r="D9052" t="str">
        <f t="shared" si="283"/>
        <v>https://images.morphbank.net/?id=119048&amp;imgType=jpg</v>
      </c>
    </row>
    <row r="9053" spans="1:4" x14ac:dyDescent="0.3">
      <c r="A9053" t="s">
        <v>1802</v>
      </c>
      <c r="B9053">
        <v>119047</v>
      </c>
      <c r="C9053" s="2" t="str">
        <f t="shared" si="282"/>
        <v>https://images.morphbank.net/?id=119047&amp;imgType=jpeg</v>
      </c>
      <c r="D9053" t="str">
        <f t="shared" si="283"/>
        <v>https://images.morphbank.net/?id=119047&amp;imgType=jpg</v>
      </c>
    </row>
    <row r="9054" spans="1:4" x14ac:dyDescent="0.3">
      <c r="A9054" t="s">
        <v>831</v>
      </c>
      <c r="B9054">
        <v>119046</v>
      </c>
      <c r="C9054" s="2" t="str">
        <f t="shared" si="282"/>
        <v>https://images.morphbank.net/?id=119046&amp;imgType=jpeg</v>
      </c>
      <c r="D9054" t="str">
        <f t="shared" si="283"/>
        <v>https://images.morphbank.net/?id=119046&amp;imgType=jpg</v>
      </c>
    </row>
    <row r="9055" spans="1:4" x14ac:dyDescent="0.3">
      <c r="A9055" t="s">
        <v>2987</v>
      </c>
      <c r="B9055">
        <v>119045</v>
      </c>
      <c r="C9055" s="2" t="str">
        <f t="shared" si="282"/>
        <v>https://images.morphbank.net/?id=119045&amp;imgType=jpeg</v>
      </c>
      <c r="D9055" t="str">
        <f t="shared" si="283"/>
        <v>https://images.morphbank.net/?id=119045&amp;imgType=jpg</v>
      </c>
    </row>
    <row r="9056" spans="1:4" x14ac:dyDescent="0.3">
      <c r="A9056" t="s">
        <v>1829</v>
      </c>
      <c r="B9056">
        <v>119044</v>
      </c>
      <c r="C9056" s="2" t="str">
        <f t="shared" si="282"/>
        <v>https://images.morphbank.net/?id=119044&amp;imgType=jpeg</v>
      </c>
      <c r="D9056" t="str">
        <f t="shared" si="283"/>
        <v>https://images.morphbank.net/?id=119044&amp;imgType=jpg</v>
      </c>
    </row>
    <row r="9057" spans="1:4" x14ac:dyDescent="0.3">
      <c r="A9057" t="s">
        <v>1294</v>
      </c>
      <c r="B9057">
        <v>119043</v>
      </c>
      <c r="C9057" s="2" t="str">
        <f t="shared" si="282"/>
        <v>https://images.morphbank.net/?id=119043&amp;imgType=jpeg</v>
      </c>
      <c r="D9057" t="str">
        <f t="shared" si="283"/>
        <v>https://images.morphbank.net/?id=119043&amp;imgType=jpg</v>
      </c>
    </row>
    <row r="9058" spans="1:4" x14ac:dyDescent="0.3">
      <c r="A9058" t="s">
        <v>2588</v>
      </c>
      <c r="B9058">
        <v>119042</v>
      </c>
      <c r="C9058" s="2" t="str">
        <f t="shared" si="282"/>
        <v>https://images.morphbank.net/?id=119042&amp;imgType=jpeg</v>
      </c>
      <c r="D9058" t="str">
        <f t="shared" si="283"/>
        <v>https://images.morphbank.net/?id=119042&amp;imgType=jpg</v>
      </c>
    </row>
    <row r="9059" spans="1:4" x14ac:dyDescent="0.3">
      <c r="A9059" t="s">
        <v>1161</v>
      </c>
      <c r="B9059">
        <v>119041</v>
      </c>
      <c r="C9059" s="2" t="str">
        <f t="shared" si="282"/>
        <v>https://images.morphbank.net/?id=119041&amp;imgType=jpeg</v>
      </c>
      <c r="D9059" t="str">
        <f t="shared" si="283"/>
        <v>https://images.morphbank.net/?id=119041&amp;imgType=jpg</v>
      </c>
    </row>
    <row r="9060" spans="1:4" x14ac:dyDescent="0.3">
      <c r="A9060" t="s">
        <v>3075</v>
      </c>
      <c r="B9060">
        <v>119040</v>
      </c>
      <c r="C9060" s="2" t="str">
        <f t="shared" si="282"/>
        <v>https://images.morphbank.net/?id=119040&amp;imgType=jpeg</v>
      </c>
      <c r="D9060" t="str">
        <f t="shared" si="283"/>
        <v>https://images.morphbank.net/?id=119040&amp;imgType=jpg</v>
      </c>
    </row>
    <row r="9061" spans="1:4" x14ac:dyDescent="0.3">
      <c r="A9061" t="s">
        <v>1641</v>
      </c>
      <c r="B9061">
        <v>119039</v>
      </c>
      <c r="C9061" s="2" t="str">
        <f t="shared" si="282"/>
        <v>https://images.morphbank.net/?id=119039&amp;imgType=jpeg</v>
      </c>
      <c r="D9061" t="str">
        <f t="shared" si="283"/>
        <v>https://images.morphbank.net/?id=119039&amp;imgType=jpg</v>
      </c>
    </row>
    <row r="9062" spans="1:4" x14ac:dyDescent="0.3">
      <c r="A9062" t="s">
        <v>3137</v>
      </c>
      <c r="B9062">
        <v>119038</v>
      </c>
      <c r="C9062" s="2" t="str">
        <f t="shared" si="282"/>
        <v>https://images.morphbank.net/?id=119038&amp;imgType=jpeg</v>
      </c>
      <c r="D9062" t="str">
        <f t="shared" si="283"/>
        <v>https://images.morphbank.net/?id=119038&amp;imgType=jpg</v>
      </c>
    </row>
    <row r="9063" spans="1:4" x14ac:dyDescent="0.3">
      <c r="A9063" t="s">
        <v>3144</v>
      </c>
      <c r="B9063">
        <v>119037</v>
      </c>
      <c r="C9063" s="2" t="str">
        <f t="shared" si="282"/>
        <v>https://images.morphbank.net/?id=119037&amp;imgType=jpeg</v>
      </c>
      <c r="D9063" t="str">
        <f t="shared" si="283"/>
        <v>https://images.morphbank.net/?id=119037&amp;imgType=jpg</v>
      </c>
    </row>
    <row r="9064" spans="1:4" x14ac:dyDescent="0.3">
      <c r="A9064" t="s">
        <v>1183</v>
      </c>
      <c r="B9064">
        <v>119036</v>
      </c>
      <c r="C9064" s="2" t="str">
        <f t="shared" si="282"/>
        <v>https://images.morphbank.net/?id=119036&amp;imgType=jpeg</v>
      </c>
      <c r="D9064" t="str">
        <f t="shared" si="283"/>
        <v>https://images.morphbank.net/?id=119036&amp;imgType=jpg</v>
      </c>
    </row>
    <row r="9065" spans="1:4" x14ac:dyDescent="0.3">
      <c r="A9065" t="s">
        <v>811</v>
      </c>
      <c r="B9065">
        <v>119035</v>
      </c>
      <c r="C9065" s="2" t="str">
        <f t="shared" si="282"/>
        <v>https://images.morphbank.net/?id=119035&amp;imgType=jpeg</v>
      </c>
      <c r="D9065" t="str">
        <f t="shared" si="283"/>
        <v>https://images.morphbank.net/?id=119035&amp;imgType=jpg</v>
      </c>
    </row>
    <row r="9066" spans="1:4" x14ac:dyDescent="0.3">
      <c r="A9066" t="s">
        <v>3627</v>
      </c>
      <c r="B9066">
        <v>119034</v>
      </c>
      <c r="C9066" s="2" t="str">
        <f t="shared" si="282"/>
        <v>https://images.morphbank.net/?id=119034&amp;imgType=jpeg</v>
      </c>
      <c r="D9066" t="str">
        <f t="shared" si="283"/>
        <v>https://images.morphbank.net/?id=119034&amp;imgType=jpg</v>
      </c>
    </row>
    <row r="9067" spans="1:4" x14ac:dyDescent="0.3">
      <c r="A9067" t="s">
        <v>1499</v>
      </c>
      <c r="B9067">
        <v>119033</v>
      </c>
      <c r="C9067" s="2" t="str">
        <f t="shared" si="282"/>
        <v>https://images.morphbank.net/?id=119033&amp;imgType=jpeg</v>
      </c>
      <c r="D9067" t="str">
        <f t="shared" si="283"/>
        <v>https://images.morphbank.net/?id=119033&amp;imgType=jpg</v>
      </c>
    </row>
    <row r="9068" spans="1:4" x14ac:dyDescent="0.3">
      <c r="A9068" t="s">
        <v>3628</v>
      </c>
      <c r="B9068">
        <v>119032</v>
      </c>
      <c r="C9068" s="2" t="str">
        <f t="shared" si="282"/>
        <v>https://images.morphbank.net/?id=119032&amp;imgType=jpeg</v>
      </c>
      <c r="D9068" t="str">
        <f t="shared" si="283"/>
        <v>https://images.morphbank.net/?id=119032&amp;imgType=jpg</v>
      </c>
    </row>
    <row r="9069" spans="1:4" x14ac:dyDescent="0.3">
      <c r="A9069" t="s">
        <v>1286</v>
      </c>
      <c r="B9069">
        <v>119031</v>
      </c>
      <c r="C9069" s="2" t="str">
        <f t="shared" si="282"/>
        <v>https://images.morphbank.net/?id=119031&amp;imgType=jpeg</v>
      </c>
      <c r="D9069" t="str">
        <f t="shared" si="283"/>
        <v>https://images.morphbank.net/?id=119031&amp;imgType=jpg</v>
      </c>
    </row>
    <row r="9070" spans="1:4" x14ac:dyDescent="0.3">
      <c r="A9070" t="s">
        <v>3629</v>
      </c>
      <c r="B9070">
        <v>119029</v>
      </c>
      <c r="C9070" s="2" t="str">
        <f t="shared" si="282"/>
        <v>https://images.morphbank.net/?id=119029&amp;imgType=jpeg</v>
      </c>
      <c r="D9070" t="str">
        <f t="shared" si="283"/>
        <v>https://images.morphbank.net/?id=119029&amp;imgType=jpg</v>
      </c>
    </row>
    <row r="9071" spans="1:4" x14ac:dyDescent="0.3">
      <c r="A9071" t="s">
        <v>1646</v>
      </c>
      <c r="B9071">
        <v>119028</v>
      </c>
      <c r="C9071" s="2" t="str">
        <f t="shared" si="282"/>
        <v>https://images.morphbank.net/?id=119028&amp;imgType=jpeg</v>
      </c>
      <c r="D9071" t="str">
        <f t="shared" si="283"/>
        <v>https://images.morphbank.net/?id=119028&amp;imgType=jpg</v>
      </c>
    </row>
    <row r="9072" spans="1:4" x14ac:dyDescent="0.3">
      <c r="A9072" t="s">
        <v>2647</v>
      </c>
      <c r="B9072">
        <v>119027</v>
      </c>
      <c r="C9072" s="2" t="str">
        <f t="shared" si="282"/>
        <v>https://images.morphbank.net/?id=119027&amp;imgType=jpeg</v>
      </c>
      <c r="D9072" t="str">
        <f t="shared" si="283"/>
        <v>https://images.morphbank.net/?id=119027&amp;imgType=jpg</v>
      </c>
    </row>
    <row r="9073" spans="1:4" x14ac:dyDescent="0.3">
      <c r="A9073" t="s">
        <v>723</v>
      </c>
      <c r="B9073">
        <v>119026</v>
      </c>
      <c r="C9073" s="2" t="str">
        <f t="shared" si="282"/>
        <v>https://images.morphbank.net/?id=119026&amp;imgType=jpeg</v>
      </c>
      <c r="D9073" t="str">
        <f t="shared" si="283"/>
        <v>https://images.morphbank.net/?id=119026&amp;imgType=jpg</v>
      </c>
    </row>
    <row r="9074" spans="1:4" x14ac:dyDescent="0.3">
      <c r="A9074" t="s">
        <v>3630</v>
      </c>
      <c r="B9074">
        <v>119025</v>
      </c>
      <c r="C9074" s="2" t="str">
        <f t="shared" si="282"/>
        <v>https://images.morphbank.net/?id=119025&amp;imgType=jpeg</v>
      </c>
      <c r="D9074" t="str">
        <f t="shared" si="283"/>
        <v>https://images.morphbank.net/?id=119025&amp;imgType=jpg</v>
      </c>
    </row>
    <row r="9075" spans="1:4" x14ac:dyDescent="0.3">
      <c r="A9075" t="s">
        <v>1834</v>
      </c>
      <c r="B9075">
        <v>119024</v>
      </c>
      <c r="C9075" s="2" t="str">
        <f t="shared" si="282"/>
        <v>https://images.morphbank.net/?id=119024&amp;imgType=jpeg</v>
      </c>
      <c r="D9075" t="str">
        <f t="shared" si="283"/>
        <v>https://images.morphbank.net/?id=119024&amp;imgType=jpg</v>
      </c>
    </row>
    <row r="9076" spans="1:4" x14ac:dyDescent="0.3">
      <c r="A9076" t="s">
        <v>3631</v>
      </c>
      <c r="B9076">
        <v>119023</v>
      </c>
      <c r="C9076" s="2" t="str">
        <f t="shared" si="282"/>
        <v>https://images.morphbank.net/?id=119023&amp;imgType=jpeg</v>
      </c>
      <c r="D9076" t="str">
        <f t="shared" si="283"/>
        <v>https://images.morphbank.net/?id=119023&amp;imgType=jpg</v>
      </c>
    </row>
    <row r="9077" spans="1:4" x14ac:dyDescent="0.3">
      <c r="A9077" t="s">
        <v>2062</v>
      </c>
      <c r="B9077">
        <v>119022</v>
      </c>
      <c r="C9077" s="2" t="str">
        <f t="shared" si="282"/>
        <v>https://images.morphbank.net/?id=119022&amp;imgType=jpeg</v>
      </c>
      <c r="D9077" t="str">
        <f t="shared" si="283"/>
        <v>https://images.morphbank.net/?id=119022&amp;imgType=jpg</v>
      </c>
    </row>
    <row r="9078" spans="1:4" x14ac:dyDescent="0.3">
      <c r="A9078" t="s">
        <v>3247</v>
      </c>
      <c r="B9078">
        <v>119021</v>
      </c>
      <c r="C9078" s="2" t="str">
        <f t="shared" si="282"/>
        <v>https://images.morphbank.net/?id=119021&amp;imgType=jpeg</v>
      </c>
      <c r="D9078" t="str">
        <f t="shared" si="283"/>
        <v>https://images.morphbank.net/?id=119021&amp;imgType=jpg</v>
      </c>
    </row>
    <row r="9079" spans="1:4" x14ac:dyDescent="0.3">
      <c r="A9079" t="s">
        <v>3632</v>
      </c>
      <c r="B9079">
        <v>119020</v>
      </c>
      <c r="C9079" s="2" t="str">
        <f t="shared" si="282"/>
        <v>https://images.morphbank.net/?id=119020&amp;imgType=jpeg</v>
      </c>
      <c r="D9079" t="str">
        <f t="shared" si="283"/>
        <v>https://images.morphbank.net/?id=119020&amp;imgType=jpg</v>
      </c>
    </row>
    <row r="9080" spans="1:4" x14ac:dyDescent="0.3">
      <c r="A9080" t="s">
        <v>1619</v>
      </c>
      <c r="B9080">
        <v>119019</v>
      </c>
      <c r="C9080" s="2" t="str">
        <f t="shared" si="282"/>
        <v>https://images.morphbank.net/?id=119019&amp;imgType=jpeg</v>
      </c>
      <c r="D9080" t="str">
        <f t="shared" si="283"/>
        <v>https://images.morphbank.net/?id=119019&amp;imgType=jpg</v>
      </c>
    </row>
    <row r="9081" spans="1:4" x14ac:dyDescent="0.3">
      <c r="A9081" t="s">
        <v>3633</v>
      </c>
      <c r="B9081">
        <v>119018</v>
      </c>
      <c r="C9081" s="2" t="str">
        <f t="shared" si="282"/>
        <v>https://images.morphbank.net/?id=119018&amp;imgType=jpeg</v>
      </c>
      <c r="D9081" t="str">
        <f t="shared" si="283"/>
        <v>https://images.morphbank.net/?id=119018&amp;imgType=jpg</v>
      </c>
    </row>
    <row r="9082" spans="1:4" x14ac:dyDescent="0.3">
      <c r="A9082" t="s">
        <v>2846</v>
      </c>
      <c r="B9082">
        <v>119017</v>
      </c>
      <c r="C9082" s="2" t="str">
        <f t="shared" si="282"/>
        <v>https://images.morphbank.net/?id=119017&amp;imgType=jpeg</v>
      </c>
      <c r="D9082" t="str">
        <f t="shared" si="283"/>
        <v>https://images.morphbank.net/?id=119017&amp;imgType=jpg</v>
      </c>
    </row>
    <row r="9083" spans="1:4" x14ac:dyDescent="0.3">
      <c r="A9083" t="s">
        <v>1626</v>
      </c>
      <c r="B9083">
        <v>119016</v>
      </c>
      <c r="C9083" s="2" t="str">
        <f t="shared" si="282"/>
        <v>https://images.morphbank.net/?id=119016&amp;imgType=jpeg</v>
      </c>
      <c r="D9083" t="str">
        <f t="shared" si="283"/>
        <v>https://images.morphbank.net/?id=119016&amp;imgType=jpg</v>
      </c>
    </row>
    <row r="9084" spans="1:4" x14ac:dyDescent="0.3">
      <c r="A9084" t="s">
        <v>2208</v>
      </c>
      <c r="B9084">
        <v>119015</v>
      </c>
      <c r="C9084" s="2" t="str">
        <f t="shared" si="282"/>
        <v>https://images.morphbank.net/?id=119015&amp;imgType=jpeg</v>
      </c>
      <c r="D9084" t="str">
        <f t="shared" si="283"/>
        <v>https://images.morphbank.net/?id=119015&amp;imgType=jpg</v>
      </c>
    </row>
    <row r="9085" spans="1:4" x14ac:dyDescent="0.3">
      <c r="A9085" t="s">
        <v>3467</v>
      </c>
      <c r="B9085">
        <v>119014</v>
      </c>
      <c r="C9085" s="2" t="str">
        <f t="shared" si="282"/>
        <v>https://images.morphbank.net/?id=119014&amp;imgType=jpeg</v>
      </c>
      <c r="D9085" t="str">
        <f t="shared" si="283"/>
        <v>https://images.morphbank.net/?id=119014&amp;imgType=jpg</v>
      </c>
    </row>
    <row r="9086" spans="1:4" x14ac:dyDescent="0.3">
      <c r="A9086" t="s">
        <v>3634</v>
      </c>
      <c r="B9086">
        <v>119013</v>
      </c>
      <c r="C9086" s="2" t="str">
        <f t="shared" si="282"/>
        <v>https://images.morphbank.net/?id=119013&amp;imgType=jpeg</v>
      </c>
      <c r="D9086" t="str">
        <f t="shared" si="283"/>
        <v>https://images.morphbank.net/?id=119013&amp;imgType=jpg</v>
      </c>
    </row>
    <row r="9087" spans="1:4" x14ac:dyDescent="0.3">
      <c r="A9087" t="s">
        <v>3635</v>
      </c>
      <c r="B9087">
        <v>119012</v>
      </c>
      <c r="C9087" s="2" t="str">
        <f t="shared" si="282"/>
        <v>https://images.morphbank.net/?id=119012&amp;imgType=jpeg</v>
      </c>
      <c r="D9087" t="str">
        <f t="shared" si="283"/>
        <v>https://images.morphbank.net/?id=119012&amp;imgType=jpg</v>
      </c>
    </row>
    <row r="9088" spans="1:4" x14ac:dyDescent="0.3">
      <c r="A9088" t="s">
        <v>2201</v>
      </c>
      <c r="B9088">
        <v>119011</v>
      </c>
      <c r="C9088" s="2" t="str">
        <f t="shared" si="282"/>
        <v>https://images.morphbank.net/?id=119011&amp;imgType=jpeg</v>
      </c>
      <c r="D9088" t="str">
        <f t="shared" si="283"/>
        <v>https://images.morphbank.net/?id=119011&amp;imgType=jpg</v>
      </c>
    </row>
    <row r="9089" spans="1:4" x14ac:dyDescent="0.3">
      <c r="A9089" t="s">
        <v>762</v>
      </c>
      <c r="B9089">
        <v>119010</v>
      </c>
      <c r="C9089" s="2" t="str">
        <f t="shared" si="282"/>
        <v>https://images.morphbank.net/?id=119010&amp;imgType=jpeg</v>
      </c>
      <c r="D9089" t="str">
        <f t="shared" si="283"/>
        <v>https://images.morphbank.net/?id=119010&amp;imgType=jpg</v>
      </c>
    </row>
    <row r="9090" spans="1:4" x14ac:dyDescent="0.3">
      <c r="A9090" t="s">
        <v>1850</v>
      </c>
      <c r="B9090">
        <v>119009</v>
      </c>
      <c r="C9090" s="2" t="str">
        <f t="shared" si="282"/>
        <v>https://images.morphbank.net/?id=119009&amp;imgType=jpeg</v>
      </c>
      <c r="D9090" t="str">
        <f t="shared" si="283"/>
        <v>https://images.morphbank.net/?id=119009&amp;imgType=jpg</v>
      </c>
    </row>
    <row r="9091" spans="1:4" x14ac:dyDescent="0.3">
      <c r="A9091" t="s">
        <v>2201</v>
      </c>
      <c r="B9091">
        <v>119008</v>
      </c>
      <c r="C9091" s="2" t="str">
        <f t="shared" ref="C9091:C9154" si="284">_xlfn.CONCAT("https://images.morphbank.net/?id=",B9091,"&amp;imgType=jpeg")</f>
        <v>https://images.morphbank.net/?id=119008&amp;imgType=jpeg</v>
      </c>
      <c r="D9091" t="str">
        <f t="shared" ref="D9091:D9154" si="285">_xlfn.CONCAT("https://images.morphbank.net/?id=",B9091,"&amp;imgType=jpg")</f>
        <v>https://images.morphbank.net/?id=119008&amp;imgType=jpg</v>
      </c>
    </row>
    <row r="9092" spans="1:4" x14ac:dyDescent="0.3">
      <c r="A9092" t="s">
        <v>2885</v>
      </c>
      <c r="B9092">
        <v>119007</v>
      </c>
      <c r="C9092" s="2" t="str">
        <f t="shared" si="284"/>
        <v>https://images.morphbank.net/?id=119007&amp;imgType=jpeg</v>
      </c>
      <c r="D9092" t="str">
        <f t="shared" si="285"/>
        <v>https://images.morphbank.net/?id=119007&amp;imgType=jpg</v>
      </c>
    </row>
    <row r="9093" spans="1:4" x14ac:dyDescent="0.3">
      <c r="A9093" t="s">
        <v>2932</v>
      </c>
      <c r="B9093">
        <v>119006</v>
      </c>
      <c r="C9093" s="2" t="str">
        <f t="shared" si="284"/>
        <v>https://images.morphbank.net/?id=119006&amp;imgType=jpeg</v>
      </c>
      <c r="D9093" t="str">
        <f t="shared" si="285"/>
        <v>https://images.morphbank.net/?id=119006&amp;imgType=jpg</v>
      </c>
    </row>
    <row r="9094" spans="1:4" x14ac:dyDescent="0.3">
      <c r="A9094" t="s">
        <v>1360</v>
      </c>
      <c r="B9094">
        <v>119005</v>
      </c>
      <c r="C9094" s="2" t="str">
        <f t="shared" si="284"/>
        <v>https://images.morphbank.net/?id=119005&amp;imgType=jpeg</v>
      </c>
      <c r="D9094" t="str">
        <f t="shared" si="285"/>
        <v>https://images.morphbank.net/?id=119005&amp;imgType=jpg</v>
      </c>
    </row>
    <row r="9095" spans="1:4" x14ac:dyDescent="0.3">
      <c r="A9095" t="s">
        <v>784</v>
      </c>
      <c r="B9095">
        <v>119004</v>
      </c>
      <c r="C9095" s="2" t="str">
        <f t="shared" si="284"/>
        <v>https://images.morphbank.net/?id=119004&amp;imgType=jpeg</v>
      </c>
      <c r="D9095" t="str">
        <f t="shared" si="285"/>
        <v>https://images.morphbank.net/?id=119004&amp;imgType=jpg</v>
      </c>
    </row>
    <row r="9096" spans="1:4" x14ac:dyDescent="0.3">
      <c r="A9096" t="s">
        <v>3209</v>
      </c>
      <c r="B9096">
        <v>119003</v>
      </c>
      <c r="C9096" s="2" t="str">
        <f t="shared" si="284"/>
        <v>https://images.morphbank.net/?id=119003&amp;imgType=jpeg</v>
      </c>
      <c r="D9096" t="str">
        <f t="shared" si="285"/>
        <v>https://images.morphbank.net/?id=119003&amp;imgType=jpg</v>
      </c>
    </row>
    <row r="9097" spans="1:4" x14ac:dyDescent="0.3">
      <c r="A9097" t="s">
        <v>1188</v>
      </c>
      <c r="B9097">
        <v>119002</v>
      </c>
      <c r="C9097" s="2" t="str">
        <f t="shared" si="284"/>
        <v>https://images.morphbank.net/?id=119002&amp;imgType=jpeg</v>
      </c>
      <c r="D9097" t="str">
        <f t="shared" si="285"/>
        <v>https://images.morphbank.net/?id=119002&amp;imgType=jpg</v>
      </c>
    </row>
    <row r="9098" spans="1:4" x14ac:dyDescent="0.3">
      <c r="A9098" t="s">
        <v>2307</v>
      </c>
      <c r="B9098">
        <v>119001</v>
      </c>
      <c r="C9098" s="2" t="str">
        <f t="shared" si="284"/>
        <v>https://images.morphbank.net/?id=119001&amp;imgType=jpeg</v>
      </c>
      <c r="D9098" t="str">
        <f t="shared" si="285"/>
        <v>https://images.morphbank.net/?id=119001&amp;imgType=jpg</v>
      </c>
    </row>
    <row r="9099" spans="1:4" x14ac:dyDescent="0.3">
      <c r="A9099" t="s">
        <v>1660</v>
      </c>
      <c r="B9099">
        <v>119000</v>
      </c>
      <c r="C9099" s="2" t="str">
        <f t="shared" si="284"/>
        <v>https://images.morphbank.net/?id=119000&amp;imgType=jpeg</v>
      </c>
      <c r="D9099" t="str">
        <f t="shared" si="285"/>
        <v>https://images.morphbank.net/?id=119000&amp;imgType=jpg</v>
      </c>
    </row>
    <row r="9100" spans="1:4" x14ac:dyDescent="0.3">
      <c r="A9100" t="s">
        <v>3452</v>
      </c>
      <c r="B9100">
        <v>118999</v>
      </c>
      <c r="C9100" s="2" t="str">
        <f t="shared" si="284"/>
        <v>https://images.morphbank.net/?id=118999&amp;imgType=jpeg</v>
      </c>
      <c r="D9100" t="str">
        <f t="shared" si="285"/>
        <v>https://images.morphbank.net/?id=118999&amp;imgType=jpg</v>
      </c>
    </row>
    <row r="9101" spans="1:4" x14ac:dyDescent="0.3">
      <c r="A9101" t="s">
        <v>3636</v>
      </c>
      <c r="B9101">
        <v>118998</v>
      </c>
      <c r="C9101" s="2" t="str">
        <f t="shared" si="284"/>
        <v>https://images.morphbank.net/?id=118998&amp;imgType=jpeg</v>
      </c>
      <c r="D9101" t="str">
        <f t="shared" si="285"/>
        <v>https://images.morphbank.net/?id=118998&amp;imgType=jpg</v>
      </c>
    </row>
    <row r="9102" spans="1:4" x14ac:dyDescent="0.3">
      <c r="A9102" t="s">
        <v>1537</v>
      </c>
      <c r="B9102">
        <v>118997</v>
      </c>
      <c r="C9102" s="2" t="str">
        <f t="shared" si="284"/>
        <v>https://images.morphbank.net/?id=118997&amp;imgType=jpeg</v>
      </c>
      <c r="D9102" t="str">
        <f t="shared" si="285"/>
        <v>https://images.morphbank.net/?id=118997&amp;imgType=jpg</v>
      </c>
    </row>
    <row r="9103" spans="1:4" x14ac:dyDescent="0.3">
      <c r="A9103" t="s">
        <v>2817</v>
      </c>
      <c r="B9103">
        <v>118996</v>
      </c>
      <c r="C9103" s="2" t="str">
        <f t="shared" si="284"/>
        <v>https://images.morphbank.net/?id=118996&amp;imgType=jpeg</v>
      </c>
      <c r="D9103" t="str">
        <f t="shared" si="285"/>
        <v>https://images.morphbank.net/?id=118996&amp;imgType=jpg</v>
      </c>
    </row>
    <row r="9104" spans="1:4" x14ac:dyDescent="0.3">
      <c r="A9104" t="s">
        <v>2008</v>
      </c>
      <c r="B9104">
        <v>118995</v>
      </c>
      <c r="C9104" s="2" t="str">
        <f t="shared" si="284"/>
        <v>https://images.morphbank.net/?id=118995&amp;imgType=jpeg</v>
      </c>
      <c r="D9104" t="str">
        <f t="shared" si="285"/>
        <v>https://images.morphbank.net/?id=118995&amp;imgType=jpg</v>
      </c>
    </row>
    <row r="9105" spans="1:4" x14ac:dyDescent="0.3">
      <c r="A9105" t="s">
        <v>997</v>
      </c>
      <c r="B9105">
        <v>118994</v>
      </c>
      <c r="C9105" s="2" t="str">
        <f t="shared" si="284"/>
        <v>https://images.morphbank.net/?id=118994&amp;imgType=jpeg</v>
      </c>
      <c r="D9105" t="str">
        <f t="shared" si="285"/>
        <v>https://images.morphbank.net/?id=118994&amp;imgType=jpg</v>
      </c>
    </row>
    <row r="9106" spans="1:4" x14ac:dyDescent="0.3">
      <c r="A9106" t="s">
        <v>2739</v>
      </c>
      <c r="B9106">
        <v>118993</v>
      </c>
      <c r="C9106" s="2" t="str">
        <f t="shared" si="284"/>
        <v>https://images.morphbank.net/?id=118993&amp;imgType=jpeg</v>
      </c>
      <c r="D9106" t="str">
        <f t="shared" si="285"/>
        <v>https://images.morphbank.net/?id=118993&amp;imgType=jpg</v>
      </c>
    </row>
    <row r="9107" spans="1:4" x14ac:dyDescent="0.3">
      <c r="A9107" t="s">
        <v>3095</v>
      </c>
      <c r="B9107">
        <v>118992</v>
      </c>
      <c r="C9107" s="2" t="str">
        <f t="shared" si="284"/>
        <v>https://images.morphbank.net/?id=118992&amp;imgType=jpeg</v>
      </c>
      <c r="D9107" t="str">
        <f t="shared" si="285"/>
        <v>https://images.morphbank.net/?id=118992&amp;imgType=jpg</v>
      </c>
    </row>
    <row r="9108" spans="1:4" x14ac:dyDescent="0.3">
      <c r="A9108" t="s">
        <v>3637</v>
      </c>
      <c r="B9108">
        <v>118991</v>
      </c>
      <c r="C9108" s="2" t="str">
        <f t="shared" si="284"/>
        <v>https://images.morphbank.net/?id=118991&amp;imgType=jpeg</v>
      </c>
      <c r="D9108" t="str">
        <f t="shared" si="285"/>
        <v>https://images.morphbank.net/?id=118991&amp;imgType=jpg</v>
      </c>
    </row>
    <row r="9109" spans="1:4" x14ac:dyDescent="0.3">
      <c r="A9109" t="s">
        <v>3485</v>
      </c>
      <c r="B9109">
        <v>118990</v>
      </c>
      <c r="C9109" s="2" t="str">
        <f t="shared" si="284"/>
        <v>https://images.morphbank.net/?id=118990&amp;imgType=jpeg</v>
      </c>
      <c r="D9109" t="str">
        <f t="shared" si="285"/>
        <v>https://images.morphbank.net/?id=118990&amp;imgType=jpg</v>
      </c>
    </row>
    <row r="9110" spans="1:4" x14ac:dyDescent="0.3">
      <c r="A9110" t="s">
        <v>3408</v>
      </c>
      <c r="B9110">
        <v>118989</v>
      </c>
      <c r="C9110" s="2" t="str">
        <f t="shared" si="284"/>
        <v>https://images.morphbank.net/?id=118989&amp;imgType=jpeg</v>
      </c>
      <c r="D9110" t="str">
        <f t="shared" si="285"/>
        <v>https://images.morphbank.net/?id=118989&amp;imgType=jpg</v>
      </c>
    </row>
    <row r="9111" spans="1:4" x14ac:dyDescent="0.3">
      <c r="A9111" t="s">
        <v>1177</v>
      </c>
      <c r="B9111">
        <v>118988</v>
      </c>
      <c r="C9111" s="2" t="str">
        <f t="shared" si="284"/>
        <v>https://images.morphbank.net/?id=118988&amp;imgType=jpeg</v>
      </c>
      <c r="D9111" t="str">
        <f t="shared" si="285"/>
        <v>https://images.morphbank.net/?id=118988&amp;imgType=jpg</v>
      </c>
    </row>
    <row r="9112" spans="1:4" x14ac:dyDescent="0.3">
      <c r="A9112" t="s">
        <v>3638</v>
      </c>
      <c r="B9112">
        <v>118987</v>
      </c>
      <c r="C9112" s="2" t="str">
        <f t="shared" si="284"/>
        <v>https://images.morphbank.net/?id=118987&amp;imgType=jpeg</v>
      </c>
      <c r="D9112" t="str">
        <f t="shared" si="285"/>
        <v>https://images.morphbank.net/?id=118987&amp;imgType=jpg</v>
      </c>
    </row>
    <row r="9113" spans="1:4" x14ac:dyDescent="0.3">
      <c r="A9113" t="s">
        <v>977</v>
      </c>
      <c r="B9113">
        <v>118986</v>
      </c>
      <c r="C9113" s="2" t="str">
        <f t="shared" si="284"/>
        <v>https://images.morphbank.net/?id=118986&amp;imgType=jpeg</v>
      </c>
      <c r="D9113" t="str">
        <f t="shared" si="285"/>
        <v>https://images.morphbank.net/?id=118986&amp;imgType=jpg</v>
      </c>
    </row>
    <row r="9114" spans="1:4" x14ac:dyDescent="0.3">
      <c r="A9114" t="s">
        <v>1935</v>
      </c>
      <c r="B9114">
        <v>118985</v>
      </c>
      <c r="C9114" s="2" t="str">
        <f t="shared" si="284"/>
        <v>https://images.morphbank.net/?id=118985&amp;imgType=jpeg</v>
      </c>
      <c r="D9114" t="str">
        <f t="shared" si="285"/>
        <v>https://images.morphbank.net/?id=118985&amp;imgType=jpg</v>
      </c>
    </row>
    <row r="9115" spans="1:4" x14ac:dyDescent="0.3">
      <c r="A9115" t="s">
        <v>3639</v>
      </c>
      <c r="B9115">
        <v>118984</v>
      </c>
      <c r="C9115" s="2" t="str">
        <f t="shared" si="284"/>
        <v>https://images.morphbank.net/?id=118984&amp;imgType=jpeg</v>
      </c>
      <c r="D9115" t="str">
        <f t="shared" si="285"/>
        <v>https://images.morphbank.net/?id=118984&amp;imgType=jpg</v>
      </c>
    </row>
    <row r="9116" spans="1:4" x14ac:dyDescent="0.3">
      <c r="A9116" t="s">
        <v>3089</v>
      </c>
      <c r="B9116">
        <v>118983</v>
      </c>
      <c r="C9116" s="2" t="str">
        <f t="shared" si="284"/>
        <v>https://images.morphbank.net/?id=118983&amp;imgType=jpeg</v>
      </c>
      <c r="D9116" t="str">
        <f t="shared" si="285"/>
        <v>https://images.morphbank.net/?id=118983&amp;imgType=jpg</v>
      </c>
    </row>
    <row r="9117" spans="1:4" x14ac:dyDescent="0.3">
      <c r="A9117" t="s">
        <v>1964</v>
      </c>
      <c r="B9117">
        <v>118982</v>
      </c>
      <c r="C9117" s="2" t="str">
        <f t="shared" si="284"/>
        <v>https://images.morphbank.net/?id=118982&amp;imgType=jpeg</v>
      </c>
      <c r="D9117" t="str">
        <f t="shared" si="285"/>
        <v>https://images.morphbank.net/?id=118982&amp;imgType=jpg</v>
      </c>
    </row>
    <row r="9118" spans="1:4" x14ac:dyDescent="0.3">
      <c r="A9118" t="s">
        <v>1001</v>
      </c>
      <c r="B9118">
        <v>118981</v>
      </c>
      <c r="C9118" s="2" t="str">
        <f t="shared" si="284"/>
        <v>https://images.morphbank.net/?id=118981&amp;imgType=jpeg</v>
      </c>
      <c r="D9118" t="str">
        <f t="shared" si="285"/>
        <v>https://images.morphbank.net/?id=118981&amp;imgType=jpg</v>
      </c>
    </row>
    <row r="9119" spans="1:4" x14ac:dyDescent="0.3">
      <c r="A9119" t="s">
        <v>3640</v>
      </c>
      <c r="B9119">
        <v>118980</v>
      </c>
      <c r="C9119" s="2" t="str">
        <f t="shared" si="284"/>
        <v>https://images.morphbank.net/?id=118980&amp;imgType=jpeg</v>
      </c>
      <c r="D9119" t="str">
        <f t="shared" si="285"/>
        <v>https://images.morphbank.net/?id=118980&amp;imgType=jpg</v>
      </c>
    </row>
    <row r="9120" spans="1:4" x14ac:dyDescent="0.3">
      <c r="A9120" t="s">
        <v>2315</v>
      </c>
      <c r="B9120">
        <v>118979</v>
      </c>
      <c r="C9120" s="2" t="str">
        <f t="shared" si="284"/>
        <v>https://images.morphbank.net/?id=118979&amp;imgType=jpeg</v>
      </c>
      <c r="D9120" t="str">
        <f t="shared" si="285"/>
        <v>https://images.morphbank.net/?id=118979&amp;imgType=jpg</v>
      </c>
    </row>
    <row r="9121" spans="1:4" x14ac:dyDescent="0.3">
      <c r="A9121" t="s">
        <v>977</v>
      </c>
      <c r="B9121">
        <v>118978</v>
      </c>
      <c r="C9121" s="2" t="str">
        <f t="shared" si="284"/>
        <v>https://images.morphbank.net/?id=118978&amp;imgType=jpeg</v>
      </c>
      <c r="D9121" t="str">
        <f t="shared" si="285"/>
        <v>https://images.morphbank.net/?id=118978&amp;imgType=jpg</v>
      </c>
    </row>
    <row r="9122" spans="1:4" x14ac:dyDescent="0.3">
      <c r="A9122" t="s">
        <v>735</v>
      </c>
      <c r="B9122">
        <v>118977</v>
      </c>
      <c r="C9122" s="2" t="str">
        <f t="shared" si="284"/>
        <v>https://images.morphbank.net/?id=118977&amp;imgType=jpeg</v>
      </c>
      <c r="D9122" t="str">
        <f t="shared" si="285"/>
        <v>https://images.morphbank.net/?id=118977&amp;imgType=jpg</v>
      </c>
    </row>
    <row r="9123" spans="1:4" x14ac:dyDescent="0.3">
      <c r="A9123" t="s">
        <v>3641</v>
      </c>
      <c r="B9123">
        <v>118976</v>
      </c>
      <c r="C9123" s="2" t="str">
        <f t="shared" si="284"/>
        <v>https://images.morphbank.net/?id=118976&amp;imgType=jpeg</v>
      </c>
      <c r="D9123" t="str">
        <f t="shared" si="285"/>
        <v>https://images.morphbank.net/?id=118976&amp;imgType=jpg</v>
      </c>
    </row>
    <row r="9124" spans="1:4" x14ac:dyDescent="0.3">
      <c r="A9124" t="s">
        <v>3642</v>
      </c>
      <c r="B9124">
        <v>118975</v>
      </c>
      <c r="C9124" s="2" t="str">
        <f t="shared" si="284"/>
        <v>https://images.morphbank.net/?id=118975&amp;imgType=jpeg</v>
      </c>
      <c r="D9124" t="str">
        <f t="shared" si="285"/>
        <v>https://images.morphbank.net/?id=118975&amp;imgType=jpg</v>
      </c>
    </row>
    <row r="9125" spans="1:4" x14ac:dyDescent="0.3">
      <c r="A9125" t="s">
        <v>3202</v>
      </c>
      <c r="B9125">
        <v>118974</v>
      </c>
      <c r="C9125" s="2" t="str">
        <f t="shared" si="284"/>
        <v>https://images.morphbank.net/?id=118974&amp;imgType=jpeg</v>
      </c>
      <c r="D9125" t="str">
        <f t="shared" si="285"/>
        <v>https://images.morphbank.net/?id=118974&amp;imgType=jpg</v>
      </c>
    </row>
    <row r="9126" spans="1:4" x14ac:dyDescent="0.3">
      <c r="A9126" t="s">
        <v>1601</v>
      </c>
      <c r="B9126">
        <v>118973</v>
      </c>
      <c r="C9126" s="2" t="str">
        <f t="shared" si="284"/>
        <v>https://images.morphbank.net/?id=118973&amp;imgType=jpeg</v>
      </c>
      <c r="D9126" t="str">
        <f t="shared" si="285"/>
        <v>https://images.morphbank.net/?id=118973&amp;imgType=jpg</v>
      </c>
    </row>
    <row r="9127" spans="1:4" x14ac:dyDescent="0.3">
      <c r="A9127" t="s">
        <v>1965</v>
      </c>
      <c r="B9127">
        <v>118972</v>
      </c>
      <c r="C9127" s="2" t="str">
        <f t="shared" si="284"/>
        <v>https://images.morphbank.net/?id=118972&amp;imgType=jpeg</v>
      </c>
      <c r="D9127" t="str">
        <f t="shared" si="285"/>
        <v>https://images.morphbank.net/?id=118972&amp;imgType=jpg</v>
      </c>
    </row>
    <row r="9128" spans="1:4" x14ac:dyDescent="0.3">
      <c r="A9128" t="s">
        <v>3643</v>
      </c>
      <c r="B9128">
        <v>118971</v>
      </c>
      <c r="C9128" s="2" t="str">
        <f t="shared" si="284"/>
        <v>https://images.morphbank.net/?id=118971&amp;imgType=jpeg</v>
      </c>
      <c r="D9128" t="str">
        <f t="shared" si="285"/>
        <v>https://images.morphbank.net/?id=118971&amp;imgType=jpg</v>
      </c>
    </row>
    <row r="9129" spans="1:4" x14ac:dyDescent="0.3">
      <c r="A9129" t="s">
        <v>3644</v>
      </c>
      <c r="B9129">
        <v>118970</v>
      </c>
      <c r="C9129" s="2" t="str">
        <f t="shared" si="284"/>
        <v>https://images.morphbank.net/?id=118970&amp;imgType=jpeg</v>
      </c>
      <c r="D9129" t="str">
        <f t="shared" si="285"/>
        <v>https://images.morphbank.net/?id=118970&amp;imgType=jpg</v>
      </c>
    </row>
    <row r="9130" spans="1:4" x14ac:dyDescent="0.3">
      <c r="A9130" t="s">
        <v>1902</v>
      </c>
      <c r="B9130">
        <v>118969</v>
      </c>
      <c r="C9130" s="2" t="str">
        <f t="shared" si="284"/>
        <v>https://images.morphbank.net/?id=118969&amp;imgType=jpeg</v>
      </c>
      <c r="D9130" t="str">
        <f t="shared" si="285"/>
        <v>https://images.morphbank.net/?id=118969&amp;imgType=jpg</v>
      </c>
    </row>
    <row r="9131" spans="1:4" x14ac:dyDescent="0.3">
      <c r="A9131" t="s">
        <v>3496</v>
      </c>
      <c r="B9131">
        <v>118968</v>
      </c>
      <c r="C9131" s="2" t="str">
        <f t="shared" si="284"/>
        <v>https://images.morphbank.net/?id=118968&amp;imgType=jpeg</v>
      </c>
      <c r="D9131" t="str">
        <f t="shared" si="285"/>
        <v>https://images.morphbank.net/?id=118968&amp;imgType=jpg</v>
      </c>
    </row>
    <row r="9132" spans="1:4" x14ac:dyDescent="0.3">
      <c r="A9132" t="s">
        <v>3645</v>
      </c>
      <c r="B9132">
        <v>118967</v>
      </c>
      <c r="C9132" s="2" t="str">
        <f t="shared" si="284"/>
        <v>https://images.morphbank.net/?id=118967&amp;imgType=jpeg</v>
      </c>
      <c r="D9132" t="str">
        <f t="shared" si="285"/>
        <v>https://images.morphbank.net/?id=118967&amp;imgType=jpg</v>
      </c>
    </row>
    <row r="9133" spans="1:4" x14ac:dyDescent="0.3">
      <c r="A9133" t="s">
        <v>2789</v>
      </c>
      <c r="B9133">
        <v>118966</v>
      </c>
      <c r="C9133" s="2" t="str">
        <f t="shared" si="284"/>
        <v>https://images.morphbank.net/?id=118966&amp;imgType=jpeg</v>
      </c>
      <c r="D9133" t="str">
        <f t="shared" si="285"/>
        <v>https://images.morphbank.net/?id=118966&amp;imgType=jpg</v>
      </c>
    </row>
    <row r="9134" spans="1:4" x14ac:dyDescent="0.3">
      <c r="A9134" t="s">
        <v>2930</v>
      </c>
      <c r="B9134">
        <v>118965</v>
      </c>
      <c r="C9134" s="2" t="str">
        <f t="shared" si="284"/>
        <v>https://images.morphbank.net/?id=118965&amp;imgType=jpeg</v>
      </c>
      <c r="D9134" t="str">
        <f t="shared" si="285"/>
        <v>https://images.morphbank.net/?id=118965&amp;imgType=jpg</v>
      </c>
    </row>
    <row r="9135" spans="1:4" x14ac:dyDescent="0.3">
      <c r="A9135" t="s">
        <v>2135</v>
      </c>
      <c r="B9135">
        <v>118964</v>
      </c>
      <c r="C9135" s="2" t="str">
        <f t="shared" si="284"/>
        <v>https://images.morphbank.net/?id=118964&amp;imgType=jpeg</v>
      </c>
      <c r="D9135" t="str">
        <f t="shared" si="285"/>
        <v>https://images.morphbank.net/?id=118964&amp;imgType=jpg</v>
      </c>
    </row>
    <row r="9136" spans="1:4" x14ac:dyDescent="0.3">
      <c r="A9136" t="s">
        <v>3646</v>
      </c>
      <c r="B9136">
        <v>118963</v>
      </c>
      <c r="C9136" s="2" t="str">
        <f t="shared" si="284"/>
        <v>https://images.morphbank.net/?id=118963&amp;imgType=jpeg</v>
      </c>
      <c r="D9136" t="str">
        <f t="shared" si="285"/>
        <v>https://images.morphbank.net/?id=118963&amp;imgType=jpg</v>
      </c>
    </row>
    <row r="9137" spans="1:4" x14ac:dyDescent="0.3">
      <c r="A9137" t="s">
        <v>3368</v>
      </c>
      <c r="B9137">
        <v>118962</v>
      </c>
      <c r="C9137" s="2" t="str">
        <f t="shared" si="284"/>
        <v>https://images.morphbank.net/?id=118962&amp;imgType=jpeg</v>
      </c>
      <c r="D9137" t="str">
        <f t="shared" si="285"/>
        <v>https://images.morphbank.net/?id=118962&amp;imgType=jpg</v>
      </c>
    </row>
    <row r="9138" spans="1:4" x14ac:dyDescent="0.3">
      <c r="A9138" t="s">
        <v>2309</v>
      </c>
      <c r="B9138">
        <v>118961</v>
      </c>
      <c r="C9138" s="2" t="str">
        <f t="shared" si="284"/>
        <v>https://images.morphbank.net/?id=118961&amp;imgType=jpeg</v>
      </c>
      <c r="D9138" t="str">
        <f t="shared" si="285"/>
        <v>https://images.morphbank.net/?id=118961&amp;imgType=jpg</v>
      </c>
    </row>
    <row r="9139" spans="1:4" x14ac:dyDescent="0.3">
      <c r="A9139" t="s">
        <v>3647</v>
      </c>
      <c r="B9139">
        <v>118960</v>
      </c>
      <c r="C9139" s="2" t="str">
        <f t="shared" si="284"/>
        <v>https://images.morphbank.net/?id=118960&amp;imgType=jpeg</v>
      </c>
      <c r="D9139" t="str">
        <f t="shared" si="285"/>
        <v>https://images.morphbank.net/?id=118960&amp;imgType=jpg</v>
      </c>
    </row>
    <row r="9140" spans="1:4" x14ac:dyDescent="0.3">
      <c r="A9140" t="s">
        <v>881</v>
      </c>
      <c r="B9140">
        <v>118959</v>
      </c>
      <c r="C9140" s="2" t="str">
        <f t="shared" si="284"/>
        <v>https://images.morphbank.net/?id=118959&amp;imgType=jpeg</v>
      </c>
      <c r="D9140" t="str">
        <f t="shared" si="285"/>
        <v>https://images.morphbank.net/?id=118959&amp;imgType=jpg</v>
      </c>
    </row>
    <row r="9141" spans="1:4" x14ac:dyDescent="0.3">
      <c r="A9141" t="s">
        <v>3648</v>
      </c>
      <c r="B9141">
        <v>118958</v>
      </c>
      <c r="C9141" s="2" t="str">
        <f t="shared" si="284"/>
        <v>https://images.morphbank.net/?id=118958&amp;imgType=jpeg</v>
      </c>
      <c r="D9141" t="str">
        <f t="shared" si="285"/>
        <v>https://images.morphbank.net/?id=118958&amp;imgType=jpg</v>
      </c>
    </row>
    <row r="9142" spans="1:4" x14ac:dyDescent="0.3">
      <c r="A9142" t="s">
        <v>1047</v>
      </c>
      <c r="B9142">
        <v>118957</v>
      </c>
      <c r="C9142" s="2" t="str">
        <f t="shared" si="284"/>
        <v>https://images.morphbank.net/?id=118957&amp;imgType=jpeg</v>
      </c>
      <c r="D9142" t="str">
        <f t="shared" si="285"/>
        <v>https://images.morphbank.net/?id=118957&amp;imgType=jpg</v>
      </c>
    </row>
    <row r="9143" spans="1:4" x14ac:dyDescent="0.3">
      <c r="A9143" t="s">
        <v>1418</v>
      </c>
      <c r="B9143">
        <v>118956</v>
      </c>
      <c r="C9143" s="2" t="str">
        <f t="shared" si="284"/>
        <v>https://images.morphbank.net/?id=118956&amp;imgType=jpeg</v>
      </c>
      <c r="D9143" t="str">
        <f t="shared" si="285"/>
        <v>https://images.morphbank.net/?id=118956&amp;imgType=jpg</v>
      </c>
    </row>
    <row r="9144" spans="1:4" x14ac:dyDescent="0.3">
      <c r="A9144" t="s">
        <v>970</v>
      </c>
      <c r="B9144">
        <v>118955</v>
      </c>
      <c r="C9144" s="2" t="str">
        <f t="shared" si="284"/>
        <v>https://images.morphbank.net/?id=118955&amp;imgType=jpeg</v>
      </c>
      <c r="D9144" t="str">
        <f t="shared" si="285"/>
        <v>https://images.morphbank.net/?id=118955&amp;imgType=jpg</v>
      </c>
    </row>
    <row r="9145" spans="1:4" x14ac:dyDescent="0.3">
      <c r="A9145" t="s">
        <v>3649</v>
      </c>
      <c r="B9145">
        <v>118954</v>
      </c>
      <c r="C9145" s="2" t="str">
        <f t="shared" si="284"/>
        <v>https://images.morphbank.net/?id=118954&amp;imgType=jpeg</v>
      </c>
      <c r="D9145" t="str">
        <f t="shared" si="285"/>
        <v>https://images.morphbank.net/?id=118954&amp;imgType=jpg</v>
      </c>
    </row>
    <row r="9146" spans="1:4" x14ac:dyDescent="0.3">
      <c r="A9146" t="s">
        <v>1984</v>
      </c>
      <c r="B9146">
        <v>118953</v>
      </c>
      <c r="C9146" s="2" t="str">
        <f t="shared" si="284"/>
        <v>https://images.morphbank.net/?id=118953&amp;imgType=jpeg</v>
      </c>
      <c r="D9146" t="str">
        <f t="shared" si="285"/>
        <v>https://images.morphbank.net/?id=118953&amp;imgType=jpg</v>
      </c>
    </row>
    <row r="9147" spans="1:4" x14ac:dyDescent="0.3">
      <c r="A9147" t="s">
        <v>1969</v>
      </c>
      <c r="B9147">
        <v>118952</v>
      </c>
      <c r="C9147" s="2" t="str">
        <f t="shared" si="284"/>
        <v>https://images.morphbank.net/?id=118952&amp;imgType=jpeg</v>
      </c>
      <c r="D9147" t="str">
        <f t="shared" si="285"/>
        <v>https://images.morphbank.net/?id=118952&amp;imgType=jpg</v>
      </c>
    </row>
    <row r="9148" spans="1:4" x14ac:dyDescent="0.3">
      <c r="A9148" t="s">
        <v>1467</v>
      </c>
      <c r="B9148">
        <v>118951</v>
      </c>
      <c r="C9148" s="2" t="str">
        <f t="shared" si="284"/>
        <v>https://images.morphbank.net/?id=118951&amp;imgType=jpeg</v>
      </c>
      <c r="D9148" t="str">
        <f t="shared" si="285"/>
        <v>https://images.morphbank.net/?id=118951&amp;imgType=jpg</v>
      </c>
    </row>
    <row r="9149" spans="1:4" x14ac:dyDescent="0.3">
      <c r="A9149" t="s">
        <v>1607</v>
      </c>
      <c r="B9149">
        <v>118950</v>
      </c>
      <c r="C9149" s="2" t="str">
        <f t="shared" si="284"/>
        <v>https://images.morphbank.net/?id=118950&amp;imgType=jpeg</v>
      </c>
      <c r="D9149" t="str">
        <f t="shared" si="285"/>
        <v>https://images.morphbank.net/?id=118950&amp;imgType=jpg</v>
      </c>
    </row>
    <row r="9150" spans="1:4" x14ac:dyDescent="0.3">
      <c r="A9150" t="s">
        <v>2019</v>
      </c>
      <c r="B9150">
        <v>118949</v>
      </c>
      <c r="C9150" s="2" t="str">
        <f t="shared" si="284"/>
        <v>https://images.morphbank.net/?id=118949&amp;imgType=jpeg</v>
      </c>
      <c r="D9150" t="str">
        <f t="shared" si="285"/>
        <v>https://images.morphbank.net/?id=118949&amp;imgType=jpg</v>
      </c>
    </row>
    <row r="9151" spans="1:4" x14ac:dyDescent="0.3">
      <c r="A9151" t="s">
        <v>2305</v>
      </c>
      <c r="B9151">
        <v>118948</v>
      </c>
      <c r="C9151" s="2" t="str">
        <f t="shared" si="284"/>
        <v>https://images.morphbank.net/?id=118948&amp;imgType=jpeg</v>
      </c>
      <c r="D9151" t="str">
        <f t="shared" si="285"/>
        <v>https://images.morphbank.net/?id=118948&amp;imgType=jpg</v>
      </c>
    </row>
    <row r="9152" spans="1:4" x14ac:dyDescent="0.3">
      <c r="A9152" t="s">
        <v>1381</v>
      </c>
      <c r="B9152">
        <v>118947</v>
      </c>
      <c r="C9152" s="2" t="str">
        <f t="shared" si="284"/>
        <v>https://images.morphbank.net/?id=118947&amp;imgType=jpeg</v>
      </c>
      <c r="D9152" t="str">
        <f t="shared" si="285"/>
        <v>https://images.morphbank.net/?id=118947&amp;imgType=jpg</v>
      </c>
    </row>
    <row r="9153" spans="1:4" x14ac:dyDescent="0.3">
      <c r="A9153" t="s">
        <v>3560</v>
      </c>
      <c r="B9153">
        <v>118946</v>
      </c>
      <c r="C9153" s="2" t="str">
        <f t="shared" si="284"/>
        <v>https://images.morphbank.net/?id=118946&amp;imgType=jpeg</v>
      </c>
      <c r="D9153" t="str">
        <f t="shared" si="285"/>
        <v>https://images.morphbank.net/?id=118946&amp;imgType=jpg</v>
      </c>
    </row>
    <row r="9154" spans="1:4" x14ac:dyDescent="0.3">
      <c r="A9154" t="s">
        <v>702</v>
      </c>
      <c r="B9154">
        <v>118945</v>
      </c>
      <c r="C9154" s="2" t="str">
        <f t="shared" si="284"/>
        <v>https://images.morphbank.net/?id=118945&amp;imgType=jpeg</v>
      </c>
      <c r="D9154" t="str">
        <f t="shared" si="285"/>
        <v>https://images.morphbank.net/?id=118945&amp;imgType=jpg</v>
      </c>
    </row>
    <row r="9155" spans="1:4" x14ac:dyDescent="0.3">
      <c r="A9155" t="s">
        <v>950</v>
      </c>
      <c r="B9155">
        <v>118944</v>
      </c>
      <c r="C9155" s="2" t="str">
        <f t="shared" ref="C9155:C9218" si="286">_xlfn.CONCAT("https://images.morphbank.net/?id=",B9155,"&amp;imgType=jpeg")</f>
        <v>https://images.morphbank.net/?id=118944&amp;imgType=jpeg</v>
      </c>
      <c r="D9155" t="str">
        <f t="shared" ref="D9155:D9218" si="287">_xlfn.CONCAT("https://images.morphbank.net/?id=",B9155,"&amp;imgType=jpg")</f>
        <v>https://images.morphbank.net/?id=118944&amp;imgType=jpg</v>
      </c>
    </row>
    <row r="9156" spans="1:4" x14ac:dyDescent="0.3">
      <c r="A9156" t="s">
        <v>2549</v>
      </c>
      <c r="B9156">
        <v>118943</v>
      </c>
      <c r="C9156" s="2" t="str">
        <f t="shared" si="286"/>
        <v>https://images.morphbank.net/?id=118943&amp;imgType=jpeg</v>
      </c>
      <c r="D9156" t="str">
        <f t="shared" si="287"/>
        <v>https://images.morphbank.net/?id=118943&amp;imgType=jpg</v>
      </c>
    </row>
    <row r="9157" spans="1:4" x14ac:dyDescent="0.3">
      <c r="A9157" t="s">
        <v>823</v>
      </c>
      <c r="B9157">
        <v>118942</v>
      </c>
      <c r="C9157" s="2" t="str">
        <f t="shared" si="286"/>
        <v>https://images.morphbank.net/?id=118942&amp;imgType=jpeg</v>
      </c>
      <c r="D9157" t="str">
        <f t="shared" si="287"/>
        <v>https://images.morphbank.net/?id=118942&amp;imgType=jpg</v>
      </c>
    </row>
    <row r="9158" spans="1:4" x14ac:dyDescent="0.3">
      <c r="A9158" t="s">
        <v>2532</v>
      </c>
      <c r="B9158">
        <v>118941</v>
      </c>
      <c r="C9158" s="2" t="str">
        <f t="shared" si="286"/>
        <v>https://images.morphbank.net/?id=118941&amp;imgType=jpeg</v>
      </c>
      <c r="D9158" t="str">
        <f t="shared" si="287"/>
        <v>https://images.morphbank.net/?id=118941&amp;imgType=jpg</v>
      </c>
    </row>
    <row r="9159" spans="1:4" x14ac:dyDescent="0.3">
      <c r="A9159" t="s">
        <v>1027</v>
      </c>
      <c r="B9159">
        <v>118940</v>
      </c>
      <c r="C9159" s="2" t="str">
        <f t="shared" si="286"/>
        <v>https://images.morphbank.net/?id=118940&amp;imgType=jpeg</v>
      </c>
      <c r="D9159" t="str">
        <f t="shared" si="287"/>
        <v>https://images.morphbank.net/?id=118940&amp;imgType=jpg</v>
      </c>
    </row>
    <row r="9160" spans="1:4" x14ac:dyDescent="0.3">
      <c r="A9160" t="s">
        <v>1479</v>
      </c>
      <c r="B9160">
        <v>118939</v>
      </c>
      <c r="C9160" s="2" t="str">
        <f t="shared" si="286"/>
        <v>https://images.morphbank.net/?id=118939&amp;imgType=jpeg</v>
      </c>
      <c r="D9160" t="str">
        <f t="shared" si="287"/>
        <v>https://images.morphbank.net/?id=118939&amp;imgType=jpg</v>
      </c>
    </row>
    <row r="9161" spans="1:4" x14ac:dyDescent="0.3">
      <c r="A9161" t="s">
        <v>1500</v>
      </c>
      <c r="B9161">
        <v>118938</v>
      </c>
      <c r="C9161" s="2" t="str">
        <f t="shared" si="286"/>
        <v>https://images.morphbank.net/?id=118938&amp;imgType=jpeg</v>
      </c>
      <c r="D9161" t="str">
        <f t="shared" si="287"/>
        <v>https://images.morphbank.net/?id=118938&amp;imgType=jpg</v>
      </c>
    </row>
    <row r="9162" spans="1:4" x14ac:dyDescent="0.3">
      <c r="A9162" t="s">
        <v>654</v>
      </c>
      <c r="B9162">
        <v>118937</v>
      </c>
      <c r="C9162" s="2" t="str">
        <f t="shared" si="286"/>
        <v>https://images.morphbank.net/?id=118937&amp;imgType=jpeg</v>
      </c>
      <c r="D9162" t="str">
        <f t="shared" si="287"/>
        <v>https://images.morphbank.net/?id=118937&amp;imgType=jpg</v>
      </c>
    </row>
    <row r="9163" spans="1:4" x14ac:dyDescent="0.3">
      <c r="A9163" t="s">
        <v>738</v>
      </c>
      <c r="B9163">
        <v>118936</v>
      </c>
      <c r="C9163" s="2" t="str">
        <f t="shared" si="286"/>
        <v>https://images.morphbank.net/?id=118936&amp;imgType=jpeg</v>
      </c>
      <c r="D9163" t="str">
        <f t="shared" si="287"/>
        <v>https://images.morphbank.net/?id=118936&amp;imgType=jpg</v>
      </c>
    </row>
    <row r="9164" spans="1:4" x14ac:dyDescent="0.3">
      <c r="A9164" t="s">
        <v>3012</v>
      </c>
      <c r="B9164">
        <v>118935</v>
      </c>
      <c r="C9164" s="2" t="str">
        <f t="shared" si="286"/>
        <v>https://images.morphbank.net/?id=118935&amp;imgType=jpeg</v>
      </c>
      <c r="D9164" t="str">
        <f t="shared" si="287"/>
        <v>https://images.morphbank.net/?id=118935&amp;imgType=jpg</v>
      </c>
    </row>
    <row r="9165" spans="1:4" x14ac:dyDescent="0.3">
      <c r="A9165" t="s">
        <v>2810</v>
      </c>
      <c r="B9165">
        <v>118934</v>
      </c>
      <c r="C9165" s="2" t="str">
        <f t="shared" si="286"/>
        <v>https://images.morphbank.net/?id=118934&amp;imgType=jpeg</v>
      </c>
      <c r="D9165" t="str">
        <f t="shared" si="287"/>
        <v>https://images.morphbank.net/?id=118934&amp;imgType=jpg</v>
      </c>
    </row>
    <row r="9166" spans="1:4" x14ac:dyDescent="0.3">
      <c r="A9166" t="s">
        <v>748</v>
      </c>
      <c r="B9166">
        <v>118933</v>
      </c>
      <c r="C9166" s="2" t="str">
        <f t="shared" si="286"/>
        <v>https://images.morphbank.net/?id=118933&amp;imgType=jpeg</v>
      </c>
      <c r="D9166" t="str">
        <f t="shared" si="287"/>
        <v>https://images.morphbank.net/?id=118933&amp;imgType=jpg</v>
      </c>
    </row>
    <row r="9167" spans="1:4" x14ac:dyDescent="0.3">
      <c r="A9167" t="s">
        <v>3650</v>
      </c>
      <c r="B9167">
        <v>118932</v>
      </c>
      <c r="C9167" s="2" t="str">
        <f t="shared" si="286"/>
        <v>https://images.morphbank.net/?id=118932&amp;imgType=jpeg</v>
      </c>
      <c r="D9167" t="str">
        <f t="shared" si="287"/>
        <v>https://images.morphbank.net/?id=118932&amp;imgType=jpg</v>
      </c>
    </row>
    <row r="9168" spans="1:4" x14ac:dyDescent="0.3">
      <c r="A9168" t="s">
        <v>2747</v>
      </c>
      <c r="B9168">
        <v>118931</v>
      </c>
      <c r="C9168" s="2" t="str">
        <f t="shared" si="286"/>
        <v>https://images.morphbank.net/?id=118931&amp;imgType=jpeg</v>
      </c>
      <c r="D9168" t="str">
        <f t="shared" si="287"/>
        <v>https://images.morphbank.net/?id=118931&amp;imgType=jpg</v>
      </c>
    </row>
    <row r="9169" spans="1:4" x14ac:dyDescent="0.3">
      <c r="A9169" t="s">
        <v>880</v>
      </c>
      <c r="B9169">
        <v>118930</v>
      </c>
      <c r="C9169" s="2" t="str">
        <f t="shared" si="286"/>
        <v>https://images.morphbank.net/?id=118930&amp;imgType=jpeg</v>
      </c>
      <c r="D9169" t="str">
        <f t="shared" si="287"/>
        <v>https://images.morphbank.net/?id=118930&amp;imgType=jpg</v>
      </c>
    </row>
    <row r="9170" spans="1:4" x14ac:dyDescent="0.3">
      <c r="A9170" t="s">
        <v>2214</v>
      </c>
      <c r="B9170">
        <v>118929</v>
      </c>
      <c r="C9170" s="2" t="str">
        <f t="shared" si="286"/>
        <v>https://images.morphbank.net/?id=118929&amp;imgType=jpeg</v>
      </c>
      <c r="D9170" t="str">
        <f t="shared" si="287"/>
        <v>https://images.morphbank.net/?id=118929&amp;imgType=jpg</v>
      </c>
    </row>
    <row r="9171" spans="1:4" x14ac:dyDescent="0.3">
      <c r="A9171" t="s">
        <v>3578</v>
      </c>
      <c r="B9171">
        <v>118928</v>
      </c>
      <c r="C9171" s="2" t="str">
        <f t="shared" si="286"/>
        <v>https://images.morphbank.net/?id=118928&amp;imgType=jpeg</v>
      </c>
      <c r="D9171" t="str">
        <f t="shared" si="287"/>
        <v>https://images.morphbank.net/?id=118928&amp;imgType=jpg</v>
      </c>
    </row>
    <row r="9172" spans="1:4" x14ac:dyDescent="0.3">
      <c r="A9172" t="s">
        <v>900</v>
      </c>
      <c r="B9172">
        <v>118927</v>
      </c>
      <c r="C9172" s="2" t="str">
        <f t="shared" si="286"/>
        <v>https://images.morphbank.net/?id=118927&amp;imgType=jpeg</v>
      </c>
      <c r="D9172" t="str">
        <f t="shared" si="287"/>
        <v>https://images.morphbank.net/?id=118927&amp;imgType=jpg</v>
      </c>
    </row>
    <row r="9173" spans="1:4" x14ac:dyDescent="0.3">
      <c r="A9173" t="s">
        <v>863</v>
      </c>
      <c r="B9173">
        <v>118926</v>
      </c>
      <c r="C9173" s="2" t="str">
        <f t="shared" si="286"/>
        <v>https://images.morphbank.net/?id=118926&amp;imgType=jpeg</v>
      </c>
      <c r="D9173" t="str">
        <f t="shared" si="287"/>
        <v>https://images.morphbank.net/?id=118926&amp;imgType=jpg</v>
      </c>
    </row>
    <row r="9174" spans="1:4" x14ac:dyDescent="0.3">
      <c r="A9174" t="s">
        <v>1514</v>
      </c>
      <c r="B9174">
        <v>118925</v>
      </c>
      <c r="C9174" s="2" t="str">
        <f t="shared" si="286"/>
        <v>https://images.morphbank.net/?id=118925&amp;imgType=jpeg</v>
      </c>
      <c r="D9174" t="str">
        <f t="shared" si="287"/>
        <v>https://images.morphbank.net/?id=118925&amp;imgType=jpg</v>
      </c>
    </row>
    <row r="9175" spans="1:4" x14ac:dyDescent="0.3">
      <c r="A9175" t="s">
        <v>2006</v>
      </c>
      <c r="B9175">
        <v>118924</v>
      </c>
      <c r="C9175" s="2" t="str">
        <f t="shared" si="286"/>
        <v>https://images.morphbank.net/?id=118924&amp;imgType=jpeg</v>
      </c>
      <c r="D9175" t="str">
        <f t="shared" si="287"/>
        <v>https://images.morphbank.net/?id=118924&amp;imgType=jpg</v>
      </c>
    </row>
    <row r="9176" spans="1:4" x14ac:dyDescent="0.3">
      <c r="A9176" t="s">
        <v>714</v>
      </c>
      <c r="B9176">
        <v>118923</v>
      </c>
      <c r="C9176" s="2" t="str">
        <f t="shared" si="286"/>
        <v>https://images.morphbank.net/?id=118923&amp;imgType=jpeg</v>
      </c>
      <c r="D9176" t="str">
        <f t="shared" si="287"/>
        <v>https://images.morphbank.net/?id=118923&amp;imgType=jpg</v>
      </c>
    </row>
    <row r="9177" spans="1:4" x14ac:dyDescent="0.3">
      <c r="A9177" t="s">
        <v>1339</v>
      </c>
      <c r="B9177">
        <v>118922</v>
      </c>
      <c r="C9177" s="2" t="str">
        <f t="shared" si="286"/>
        <v>https://images.morphbank.net/?id=118922&amp;imgType=jpeg</v>
      </c>
      <c r="D9177" t="str">
        <f t="shared" si="287"/>
        <v>https://images.morphbank.net/?id=118922&amp;imgType=jpg</v>
      </c>
    </row>
    <row r="9178" spans="1:4" x14ac:dyDescent="0.3">
      <c r="A9178" t="s">
        <v>2226</v>
      </c>
      <c r="B9178">
        <v>118921</v>
      </c>
      <c r="C9178" s="2" t="str">
        <f t="shared" si="286"/>
        <v>https://images.morphbank.net/?id=118921&amp;imgType=jpeg</v>
      </c>
      <c r="D9178" t="str">
        <f t="shared" si="287"/>
        <v>https://images.morphbank.net/?id=118921&amp;imgType=jpg</v>
      </c>
    </row>
    <row r="9179" spans="1:4" x14ac:dyDescent="0.3">
      <c r="A9179" t="s">
        <v>3651</v>
      </c>
      <c r="B9179">
        <v>118920</v>
      </c>
      <c r="C9179" s="2" t="str">
        <f t="shared" si="286"/>
        <v>https://images.morphbank.net/?id=118920&amp;imgType=jpeg</v>
      </c>
      <c r="D9179" t="str">
        <f t="shared" si="287"/>
        <v>https://images.morphbank.net/?id=118920&amp;imgType=jpg</v>
      </c>
    </row>
    <row r="9180" spans="1:4" x14ac:dyDescent="0.3">
      <c r="A9180" t="s">
        <v>1372</v>
      </c>
      <c r="B9180">
        <v>118919</v>
      </c>
      <c r="C9180" s="2" t="str">
        <f t="shared" si="286"/>
        <v>https://images.morphbank.net/?id=118919&amp;imgType=jpeg</v>
      </c>
      <c r="D9180" t="str">
        <f t="shared" si="287"/>
        <v>https://images.morphbank.net/?id=118919&amp;imgType=jpg</v>
      </c>
    </row>
    <row r="9181" spans="1:4" x14ac:dyDescent="0.3">
      <c r="A9181" t="s">
        <v>2301</v>
      </c>
      <c r="B9181">
        <v>118918</v>
      </c>
      <c r="C9181" s="2" t="str">
        <f t="shared" si="286"/>
        <v>https://images.morphbank.net/?id=118918&amp;imgType=jpeg</v>
      </c>
      <c r="D9181" t="str">
        <f t="shared" si="287"/>
        <v>https://images.morphbank.net/?id=118918&amp;imgType=jpg</v>
      </c>
    </row>
    <row r="9182" spans="1:4" x14ac:dyDescent="0.3">
      <c r="A9182" t="s">
        <v>2037</v>
      </c>
      <c r="B9182">
        <v>118917</v>
      </c>
      <c r="C9182" s="2" t="str">
        <f t="shared" si="286"/>
        <v>https://images.morphbank.net/?id=118917&amp;imgType=jpeg</v>
      </c>
      <c r="D9182" t="str">
        <f t="shared" si="287"/>
        <v>https://images.morphbank.net/?id=118917&amp;imgType=jpg</v>
      </c>
    </row>
    <row r="9183" spans="1:4" x14ac:dyDescent="0.3">
      <c r="A9183" t="s">
        <v>2238</v>
      </c>
      <c r="B9183">
        <v>118916</v>
      </c>
      <c r="C9183" s="2" t="str">
        <f t="shared" si="286"/>
        <v>https://images.morphbank.net/?id=118916&amp;imgType=jpeg</v>
      </c>
      <c r="D9183" t="str">
        <f t="shared" si="287"/>
        <v>https://images.morphbank.net/?id=118916&amp;imgType=jpg</v>
      </c>
    </row>
    <row r="9184" spans="1:4" x14ac:dyDescent="0.3">
      <c r="A9184" t="s">
        <v>935</v>
      </c>
      <c r="B9184">
        <v>118915</v>
      </c>
      <c r="C9184" s="2" t="str">
        <f t="shared" si="286"/>
        <v>https://images.morphbank.net/?id=118915&amp;imgType=jpeg</v>
      </c>
      <c r="D9184" t="str">
        <f t="shared" si="287"/>
        <v>https://images.morphbank.net/?id=118915&amp;imgType=jpg</v>
      </c>
    </row>
    <row r="9185" spans="1:4" x14ac:dyDescent="0.3">
      <c r="A9185" t="s">
        <v>3652</v>
      </c>
      <c r="B9185">
        <v>118914</v>
      </c>
      <c r="C9185" s="2" t="str">
        <f t="shared" si="286"/>
        <v>https://images.morphbank.net/?id=118914&amp;imgType=jpeg</v>
      </c>
      <c r="D9185" t="str">
        <f t="shared" si="287"/>
        <v>https://images.morphbank.net/?id=118914&amp;imgType=jpg</v>
      </c>
    </row>
    <row r="9186" spans="1:4" x14ac:dyDescent="0.3">
      <c r="A9186" t="s">
        <v>1378</v>
      </c>
      <c r="B9186">
        <v>118913</v>
      </c>
      <c r="C9186" s="2" t="str">
        <f t="shared" si="286"/>
        <v>https://images.morphbank.net/?id=118913&amp;imgType=jpeg</v>
      </c>
      <c r="D9186" t="str">
        <f t="shared" si="287"/>
        <v>https://images.morphbank.net/?id=118913&amp;imgType=jpg</v>
      </c>
    </row>
    <row r="9187" spans="1:4" x14ac:dyDescent="0.3">
      <c r="A9187" t="s">
        <v>705</v>
      </c>
      <c r="B9187">
        <v>118912</v>
      </c>
      <c r="C9187" s="2" t="str">
        <f t="shared" si="286"/>
        <v>https://images.morphbank.net/?id=118912&amp;imgType=jpeg</v>
      </c>
      <c r="D9187" t="str">
        <f t="shared" si="287"/>
        <v>https://images.morphbank.net/?id=118912&amp;imgType=jpg</v>
      </c>
    </row>
    <row r="9188" spans="1:4" x14ac:dyDescent="0.3">
      <c r="A9188" t="s">
        <v>1308</v>
      </c>
      <c r="B9188">
        <v>118911</v>
      </c>
      <c r="C9188" s="2" t="str">
        <f t="shared" si="286"/>
        <v>https://images.morphbank.net/?id=118911&amp;imgType=jpeg</v>
      </c>
      <c r="D9188" t="str">
        <f t="shared" si="287"/>
        <v>https://images.morphbank.net/?id=118911&amp;imgType=jpg</v>
      </c>
    </row>
    <row r="9189" spans="1:4" x14ac:dyDescent="0.3">
      <c r="A9189" t="s">
        <v>1304</v>
      </c>
      <c r="B9189">
        <v>118910</v>
      </c>
      <c r="C9189" s="2" t="str">
        <f t="shared" si="286"/>
        <v>https://images.morphbank.net/?id=118910&amp;imgType=jpeg</v>
      </c>
      <c r="D9189" t="str">
        <f t="shared" si="287"/>
        <v>https://images.morphbank.net/?id=118910&amp;imgType=jpg</v>
      </c>
    </row>
    <row r="9190" spans="1:4" x14ac:dyDescent="0.3">
      <c r="A9190" t="s">
        <v>1139</v>
      </c>
      <c r="B9190">
        <v>118909</v>
      </c>
      <c r="C9190" s="2" t="str">
        <f t="shared" si="286"/>
        <v>https://images.morphbank.net/?id=118909&amp;imgType=jpeg</v>
      </c>
      <c r="D9190" t="str">
        <f t="shared" si="287"/>
        <v>https://images.morphbank.net/?id=118909&amp;imgType=jpg</v>
      </c>
    </row>
    <row r="9191" spans="1:4" x14ac:dyDescent="0.3">
      <c r="A9191" t="s">
        <v>3383</v>
      </c>
      <c r="B9191">
        <v>118908</v>
      </c>
      <c r="C9191" s="2" t="str">
        <f t="shared" si="286"/>
        <v>https://images.morphbank.net/?id=118908&amp;imgType=jpeg</v>
      </c>
      <c r="D9191" t="str">
        <f t="shared" si="287"/>
        <v>https://images.morphbank.net/?id=118908&amp;imgType=jpg</v>
      </c>
    </row>
    <row r="9192" spans="1:4" x14ac:dyDescent="0.3">
      <c r="A9192" t="s">
        <v>1369</v>
      </c>
      <c r="B9192">
        <v>118907</v>
      </c>
      <c r="C9192" s="2" t="str">
        <f t="shared" si="286"/>
        <v>https://images.morphbank.net/?id=118907&amp;imgType=jpeg</v>
      </c>
      <c r="D9192" t="str">
        <f t="shared" si="287"/>
        <v>https://images.morphbank.net/?id=118907&amp;imgType=jpg</v>
      </c>
    </row>
    <row r="9193" spans="1:4" x14ac:dyDescent="0.3">
      <c r="A9193" t="s">
        <v>2804</v>
      </c>
      <c r="B9193">
        <v>118906</v>
      </c>
      <c r="C9193" s="2" t="str">
        <f t="shared" si="286"/>
        <v>https://images.morphbank.net/?id=118906&amp;imgType=jpeg</v>
      </c>
      <c r="D9193" t="str">
        <f t="shared" si="287"/>
        <v>https://images.morphbank.net/?id=118906&amp;imgType=jpg</v>
      </c>
    </row>
    <row r="9194" spans="1:4" x14ac:dyDescent="0.3">
      <c r="A9194" t="s">
        <v>2773</v>
      </c>
      <c r="B9194">
        <v>118905</v>
      </c>
      <c r="C9194" s="2" t="str">
        <f t="shared" si="286"/>
        <v>https://images.morphbank.net/?id=118905&amp;imgType=jpeg</v>
      </c>
      <c r="D9194" t="str">
        <f t="shared" si="287"/>
        <v>https://images.morphbank.net/?id=118905&amp;imgType=jpg</v>
      </c>
    </row>
    <row r="9195" spans="1:4" x14ac:dyDescent="0.3">
      <c r="A9195" t="s">
        <v>1196</v>
      </c>
      <c r="B9195">
        <v>118904</v>
      </c>
      <c r="C9195" s="2" t="str">
        <f t="shared" si="286"/>
        <v>https://images.morphbank.net/?id=118904&amp;imgType=jpeg</v>
      </c>
      <c r="D9195" t="str">
        <f t="shared" si="287"/>
        <v>https://images.morphbank.net/?id=118904&amp;imgType=jpg</v>
      </c>
    </row>
    <row r="9196" spans="1:4" x14ac:dyDescent="0.3">
      <c r="A9196" t="s">
        <v>654</v>
      </c>
      <c r="B9196">
        <v>118903</v>
      </c>
      <c r="C9196" s="2" t="str">
        <f t="shared" si="286"/>
        <v>https://images.morphbank.net/?id=118903&amp;imgType=jpeg</v>
      </c>
      <c r="D9196" t="str">
        <f t="shared" si="287"/>
        <v>https://images.morphbank.net/?id=118903&amp;imgType=jpg</v>
      </c>
    </row>
    <row r="9197" spans="1:4" x14ac:dyDescent="0.3">
      <c r="A9197" t="s">
        <v>1600</v>
      </c>
      <c r="B9197">
        <v>118902</v>
      </c>
      <c r="C9197" s="2" t="str">
        <f t="shared" si="286"/>
        <v>https://images.morphbank.net/?id=118902&amp;imgType=jpeg</v>
      </c>
      <c r="D9197" t="str">
        <f t="shared" si="287"/>
        <v>https://images.morphbank.net/?id=118902&amp;imgType=jpg</v>
      </c>
    </row>
    <row r="9198" spans="1:4" x14ac:dyDescent="0.3">
      <c r="A9198" t="s">
        <v>1160</v>
      </c>
      <c r="B9198">
        <v>118900</v>
      </c>
      <c r="C9198" s="2" t="str">
        <f t="shared" si="286"/>
        <v>https://images.morphbank.net/?id=118900&amp;imgType=jpeg</v>
      </c>
      <c r="D9198" t="str">
        <f t="shared" si="287"/>
        <v>https://images.morphbank.net/?id=118900&amp;imgType=jpg</v>
      </c>
    </row>
    <row r="9199" spans="1:4" x14ac:dyDescent="0.3">
      <c r="A9199" t="s">
        <v>2183</v>
      </c>
      <c r="B9199">
        <v>118899</v>
      </c>
      <c r="C9199" s="2" t="str">
        <f t="shared" si="286"/>
        <v>https://images.morphbank.net/?id=118899&amp;imgType=jpeg</v>
      </c>
      <c r="D9199" t="str">
        <f t="shared" si="287"/>
        <v>https://images.morphbank.net/?id=118899&amp;imgType=jpg</v>
      </c>
    </row>
    <row r="9200" spans="1:4" x14ac:dyDescent="0.3">
      <c r="A9200" t="s">
        <v>2931</v>
      </c>
      <c r="B9200">
        <v>118898</v>
      </c>
      <c r="C9200" s="2" t="str">
        <f t="shared" si="286"/>
        <v>https://images.morphbank.net/?id=118898&amp;imgType=jpeg</v>
      </c>
      <c r="D9200" t="str">
        <f t="shared" si="287"/>
        <v>https://images.morphbank.net/?id=118898&amp;imgType=jpg</v>
      </c>
    </row>
    <row r="9201" spans="1:4" x14ac:dyDescent="0.3">
      <c r="A9201" t="s">
        <v>2305</v>
      </c>
      <c r="B9201">
        <v>118897</v>
      </c>
      <c r="C9201" s="2" t="str">
        <f t="shared" si="286"/>
        <v>https://images.morphbank.net/?id=118897&amp;imgType=jpeg</v>
      </c>
      <c r="D9201" t="str">
        <f t="shared" si="287"/>
        <v>https://images.morphbank.net/?id=118897&amp;imgType=jpg</v>
      </c>
    </row>
    <row r="9202" spans="1:4" x14ac:dyDescent="0.3">
      <c r="A9202" t="s">
        <v>698</v>
      </c>
      <c r="B9202">
        <v>118896</v>
      </c>
      <c r="C9202" s="2" t="str">
        <f t="shared" si="286"/>
        <v>https://images.morphbank.net/?id=118896&amp;imgType=jpeg</v>
      </c>
      <c r="D9202" t="str">
        <f t="shared" si="287"/>
        <v>https://images.morphbank.net/?id=118896&amp;imgType=jpg</v>
      </c>
    </row>
    <row r="9203" spans="1:4" x14ac:dyDescent="0.3">
      <c r="A9203" t="s">
        <v>1381</v>
      </c>
      <c r="B9203">
        <v>118895</v>
      </c>
      <c r="C9203" s="2" t="str">
        <f t="shared" si="286"/>
        <v>https://images.morphbank.net/?id=118895&amp;imgType=jpeg</v>
      </c>
      <c r="D9203" t="str">
        <f t="shared" si="287"/>
        <v>https://images.morphbank.net/?id=118895&amp;imgType=jpg</v>
      </c>
    </row>
    <row r="9204" spans="1:4" x14ac:dyDescent="0.3">
      <c r="A9204" t="s">
        <v>2328</v>
      </c>
      <c r="B9204">
        <v>118894</v>
      </c>
      <c r="C9204" s="2" t="str">
        <f t="shared" si="286"/>
        <v>https://images.morphbank.net/?id=118894&amp;imgType=jpeg</v>
      </c>
      <c r="D9204" t="str">
        <f t="shared" si="287"/>
        <v>https://images.morphbank.net/?id=118894&amp;imgType=jpg</v>
      </c>
    </row>
    <row r="9205" spans="1:4" x14ac:dyDescent="0.3">
      <c r="A9205" t="s">
        <v>2103</v>
      </c>
      <c r="B9205">
        <v>118893</v>
      </c>
      <c r="C9205" s="2" t="str">
        <f t="shared" si="286"/>
        <v>https://images.morphbank.net/?id=118893&amp;imgType=jpeg</v>
      </c>
      <c r="D9205" t="str">
        <f t="shared" si="287"/>
        <v>https://images.morphbank.net/?id=118893&amp;imgType=jpg</v>
      </c>
    </row>
    <row r="9206" spans="1:4" x14ac:dyDescent="0.3">
      <c r="A9206" t="s">
        <v>3589</v>
      </c>
      <c r="B9206">
        <v>118892</v>
      </c>
      <c r="C9206" s="2" t="str">
        <f t="shared" si="286"/>
        <v>https://images.morphbank.net/?id=118892&amp;imgType=jpeg</v>
      </c>
      <c r="D9206" t="str">
        <f t="shared" si="287"/>
        <v>https://images.morphbank.net/?id=118892&amp;imgType=jpg</v>
      </c>
    </row>
    <row r="9207" spans="1:4" x14ac:dyDescent="0.3">
      <c r="A9207" t="s">
        <v>1152</v>
      </c>
      <c r="B9207">
        <v>118891</v>
      </c>
      <c r="C9207" s="2" t="str">
        <f t="shared" si="286"/>
        <v>https://images.morphbank.net/?id=118891&amp;imgType=jpeg</v>
      </c>
      <c r="D9207" t="str">
        <f t="shared" si="287"/>
        <v>https://images.morphbank.net/?id=118891&amp;imgType=jpg</v>
      </c>
    </row>
    <row r="9208" spans="1:4" x14ac:dyDescent="0.3">
      <c r="A9208" t="s">
        <v>3445</v>
      </c>
      <c r="B9208">
        <v>118890</v>
      </c>
      <c r="C9208" s="2" t="str">
        <f t="shared" si="286"/>
        <v>https://images.morphbank.net/?id=118890&amp;imgType=jpeg</v>
      </c>
      <c r="D9208" t="str">
        <f t="shared" si="287"/>
        <v>https://images.morphbank.net/?id=118890&amp;imgType=jpg</v>
      </c>
    </row>
    <row r="9209" spans="1:4" x14ac:dyDescent="0.3">
      <c r="A9209" t="s">
        <v>2745</v>
      </c>
      <c r="B9209">
        <v>118889</v>
      </c>
      <c r="C9209" s="2" t="str">
        <f t="shared" si="286"/>
        <v>https://images.morphbank.net/?id=118889&amp;imgType=jpeg</v>
      </c>
      <c r="D9209" t="str">
        <f t="shared" si="287"/>
        <v>https://images.morphbank.net/?id=118889&amp;imgType=jpg</v>
      </c>
    </row>
    <row r="9210" spans="1:4" x14ac:dyDescent="0.3">
      <c r="A9210" t="s">
        <v>806</v>
      </c>
      <c r="B9210">
        <v>118888</v>
      </c>
      <c r="C9210" s="2" t="str">
        <f t="shared" si="286"/>
        <v>https://images.morphbank.net/?id=118888&amp;imgType=jpeg</v>
      </c>
      <c r="D9210" t="str">
        <f t="shared" si="287"/>
        <v>https://images.morphbank.net/?id=118888&amp;imgType=jpg</v>
      </c>
    </row>
    <row r="9211" spans="1:4" x14ac:dyDescent="0.3">
      <c r="A9211" t="s">
        <v>3469</v>
      </c>
      <c r="B9211">
        <v>118887</v>
      </c>
      <c r="C9211" s="2" t="str">
        <f t="shared" si="286"/>
        <v>https://images.morphbank.net/?id=118887&amp;imgType=jpeg</v>
      </c>
      <c r="D9211" t="str">
        <f t="shared" si="287"/>
        <v>https://images.morphbank.net/?id=118887&amp;imgType=jpg</v>
      </c>
    </row>
    <row r="9212" spans="1:4" x14ac:dyDescent="0.3">
      <c r="A9212" t="s">
        <v>874</v>
      </c>
      <c r="B9212">
        <v>118886</v>
      </c>
      <c r="C9212" s="2" t="str">
        <f t="shared" si="286"/>
        <v>https://images.morphbank.net/?id=118886&amp;imgType=jpeg</v>
      </c>
      <c r="D9212" t="str">
        <f t="shared" si="287"/>
        <v>https://images.morphbank.net/?id=118886&amp;imgType=jpg</v>
      </c>
    </row>
    <row r="9213" spans="1:4" x14ac:dyDescent="0.3">
      <c r="A9213" t="s">
        <v>1820</v>
      </c>
      <c r="B9213">
        <v>118885</v>
      </c>
      <c r="C9213" s="2" t="str">
        <f t="shared" si="286"/>
        <v>https://images.morphbank.net/?id=118885&amp;imgType=jpeg</v>
      </c>
      <c r="D9213" t="str">
        <f t="shared" si="287"/>
        <v>https://images.morphbank.net/?id=118885&amp;imgType=jpg</v>
      </c>
    </row>
    <row r="9214" spans="1:4" x14ac:dyDescent="0.3">
      <c r="A9214" t="s">
        <v>1597</v>
      </c>
      <c r="B9214">
        <v>118884</v>
      </c>
      <c r="C9214" s="2" t="str">
        <f t="shared" si="286"/>
        <v>https://images.morphbank.net/?id=118884&amp;imgType=jpeg</v>
      </c>
      <c r="D9214" t="str">
        <f t="shared" si="287"/>
        <v>https://images.morphbank.net/?id=118884&amp;imgType=jpg</v>
      </c>
    </row>
    <row r="9215" spans="1:4" x14ac:dyDescent="0.3">
      <c r="A9215" t="s">
        <v>3108</v>
      </c>
      <c r="B9215">
        <v>118883</v>
      </c>
      <c r="C9215" s="2" t="str">
        <f t="shared" si="286"/>
        <v>https://images.morphbank.net/?id=118883&amp;imgType=jpeg</v>
      </c>
      <c r="D9215" t="str">
        <f t="shared" si="287"/>
        <v>https://images.morphbank.net/?id=118883&amp;imgType=jpg</v>
      </c>
    </row>
    <row r="9216" spans="1:4" x14ac:dyDescent="0.3">
      <c r="A9216" t="s">
        <v>1791</v>
      </c>
      <c r="B9216">
        <v>118882</v>
      </c>
      <c r="C9216" s="2" t="str">
        <f t="shared" si="286"/>
        <v>https://images.morphbank.net/?id=118882&amp;imgType=jpeg</v>
      </c>
      <c r="D9216" t="str">
        <f t="shared" si="287"/>
        <v>https://images.morphbank.net/?id=118882&amp;imgType=jpg</v>
      </c>
    </row>
    <row r="9217" spans="1:4" x14ac:dyDescent="0.3">
      <c r="A9217" t="s">
        <v>3653</v>
      </c>
      <c r="B9217">
        <v>118881</v>
      </c>
      <c r="C9217" s="2" t="str">
        <f t="shared" si="286"/>
        <v>https://images.morphbank.net/?id=118881&amp;imgType=jpeg</v>
      </c>
      <c r="D9217" t="str">
        <f t="shared" si="287"/>
        <v>https://images.morphbank.net/?id=118881&amp;imgType=jpg</v>
      </c>
    </row>
    <row r="9218" spans="1:4" x14ac:dyDescent="0.3">
      <c r="A9218" t="s">
        <v>3654</v>
      </c>
      <c r="B9218">
        <v>118880</v>
      </c>
      <c r="C9218" s="2" t="str">
        <f t="shared" si="286"/>
        <v>https://images.morphbank.net/?id=118880&amp;imgType=jpeg</v>
      </c>
      <c r="D9218" t="str">
        <f t="shared" si="287"/>
        <v>https://images.morphbank.net/?id=118880&amp;imgType=jpg</v>
      </c>
    </row>
    <row r="9219" spans="1:4" x14ac:dyDescent="0.3">
      <c r="A9219" t="s">
        <v>1515</v>
      </c>
      <c r="B9219">
        <v>118879</v>
      </c>
      <c r="C9219" s="2" t="str">
        <f t="shared" ref="C9219:C9282" si="288">_xlfn.CONCAT("https://images.morphbank.net/?id=",B9219,"&amp;imgType=jpeg")</f>
        <v>https://images.morphbank.net/?id=118879&amp;imgType=jpeg</v>
      </c>
      <c r="D9219" t="str">
        <f t="shared" ref="D9219:D9282" si="289">_xlfn.CONCAT("https://images.morphbank.net/?id=",B9219,"&amp;imgType=jpg")</f>
        <v>https://images.morphbank.net/?id=118879&amp;imgType=jpg</v>
      </c>
    </row>
    <row r="9220" spans="1:4" x14ac:dyDescent="0.3">
      <c r="A9220" t="s">
        <v>1850</v>
      </c>
      <c r="B9220">
        <v>118878</v>
      </c>
      <c r="C9220" s="2" t="str">
        <f t="shared" si="288"/>
        <v>https://images.morphbank.net/?id=118878&amp;imgType=jpeg</v>
      </c>
      <c r="D9220" t="str">
        <f t="shared" si="289"/>
        <v>https://images.morphbank.net/?id=118878&amp;imgType=jpg</v>
      </c>
    </row>
    <row r="9221" spans="1:4" x14ac:dyDescent="0.3">
      <c r="A9221" t="s">
        <v>1359</v>
      </c>
      <c r="B9221">
        <v>118877</v>
      </c>
      <c r="C9221" s="2" t="str">
        <f t="shared" si="288"/>
        <v>https://images.morphbank.net/?id=118877&amp;imgType=jpeg</v>
      </c>
      <c r="D9221" t="str">
        <f t="shared" si="289"/>
        <v>https://images.morphbank.net/?id=118877&amp;imgType=jpg</v>
      </c>
    </row>
    <row r="9222" spans="1:4" x14ac:dyDescent="0.3">
      <c r="A9222" t="s">
        <v>1364</v>
      </c>
      <c r="B9222">
        <v>118876</v>
      </c>
      <c r="C9222" s="2" t="str">
        <f t="shared" si="288"/>
        <v>https://images.morphbank.net/?id=118876&amp;imgType=jpeg</v>
      </c>
      <c r="D9222" t="str">
        <f t="shared" si="289"/>
        <v>https://images.morphbank.net/?id=118876&amp;imgType=jpg</v>
      </c>
    </row>
    <row r="9223" spans="1:4" x14ac:dyDescent="0.3">
      <c r="A9223" t="s">
        <v>1152</v>
      </c>
      <c r="B9223">
        <v>118874</v>
      </c>
      <c r="C9223" s="2" t="str">
        <f t="shared" si="288"/>
        <v>https://images.morphbank.net/?id=118874&amp;imgType=jpeg</v>
      </c>
      <c r="D9223" t="str">
        <f t="shared" si="289"/>
        <v>https://images.morphbank.net/?id=118874&amp;imgType=jpg</v>
      </c>
    </row>
    <row r="9224" spans="1:4" x14ac:dyDescent="0.3">
      <c r="A9224" t="s">
        <v>3028</v>
      </c>
      <c r="B9224">
        <v>118873</v>
      </c>
      <c r="C9224" s="2" t="str">
        <f t="shared" si="288"/>
        <v>https://images.morphbank.net/?id=118873&amp;imgType=jpeg</v>
      </c>
      <c r="D9224" t="str">
        <f t="shared" si="289"/>
        <v>https://images.morphbank.net/?id=118873&amp;imgType=jpg</v>
      </c>
    </row>
    <row r="9225" spans="1:4" x14ac:dyDescent="0.3">
      <c r="A9225" t="s">
        <v>2694</v>
      </c>
      <c r="B9225">
        <v>118872</v>
      </c>
      <c r="C9225" s="2" t="str">
        <f t="shared" si="288"/>
        <v>https://images.morphbank.net/?id=118872&amp;imgType=jpeg</v>
      </c>
      <c r="D9225" t="str">
        <f t="shared" si="289"/>
        <v>https://images.morphbank.net/?id=118872&amp;imgType=jpg</v>
      </c>
    </row>
    <row r="9226" spans="1:4" x14ac:dyDescent="0.3">
      <c r="A9226" t="s">
        <v>1011</v>
      </c>
      <c r="B9226">
        <v>118871</v>
      </c>
      <c r="C9226" s="2" t="str">
        <f t="shared" si="288"/>
        <v>https://images.morphbank.net/?id=118871&amp;imgType=jpeg</v>
      </c>
      <c r="D9226" t="str">
        <f t="shared" si="289"/>
        <v>https://images.morphbank.net/?id=118871&amp;imgType=jpg</v>
      </c>
    </row>
    <row r="9227" spans="1:4" x14ac:dyDescent="0.3">
      <c r="A9227" t="s">
        <v>2619</v>
      </c>
      <c r="B9227">
        <v>118870</v>
      </c>
      <c r="C9227" s="2" t="str">
        <f t="shared" si="288"/>
        <v>https://images.morphbank.net/?id=118870&amp;imgType=jpeg</v>
      </c>
      <c r="D9227" t="str">
        <f t="shared" si="289"/>
        <v>https://images.morphbank.net/?id=118870&amp;imgType=jpg</v>
      </c>
    </row>
    <row r="9228" spans="1:4" x14ac:dyDescent="0.3">
      <c r="A9228" t="s">
        <v>753</v>
      </c>
      <c r="B9228">
        <v>118869</v>
      </c>
      <c r="C9228" s="2" t="str">
        <f t="shared" si="288"/>
        <v>https://images.morphbank.net/?id=118869&amp;imgType=jpeg</v>
      </c>
      <c r="D9228" t="str">
        <f t="shared" si="289"/>
        <v>https://images.morphbank.net/?id=118869&amp;imgType=jpg</v>
      </c>
    </row>
    <row r="9229" spans="1:4" x14ac:dyDescent="0.3">
      <c r="A9229" t="s">
        <v>888</v>
      </c>
      <c r="B9229">
        <v>118868</v>
      </c>
      <c r="C9229" s="2" t="str">
        <f t="shared" si="288"/>
        <v>https://images.morphbank.net/?id=118868&amp;imgType=jpeg</v>
      </c>
      <c r="D9229" t="str">
        <f t="shared" si="289"/>
        <v>https://images.morphbank.net/?id=118868&amp;imgType=jpg</v>
      </c>
    </row>
    <row r="9230" spans="1:4" x14ac:dyDescent="0.3">
      <c r="A9230" t="s">
        <v>1360</v>
      </c>
      <c r="B9230">
        <v>118867</v>
      </c>
      <c r="C9230" s="2" t="str">
        <f t="shared" si="288"/>
        <v>https://images.morphbank.net/?id=118867&amp;imgType=jpeg</v>
      </c>
      <c r="D9230" t="str">
        <f t="shared" si="289"/>
        <v>https://images.morphbank.net/?id=118867&amp;imgType=jpg</v>
      </c>
    </row>
    <row r="9231" spans="1:4" x14ac:dyDescent="0.3">
      <c r="A9231" t="s">
        <v>3028</v>
      </c>
      <c r="B9231">
        <v>118866</v>
      </c>
      <c r="C9231" s="2" t="str">
        <f t="shared" si="288"/>
        <v>https://images.morphbank.net/?id=118866&amp;imgType=jpeg</v>
      </c>
      <c r="D9231" t="str">
        <f t="shared" si="289"/>
        <v>https://images.morphbank.net/?id=118866&amp;imgType=jpg</v>
      </c>
    </row>
    <row r="9232" spans="1:4" x14ac:dyDescent="0.3">
      <c r="A9232" t="s">
        <v>2846</v>
      </c>
      <c r="B9232">
        <v>118865</v>
      </c>
      <c r="C9232" s="2" t="str">
        <f t="shared" si="288"/>
        <v>https://images.morphbank.net/?id=118865&amp;imgType=jpeg</v>
      </c>
      <c r="D9232" t="str">
        <f t="shared" si="289"/>
        <v>https://images.morphbank.net/?id=118865&amp;imgType=jpg</v>
      </c>
    </row>
    <row r="9233" spans="1:4" x14ac:dyDescent="0.3">
      <c r="A9233" t="s">
        <v>2205</v>
      </c>
      <c r="B9233">
        <v>118864</v>
      </c>
      <c r="C9233" s="2" t="str">
        <f t="shared" si="288"/>
        <v>https://images.morphbank.net/?id=118864&amp;imgType=jpeg</v>
      </c>
      <c r="D9233" t="str">
        <f t="shared" si="289"/>
        <v>https://images.morphbank.net/?id=118864&amp;imgType=jpg</v>
      </c>
    </row>
    <row r="9234" spans="1:4" x14ac:dyDescent="0.3">
      <c r="A9234" t="s">
        <v>1152</v>
      </c>
      <c r="B9234">
        <v>118863</v>
      </c>
      <c r="C9234" s="2" t="str">
        <f t="shared" si="288"/>
        <v>https://images.morphbank.net/?id=118863&amp;imgType=jpeg</v>
      </c>
      <c r="D9234" t="str">
        <f t="shared" si="289"/>
        <v>https://images.morphbank.net/?id=118863&amp;imgType=jpg</v>
      </c>
    </row>
    <row r="9235" spans="1:4" x14ac:dyDescent="0.3">
      <c r="A9235" t="s">
        <v>3061</v>
      </c>
      <c r="B9235">
        <v>118862</v>
      </c>
      <c r="C9235" s="2" t="str">
        <f t="shared" si="288"/>
        <v>https://images.morphbank.net/?id=118862&amp;imgType=jpeg</v>
      </c>
      <c r="D9235" t="str">
        <f t="shared" si="289"/>
        <v>https://images.morphbank.net/?id=118862&amp;imgType=jpg</v>
      </c>
    </row>
    <row r="9236" spans="1:4" x14ac:dyDescent="0.3">
      <c r="A9236" t="s">
        <v>721</v>
      </c>
      <c r="B9236">
        <v>118861</v>
      </c>
      <c r="C9236" s="2" t="str">
        <f t="shared" si="288"/>
        <v>https://images.morphbank.net/?id=118861&amp;imgType=jpeg</v>
      </c>
      <c r="D9236" t="str">
        <f t="shared" si="289"/>
        <v>https://images.morphbank.net/?id=118861&amp;imgType=jpg</v>
      </c>
    </row>
    <row r="9237" spans="1:4" x14ac:dyDescent="0.3">
      <c r="A9237" t="s">
        <v>714</v>
      </c>
      <c r="B9237">
        <v>117340</v>
      </c>
      <c r="C9237" s="2" t="str">
        <f t="shared" si="288"/>
        <v>https://images.morphbank.net/?id=117340&amp;imgType=jpeg</v>
      </c>
      <c r="D9237" t="str">
        <f t="shared" si="289"/>
        <v>https://images.morphbank.net/?id=117340&amp;imgType=jpg</v>
      </c>
    </row>
    <row r="9238" spans="1:4" x14ac:dyDescent="0.3">
      <c r="A9238" t="s">
        <v>1407</v>
      </c>
      <c r="B9238">
        <v>117339</v>
      </c>
      <c r="C9238" s="2" t="str">
        <f t="shared" si="288"/>
        <v>https://images.morphbank.net/?id=117339&amp;imgType=jpeg</v>
      </c>
      <c r="D9238" t="str">
        <f t="shared" si="289"/>
        <v>https://images.morphbank.net/?id=117339&amp;imgType=jpg</v>
      </c>
    </row>
    <row r="9239" spans="1:4" x14ac:dyDescent="0.3">
      <c r="A9239" t="s">
        <v>1152</v>
      </c>
      <c r="B9239">
        <v>117338</v>
      </c>
      <c r="C9239" s="2" t="str">
        <f t="shared" si="288"/>
        <v>https://images.morphbank.net/?id=117338&amp;imgType=jpeg</v>
      </c>
      <c r="D9239" t="str">
        <f t="shared" si="289"/>
        <v>https://images.morphbank.net/?id=117338&amp;imgType=jpg</v>
      </c>
    </row>
    <row r="9240" spans="1:4" x14ac:dyDescent="0.3">
      <c r="A9240" t="s">
        <v>1277</v>
      </c>
      <c r="B9240">
        <v>117337</v>
      </c>
      <c r="C9240" s="2" t="str">
        <f t="shared" si="288"/>
        <v>https://images.morphbank.net/?id=117337&amp;imgType=jpeg</v>
      </c>
      <c r="D9240" t="str">
        <f t="shared" si="289"/>
        <v>https://images.morphbank.net/?id=117337&amp;imgType=jpg</v>
      </c>
    </row>
    <row r="9241" spans="1:4" x14ac:dyDescent="0.3">
      <c r="A9241" t="s">
        <v>1149</v>
      </c>
      <c r="B9241">
        <v>117336</v>
      </c>
      <c r="C9241" s="2" t="str">
        <f t="shared" si="288"/>
        <v>https://images.morphbank.net/?id=117336&amp;imgType=jpeg</v>
      </c>
      <c r="D9241" t="str">
        <f t="shared" si="289"/>
        <v>https://images.morphbank.net/?id=117336&amp;imgType=jpg</v>
      </c>
    </row>
    <row r="9242" spans="1:4" x14ac:dyDescent="0.3">
      <c r="A9242" t="s">
        <v>1610</v>
      </c>
      <c r="B9242">
        <v>117335</v>
      </c>
      <c r="C9242" s="2" t="str">
        <f t="shared" si="288"/>
        <v>https://images.morphbank.net/?id=117335&amp;imgType=jpeg</v>
      </c>
      <c r="D9242" t="str">
        <f t="shared" si="289"/>
        <v>https://images.morphbank.net/?id=117335&amp;imgType=jpg</v>
      </c>
    </row>
    <row r="9243" spans="1:4" x14ac:dyDescent="0.3">
      <c r="A9243" t="s">
        <v>3655</v>
      </c>
      <c r="B9243">
        <v>117334</v>
      </c>
      <c r="C9243" s="2" t="str">
        <f t="shared" si="288"/>
        <v>https://images.morphbank.net/?id=117334&amp;imgType=jpeg</v>
      </c>
      <c r="D9243" t="str">
        <f t="shared" si="289"/>
        <v>https://images.morphbank.net/?id=117334&amp;imgType=jpg</v>
      </c>
    </row>
    <row r="9244" spans="1:4" x14ac:dyDescent="0.3">
      <c r="A9244" t="s">
        <v>3449</v>
      </c>
      <c r="B9244">
        <v>117333</v>
      </c>
      <c r="C9244" s="2" t="str">
        <f t="shared" si="288"/>
        <v>https://images.morphbank.net/?id=117333&amp;imgType=jpeg</v>
      </c>
      <c r="D9244" t="str">
        <f t="shared" si="289"/>
        <v>https://images.morphbank.net/?id=117333&amp;imgType=jpg</v>
      </c>
    </row>
    <row r="9245" spans="1:4" x14ac:dyDescent="0.3">
      <c r="A9245" t="s">
        <v>3087</v>
      </c>
      <c r="B9245">
        <v>117332</v>
      </c>
      <c r="C9245" s="2" t="str">
        <f t="shared" si="288"/>
        <v>https://images.morphbank.net/?id=117332&amp;imgType=jpeg</v>
      </c>
      <c r="D9245" t="str">
        <f t="shared" si="289"/>
        <v>https://images.morphbank.net/?id=117332&amp;imgType=jpg</v>
      </c>
    </row>
    <row r="9246" spans="1:4" x14ac:dyDescent="0.3">
      <c r="A9246" t="s">
        <v>2154</v>
      </c>
      <c r="B9246">
        <v>117331</v>
      </c>
      <c r="C9246" s="2" t="str">
        <f t="shared" si="288"/>
        <v>https://images.morphbank.net/?id=117331&amp;imgType=jpeg</v>
      </c>
      <c r="D9246" t="str">
        <f t="shared" si="289"/>
        <v>https://images.morphbank.net/?id=117331&amp;imgType=jpg</v>
      </c>
    </row>
    <row r="9247" spans="1:4" x14ac:dyDescent="0.3">
      <c r="A9247" t="s">
        <v>3541</v>
      </c>
      <c r="B9247">
        <v>117330</v>
      </c>
      <c r="C9247" s="2" t="str">
        <f t="shared" si="288"/>
        <v>https://images.morphbank.net/?id=117330&amp;imgType=jpeg</v>
      </c>
      <c r="D9247" t="str">
        <f t="shared" si="289"/>
        <v>https://images.morphbank.net/?id=117330&amp;imgType=jpg</v>
      </c>
    </row>
    <row r="9248" spans="1:4" x14ac:dyDescent="0.3">
      <c r="A9248" t="s">
        <v>901</v>
      </c>
      <c r="B9248">
        <v>117329</v>
      </c>
      <c r="C9248" s="2" t="str">
        <f t="shared" si="288"/>
        <v>https://images.morphbank.net/?id=117329&amp;imgType=jpeg</v>
      </c>
      <c r="D9248" t="str">
        <f t="shared" si="289"/>
        <v>https://images.morphbank.net/?id=117329&amp;imgType=jpg</v>
      </c>
    </row>
    <row r="9249" spans="1:4" x14ac:dyDescent="0.3">
      <c r="A9249" t="s">
        <v>2389</v>
      </c>
      <c r="B9249">
        <v>117328</v>
      </c>
      <c r="C9249" s="2" t="str">
        <f t="shared" si="288"/>
        <v>https://images.morphbank.net/?id=117328&amp;imgType=jpeg</v>
      </c>
      <c r="D9249" t="str">
        <f t="shared" si="289"/>
        <v>https://images.morphbank.net/?id=117328&amp;imgType=jpg</v>
      </c>
    </row>
    <row r="9250" spans="1:4" x14ac:dyDescent="0.3">
      <c r="A9250" t="s">
        <v>1275</v>
      </c>
      <c r="B9250">
        <v>117327</v>
      </c>
      <c r="C9250" s="2" t="str">
        <f t="shared" si="288"/>
        <v>https://images.morphbank.net/?id=117327&amp;imgType=jpeg</v>
      </c>
      <c r="D9250" t="str">
        <f t="shared" si="289"/>
        <v>https://images.morphbank.net/?id=117327&amp;imgType=jpg</v>
      </c>
    </row>
    <row r="9251" spans="1:4" x14ac:dyDescent="0.3">
      <c r="A9251" t="s">
        <v>1333</v>
      </c>
      <c r="B9251">
        <v>117326</v>
      </c>
      <c r="C9251" s="2" t="str">
        <f t="shared" si="288"/>
        <v>https://images.morphbank.net/?id=117326&amp;imgType=jpeg</v>
      </c>
      <c r="D9251" t="str">
        <f t="shared" si="289"/>
        <v>https://images.morphbank.net/?id=117326&amp;imgType=jpg</v>
      </c>
    </row>
    <row r="9252" spans="1:4" x14ac:dyDescent="0.3">
      <c r="A9252" t="s">
        <v>3656</v>
      </c>
      <c r="B9252">
        <v>117325</v>
      </c>
      <c r="C9252" s="2" t="str">
        <f t="shared" si="288"/>
        <v>https://images.morphbank.net/?id=117325&amp;imgType=jpeg</v>
      </c>
      <c r="D9252" t="str">
        <f t="shared" si="289"/>
        <v>https://images.morphbank.net/?id=117325&amp;imgType=jpg</v>
      </c>
    </row>
    <row r="9253" spans="1:4" x14ac:dyDescent="0.3">
      <c r="A9253" t="s">
        <v>1247</v>
      </c>
      <c r="B9253">
        <v>117324</v>
      </c>
      <c r="C9253" s="2" t="str">
        <f t="shared" si="288"/>
        <v>https://images.morphbank.net/?id=117324&amp;imgType=jpeg</v>
      </c>
      <c r="D9253" t="str">
        <f t="shared" si="289"/>
        <v>https://images.morphbank.net/?id=117324&amp;imgType=jpg</v>
      </c>
    </row>
    <row r="9254" spans="1:4" x14ac:dyDescent="0.3">
      <c r="A9254" t="s">
        <v>1514</v>
      </c>
      <c r="B9254">
        <v>117323</v>
      </c>
      <c r="C9254" s="2" t="str">
        <f t="shared" si="288"/>
        <v>https://images.morphbank.net/?id=117323&amp;imgType=jpeg</v>
      </c>
      <c r="D9254" t="str">
        <f t="shared" si="289"/>
        <v>https://images.morphbank.net/?id=117323&amp;imgType=jpg</v>
      </c>
    </row>
    <row r="9255" spans="1:4" x14ac:dyDescent="0.3">
      <c r="A9255" t="s">
        <v>3222</v>
      </c>
      <c r="B9255">
        <v>117322</v>
      </c>
      <c r="C9255" s="2" t="str">
        <f t="shared" si="288"/>
        <v>https://images.morphbank.net/?id=117322&amp;imgType=jpeg</v>
      </c>
      <c r="D9255" t="str">
        <f t="shared" si="289"/>
        <v>https://images.morphbank.net/?id=117322&amp;imgType=jpg</v>
      </c>
    </row>
    <row r="9256" spans="1:4" x14ac:dyDescent="0.3">
      <c r="A9256" t="s">
        <v>1109</v>
      </c>
      <c r="B9256">
        <v>117321</v>
      </c>
      <c r="C9256" s="2" t="str">
        <f t="shared" si="288"/>
        <v>https://images.morphbank.net/?id=117321&amp;imgType=jpeg</v>
      </c>
      <c r="D9256" t="str">
        <f t="shared" si="289"/>
        <v>https://images.morphbank.net/?id=117321&amp;imgType=jpg</v>
      </c>
    </row>
    <row r="9257" spans="1:4" x14ac:dyDescent="0.3">
      <c r="A9257" t="s">
        <v>1141</v>
      </c>
      <c r="B9257">
        <v>117320</v>
      </c>
      <c r="C9257" s="2" t="str">
        <f t="shared" si="288"/>
        <v>https://images.morphbank.net/?id=117320&amp;imgType=jpeg</v>
      </c>
      <c r="D9257" t="str">
        <f t="shared" si="289"/>
        <v>https://images.morphbank.net/?id=117320&amp;imgType=jpg</v>
      </c>
    </row>
    <row r="9258" spans="1:4" x14ac:dyDescent="0.3">
      <c r="A9258" t="s">
        <v>2061</v>
      </c>
      <c r="B9258">
        <v>117319</v>
      </c>
      <c r="C9258" s="2" t="str">
        <f t="shared" si="288"/>
        <v>https://images.morphbank.net/?id=117319&amp;imgType=jpeg</v>
      </c>
      <c r="D9258" t="str">
        <f t="shared" si="289"/>
        <v>https://images.morphbank.net/?id=117319&amp;imgType=jpg</v>
      </c>
    </row>
    <row r="9259" spans="1:4" x14ac:dyDescent="0.3">
      <c r="A9259" t="s">
        <v>699</v>
      </c>
      <c r="B9259">
        <v>117318</v>
      </c>
      <c r="C9259" s="2" t="str">
        <f t="shared" si="288"/>
        <v>https://images.morphbank.net/?id=117318&amp;imgType=jpeg</v>
      </c>
      <c r="D9259" t="str">
        <f t="shared" si="289"/>
        <v>https://images.morphbank.net/?id=117318&amp;imgType=jpg</v>
      </c>
    </row>
    <row r="9260" spans="1:4" x14ac:dyDescent="0.3">
      <c r="A9260" t="s">
        <v>3657</v>
      </c>
      <c r="B9260">
        <v>117317</v>
      </c>
      <c r="C9260" s="2" t="str">
        <f t="shared" si="288"/>
        <v>https://images.morphbank.net/?id=117317&amp;imgType=jpeg</v>
      </c>
      <c r="D9260" t="str">
        <f t="shared" si="289"/>
        <v>https://images.morphbank.net/?id=117317&amp;imgType=jpg</v>
      </c>
    </row>
    <row r="9261" spans="1:4" x14ac:dyDescent="0.3">
      <c r="A9261" t="s">
        <v>3658</v>
      </c>
      <c r="B9261">
        <v>117316</v>
      </c>
      <c r="C9261" s="2" t="str">
        <f t="shared" si="288"/>
        <v>https://images.morphbank.net/?id=117316&amp;imgType=jpeg</v>
      </c>
      <c r="D9261" t="str">
        <f t="shared" si="289"/>
        <v>https://images.morphbank.net/?id=117316&amp;imgType=jpg</v>
      </c>
    </row>
    <row r="9262" spans="1:4" x14ac:dyDescent="0.3">
      <c r="A9262" t="s">
        <v>3659</v>
      </c>
      <c r="B9262">
        <v>117315</v>
      </c>
      <c r="C9262" s="2" t="str">
        <f t="shared" si="288"/>
        <v>https://images.morphbank.net/?id=117315&amp;imgType=jpeg</v>
      </c>
      <c r="D9262" t="str">
        <f t="shared" si="289"/>
        <v>https://images.morphbank.net/?id=117315&amp;imgType=jpg</v>
      </c>
    </row>
    <row r="9263" spans="1:4" x14ac:dyDescent="0.3">
      <c r="A9263" t="s">
        <v>3524</v>
      </c>
      <c r="B9263">
        <v>117314</v>
      </c>
      <c r="C9263" s="2" t="str">
        <f t="shared" si="288"/>
        <v>https://images.morphbank.net/?id=117314&amp;imgType=jpeg</v>
      </c>
      <c r="D9263" t="str">
        <f t="shared" si="289"/>
        <v>https://images.morphbank.net/?id=117314&amp;imgType=jpg</v>
      </c>
    </row>
    <row r="9264" spans="1:4" x14ac:dyDescent="0.3">
      <c r="A9264" t="s">
        <v>3660</v>
      </c>
      <c r="B9264">
        <v>117313</v>
      </c>
      <c r="C9264" s="2" t="str">
        <f t="shared" si="288"/>
        <v>https://images.morphbank.net/?id=117313&amp;imgType=jpeg</v>
      </c>
      <c r="D9264" t="str">
        <f t="shared" si="289"/>
        <v>https://images.morphbank.net/?id=117313&amp;imgType=jpg</v>
      </c>
    </row>
    <row r="9265" spans="1:4" x14ac:dyDescent="0.3">
      <c r="A9265" t="s">
        <v>3219</v>
      </c>
      <c r="B9265">
        <v>117312</v>
      </c>
      <c r="C9265" s="2" t="str">
        <f t="shared" si="288"/>
        <v>https://images.morphbank.net/?id=117312&amp;imgType=jpeg</v>
      </c>
      <c r="D9265" t="str">
        <f t="shared" si="289"/>
        <v>https://images.morphbank.net/?id=117312&amp;imgType=jpg</v>
      </c>
    </row>
    <row r="9266" spans="1:4" x14ac:dyDescent="0.3">
      <c r="A9266" t="s">
        <v>898</v>
      </c>
      <c r="B9266">
        <v>117311</v>
      </c>
      <c r="C9266" s="2" t="str">
        <f t="shared" si="288"/>
        <v>https://images.morphbank.net/?id=117311&amp;imgType=jpeg</v>
      </c>
      <c r="D9266" t="str">
        <f t="shared" si="289"/>
        <v>https://images.morphbank.net/?id=117311&amp;imgType=jpg</v>
      </c>
    </row>
    <row r="9267" spans="1:4" x14ac:dyDescent="0.3">
      <c r="A9267" t="s">
        <v>1607</v>
      </c>
      <c r="B9267">
        <v>117310</v>
      </c>
      <c r="C9267" s="2" t="str">
        <f t="shared" si="288"/>
        <v>https://images.morphbank.net/?id=117310&amp;imgType=jpeg</v>
      </c>
      <c r="D9267" t="str">
        <f t="shared" si="289"/>
        <v>https://images.morphbank.net/?id=117310&amp;imgType=jpg</v>
      </c>
    </row>
    <row r="9268" spans="1:4" x14ac:dyDescent="0.3">
      <c r="A9268" t="s">
        <v>3661</v>
      </c>
      <c r="B9268">
        <v>117309</v>
      </c>
      <c r="C9268" s="2" t="str">
        <f t="shared" si="288"/>
        <v>https://images.morphbank.net/?id=117309&amp;imgType=jpeg</v>
      </c>
      <c r="D9268" t="str">
        <f t="shared" si="289"/>
        <v>https://images.morphbank.net/?id=117309&amp;imgType=jpg</v>
      </c>
    </row>
    <row r="9269" spans="1:4" x14ac:dyDescent="0.3">
      <c r="A9269" t="s">
        <v>1018</v>
      </c>
      <c r="B9269">
        <v>117308</v>
      </c>
      <c r="C9269" s="2" t="str">
        <f t="shared" si="288"/>
        <v>https://images.morphbank.net/?id=117308&amp;imgType=jpeg</v>
      </c>
      <c r="D9269" t="str">
        <f t="shared" si="289"/>
        <v>https://images.morphbank.net/?id=117308&amp;imgType=jpg</v>
      </c>
    </row>
    <row r="9270" spans="1:4" x14ac:dyDescent="0.3">
      <c r="A9270" t="s">
        <v>977</v>
      </c>
      <c r="B9270">
        <v>117307</v>
      </c>
      <c r="C9270" s="2" t="str">
        <f t="shared" si="288"/>
        <v>https://images.morphbank.net/?id=117307&amp;imgType=jpeg</v>
      </c>
      <c r="D9270" t="str">
        <f t="shared" si="289"/>
        <v>https://images.morphbank.net/?id=117307&amp;imgType=jpg</v>
      </c>
    </row>
    <row r="9271" spans="1:4" x14ac:dyDescent="0.3">
      <c r="A9271" t="s">
        <v>2012</v>
      </c>
      <c r="B9271">
        <v>117306</v>
      </c>
      <c r="C9271" s="2" t="str">
        <f t="shared" si="288"/>
        <v>https://images.morphbank.net/?id=117306&amp;imgType=jpeg</v>
      </c>
      <c r="D9271" t="str">
        <f t="shared" si="289"/>
        <v>https://images.morphbank.net/?id=117306&amp;imgType=jpg</v>
      </c>
    </row>
    <row r="9272" spans="1:4" x14ac:dyDescent="0.3">
      <c r="A9272" t="s">
        <v>1206</v>
      </c>
      <c r="B9272">
        <v>117305</v>
      </c>
      <c r="C9272" s="2" t="str">
        <f t="shared" si="288"/>
        <v>https://images.morphbank.net/?id=117305&amp;imgType=jpeg</v>
      </c>
      <c r="D9272" t="str">
        <f t="shared" si="289"/>
        <v>https://images.morphbank.net/?id=117305&amp;imgType=jpg</v>
      </c>
    </row>
    <row r="9273" spans="1:4" x14ac:dyDescent="0.3">
      <c r="A9273" t="s">
        <v>1764</v>
      </c>
      <c r="B9273">
        <v>117304</v>
      </c>
      <c r="C9273" s="2" t="str">
        <f t="shared" si="288"/>
        <v>https://images.morphbank.net/?id=117304&amp;imgType=jpeg</v>
      </c>
      <c r="D9273" t="str">
        <f t="shared" si="289"/>
        <v>https://images.morphbank.net/?id=117304&amp;imgType=jpg</v>
      </c>
    </row>
    <row r="9274" spans="1:4" x14ac:dyDescent="0.3">
      <c r="A9274" t="s">
        <v>2862</v>
      </c>
      <c r="B9274">
        <v>117303</v>
      </c>
      <c r="C9274" s="2" t="str">
        <f t="shared" si="288"/>
        <v>https://images.morphbank.net/?id=117303&amp;imgType=jpeg</v>
      </c>
      <c r="D9274" t="str">
        <f t="shared" si="289"/>
        <v>https://images.morphbank.net/?id=117303&amp;imgType=jpg</v>
      </c>
    </row>
    <row r="9275" spans="1:4" x14ac:dyDescent="0.3">
      <c r="A9275" t="s">
        <v>2610</v>
      </c>
      <c r="B9275">
        <v>117302</v>
      </c>
      <c r="C9275" s="2" t="str">
        <f t="shared" si="288"/>
        <v>https://images.morphbank.net/?id=117302&amp;imgType=jpeg</v>
      </c>
      <c r="D9275" t="str">
        <f t="shared" si="289"/>
        <v>https://images.morphbank.net/?id=117302&amp;imgType=jpg</v>
      </c>
    </row>
    <row r="9276" spans="1:4" x14ac:dyDescent="0.3">
      <c r="A9276" t="s">
        <v>3048</v>
      </c>
      <c r="B9276">
        <v>117301</v>
      </c>
      <c r="C9276" s="2" t="str">
        <f t="shared" si="288"/>
        <v>https://images.morphbank.net/?id=117301&amp;imgType=jpeg</v>
      </c>
      <c r="D9276" t="str">
        <f t="shared" si="289"/>
        <v>https://images.morphbank.net/?id=117301&amp;imgType=jpg</v>
      </c>
    </row>
    <row r="9277" spans="1:4" x14ac:dyDescent="0.3">
      <c r="A9277" t="s">
        <v>2527</v>
      </c>
      <c r="B9277">
        <v>117300</v>
      </c>
      <c r="C9277" s="2" t="str">
        <f t="shared" si="288"/>
        <v>https://images.morphbank.net/?id=117300&amp;imgType=jpeg</v>
      </c>
      <c r="D9277" t="str">
        <f t="shared" si="289"/>
        <v>https://images.morphbank.net/?id=117300&amp;imgType=jpg</v>
      </c>
    </row>
    <row r="9278" spans="1:4" x14ac:dyDescent="0.3">
      <c r="A9278" t="s">
        <v>1965</v>
      </c>
      <c r="B9278">
        <v>117299</v>
      </c>
      <c r="C9278" s="2" t="str">
        <f t="shared" si="288"/>
        <v>https://images.morphbank.net/?id=117299&amp;imgType=jpeg</v>
      </c>
      <c r="D9278" t="str">
        <f t="shared" si="289"/>
        <v>https://images.morphbank.net/?id=117299&amp;imgType=jpg</v>
      </c>
    </row>
    <row r="9279" spans="1:4" x14ac:dyDescent="0.3">
      <c r="A9279" t="s">
        <v>3110</v>
      </c>
      <c r="B9279">
        <v>117298</v>
      </c>
      <c r="C9279" s="2" t="str">
        <f t="shared" si="288"/>
        <v>https://images.morphbank.net/?id=117298&amp;imgType=jpeg</v>
      </c>
      <c r="D9279" t="str">
        <f t="shared" si="289"/>
        <v>https://images.morphbank.net/?id=117298&amp;imgType=jpg</v>
      </c>
    </row>
    <row r="9280" spans="1:4" x14ac:dyDescent="0.3">
      <c r="A9280" t="s">
        <v>2115</v>
      </c>
      <c r="B9280">
        <v>117296</v>
      </c>
      <c r="C9280" s="2" t="str">
        <f t="shared" si="288"/>
        <v>https://images.morphbank.net/?id=117296&amp;imgType=jpeg</v>
      </c>
      <c r="D9280" t="str">
        <f t="shared" si="289"/>
        <v>https://images.morphbank.net/?id=117296&amp;imgType=jpg</v>
      </c>
    </row>
    <row r="9281" spans="1:4" x14ac:dyDescent="0.3">
      <c r="A9281" t="s">
        <v>3662</v>
      </c>
      <c r="B9281">
        <v>117295</v>
      </c>
      <c r="C9281" s="2" t="str">
        <f t="shared" si="288"/>
        <v>https://images.morphbank.net/?id=117295&amp;imgType=jpeg</v>
      </c>
      <c r="D9281" t="str">
        <f t="shared" si="289"/>
        <v>https://images.morphbank.net/?id=117295&amp;imgType=jpg</v>
      </c>
    </row>
    <row r="9282" spans="1:4" x14ac:dyDescent="0.3">
      <c r="A9282" t="s">
        <v>3663</v>
      </c>
      <c r="B9282">
        <v>117294</v>
      </c>
      <c r="C9282" s="2" t="str">
        <f t="shared" si="288"/>
        <v>https://images.morphbank.net/?id=117294&amp;imgType=jpeg</v>
      </c>
      <c r="D9282" t="str">
        <f t="shared" si="289"/>
        <v>https://images.morphbank.net/?id=117294&amp;imgType=jpg</v>
      </c>
    </row>
    <row r="9283" spans="1:4" x14ac:dyDescent="0.3">
      <c r="A9283" t="s">
        <v>3664</v>
      </c>
      <c r="B9283">
        <v>117293</v>
      </c>
      <c r="C9283" s="2" t="str">
        <f t="shared" ref="C9283:C9346" si="290">_xlfn.CONCAT("https://images.morphbank.net/?id=",B9283,"&amp;imgType=jpeg")</f>
        <v>https://images.morphbank.net/?id=117293&amp;imgType=jpeg</v>
      </c>
      <c r="D9283" t="str">
        <f t="shared" ref="D9283:D9346" si="291">_xlfn.CONCAT("https://images.morphbank.net/?id=",B9283,"&amp;imgType=jpg")</f>
        <v>https://images.morphbank.net/?id=117293&amp;imgType=jpg</v>
      </c>
    </row>
    <row r="9284" spans="1:4" x14ac:dyDescent="0.3">
      <c r="A9284" t="s">
        <v>1089</v>
      </c>
      <c r="B9284">
        <v>117292</v>
      </c>
      <c r="C9284" s="2" t="str">
        <f t="shared" si="290"/>
        <v>https://images.morphbank.net/?id=117292&amp;imgType=jpeg</v>
      </c>
      <c r="D9284" t="str">
        <f t="shared" si="291"/>
        <v>https://images.morphbank.net/?id=117292&amp;imgType=jpg</v>
      </c>
    </row>
    <row r="9285" spans="1:4" x14ac:dyDescent="0.3">
      <c r="A9285" t="s">
        <v>3148</v>
      </c>
      <c r="B9285">
        <v>117291</v>
      </c>
      <c r="C9285" s="2" t="str">
        <f t="shared" si="290"/>
        <v>https://images.morphbank.net/?id=117291&amp;imgType=jpeg</v>
      </c>
      <c r="D9285" t="str">
        <f t="shared" si="291"/>
        <v>https://images.morphbank.net/?id=117291&amp;imgType=jpg</v>
      </c>
    </row>
    <row r="9286" spans="1:4" x14ac:dyDescent="0.3">
      <c r="A9286" t="s">
        <v>3648</v>
      </c>
      <c r="B9286">
        <v>117290</v>
      </c>
      <c r="C9286" s="2" t="str">
        <f t="shared" si="290"/>
        <v>https://images.morphbank.net/?id=117290&amp;imgType=jpeg</v>
      </c>
      <c r="D9286" t="str">
        <f t="shared" si="291"/>
        <v>https://images.morphbank.net/?id=117290&amp;imgType=jpg</v>
      </c>
    </row>
    <row r="9287" spans="1:4" x14ac:dyDescent="0.3">
      <c r="A9287" t="s">
        <v>1103</v>
      </c>
      <c r="B9287">
        <v>117289</v>
      </c>
      <c r="C9287" s="2" t="str">
        <f t="shared" si="290"/>
        <v>https://images.morphbank.net/?id=117289&amp;imgType=jpeg</v>
      </c>
      <c r="D9287" t="str">
        <f t="shared" si="291"/>
        <v>https://images.morphbank.net/?id=117289&amp;imgType=jpg</v>
      </c>
    </row>
    <row r="9288" spans="1:4" x14ac:dyDescent="0.3">
      <c r="A9288" t="s">
        <v>2483</v>
      </c>
      <c r="B9288">
        <v>117288</v>
      </c>
      <c r="C9288" s="2" t="str">
        <f t="shared" si="290"/>
        <v>https://images.morphbank.net/?id=117288&amp;imgType=jpeg</v>
      </c>
      <c r="D9288" t="str">
        <f t="shared" si="291"/>
        <v>https://images.morphbank.net/?id=117288&amp;imgType=jpg</v>
      </c>
    </row>
    <row r="9289" spans="1:4" x14ac:dyDescent="0.3">
      <c r="A9289" t="s">
        <v>1101</v>
      </c>
      <c r="B9289">
        <v>117287</v>
      </c>
      <c r="C9289" s="2" t="str">
        <f t="shared" si="290"/>
        <v>https://images.morphbank.net/?id=117287&amp;imgType=jpeg</v>
      </c>
      <c r="D9289" t="str">
        <f t="shared" si="291"/>
        <v>https://images.morphbank.net/?id=117287&amp;imgType=jpg</v>
      </c>
    </row>
    <row r="9290" spans="1:4" x14ac:dyDescent="0.3">
      <c r="A9290" t="s">
        <v>753</v>
      </c>
      <c r="B9290">
        <v>117286</v>
      </c>
      <c r="C9290" s="2" t="str">
        <f t="shared" si="290"/>
        <v>https://images.morphbank.net/?id=117286&amp;imgType=jpeg</v>
      </c>
      <c r="D9290" t="str">
        <f t="shared" si="291"/>
        <v>https://images.morphbank.net/?id=117286&amp;imgType=jpg</v>
      </c>
    </row>
    <row r="9291" spans="1:4" x14ac:dyDescent="0.3">
      <c r="A9291" t="s">
        <v>3665</v>
      </c>
      <c r="B9291">
        <v>117285</v>
      </c>
      <c r="C9291" s="2" t="str">
        <f t="shared" si="290"/>
        <v>https://images.morphbank.net/?id=117285&amp;imgType=jpeg</v>
      </c>
      <c r="D9291" t="str">
        <f t="shared" si="291"/>
        <v>https://images.morphbank.net/?id=117285&amp;imgType=jpg</v>
      </c>
    </row>
    <row r="9292" spans="1:4" x14ac:dyDescent="0.3">
      <c r="A9292" t="s">
        <v>738</v>
      </c>
      <c r="B9292">
        <v>117284</v>
      </c>
      <c r="C9292" s="2" t="str">
        <f t="shared" si="290"/>
        <v>https://images.morphbank.net/?id=117284&amp;imgType=jpeg</v>
      </c>
      <c r="D9292" t="str">
        <f t="shared" si="291"/>
        <v>https://images.morphbank.net/?id=117284&amp;imgType=jpg</v>
      </c>
    </row>
    <row r="9293" spans="1:4" x14ac:dyDescent="0.3">
      <c r="A9293" t="s">
        <v>1399</v>
      </c>
      <c r="B9293">
        <v>117283</v>
      </c>
      <c r="C9293" s="2" t="str">
        <f t="shared" si="290"/>
        <v>https://images.morphbank.net/?id=117283&amp;imgType=jpeg</v>
      </c>
      <c r="D9293" t="str">
        <f t="shared" si="291"/>
        <v>https://images.morphbank.net/?id=117283&amp;imgType=jpg</v>
      </c>
    </row>
    <row r="9294" spans="1:4" x14ac:dyDescent="0.3">
      <c r="A9294" t="s">
        <v>1624</v>
      </c>
      <c r="B9294">
        <v>117282</v>
      </c>
      <c r="C9294" s="2" t="str">
        <f t="shared" si="290"/>
        <v>https://images.morphbank.net/?id=117282&amp;imgType=jpeg</v>
      </c>
      <c r="D9294" t="str">
        <f t="shared" si="291"/>
        <v>https://images.morphbank.net/?id=117282&amp;imgType=jpg</v>
      </c>
    </row>
    <row r="9295" spans="1:4" x14ac:dyDescent="0.3">
      <c r="A9295" t="s">
        <v>3611</v>
      </c>
      <c r="B9295">
        <v>117281</v>
      </c>
      <c r="C9295" s="2" t="str">
        <f t="shared" si="290"/>
        <v>https://images.morphbank.net/?id=117281&amp;imgType=jpeg</v>
      </c>
      <c r="D9295" t="str">
        <f t="shared" si="291"/>
        <v>https://images.morphbank.net/?id=117281&amp;imgType=jpg</v>
      </c>
    </row>
    <row r="9296" spans="1:4" x14ac:dyDescent="0.3">
      <c r="A9296" t="s">
        <v>3631</v>
      </c>
      <c r="B9296">
        <v>117280</v>
      </c>
      <c r="C9296" s="2" t="str">
        <f t="shared" si="290"/>
        <v>https://images.morphbank.net/?id=117280&amp;imgType=jpeg</v>
      </c>
      <c r="D9296" t="str">
        <f t="shared" si="291"/>
        <v>https://images.morphbank.net/?id=117280&amp;imgType=jpg</v>
      </c>
    </row>
    <row r="9297" spans="1:4" x14ac:dyDescent="0.3">
      <c r="A9297" t="s">
        <v>834</v>
      </c>
      <c r="B9297">
        <v>117279</v>
      </c>
      <c r="C9297" s="2" t="str">
        <f t="shared" si="290"/>
        <v>https://images.morphbank.net/?id=117279&amp;imgType=jpeg</v>
      </c>
      <c r="D9297" t="str">
        <f t="shared" si="291"/>
        <v>https://images.morphbank.net/?id=117279&amp;imgType=jpg</v>
      </c>
    </row>
    <row r="9298" spans="1:4" x14ac:dyDescent="0.3">
      <c r="A9298" t="s">
        <v>1711</v>
      </c>
      <c r="B9298">
        <v>117278</v>
      </c>
      <c r="C9298" s="2" t="str">
        <f t="shared" si="290"/>
        <v>https://images.morphbank.net/?id=117278&amp;imgType=jpeg</v>
      </c>
      <c r="D9298" t="str">
        <f t="shared" si="291"/>
        <v>https://images.morphbank.net/?id=117278&amp;imgType=jpg</v>
      </c>
    </row>
    <row r="9299" spans="1:4" x14ac:dyDescent="0.3">
      <c r="A9299" t="s">
        <v>3326</v>
      </c>
      <c r="B9299">
        <v>117277</v>
      </c>
      <c r="C9299" s="2" t="str">
        <f t="shared" si="290"/>
        <v>https://images.morphbank.net/?id=117277&amp;imgType=jpeg</v>
      </c>
      <c r="D9299" t="str">
        <f t="shared" si="291"/>
        <v>https://images.morphbank.net/?id=117277&amp;imgType=jpg</v>
      </c>
    </row>
    <row r="9300" spans="1:4" x14ac:dyDescent="0.3">
      <c r="A9300" t="s">
        <v>764</v>
      </c>
      <c r="B9300">
        <v>117276</v>
      </c>
      <c r="C9300" s="2" t="str">
        <f t="shared" si="290"/>
        <v>https://images.morphbank.net/?id=117276&amp;imgType=jpeg</v>
      </c>
      <c r="D9300" t="str">
        <f t="shared" si="291"/>
        <v>https://images.morphbank.net/?id=117276&amp;imgType=jpg</v>
      </c>
    </row>
    <row r="9301" spans="1:4" x14ac:dyDescent="0.3">
      <c r="A9301" t="s">
        <v>738</v>
      </c>
      <c r="B9301">
        <v>117275</v>
      </c>
      <c r="C9301" s="2" t="str">
        <f t="shared" si="290"/>
        <v>https://images.morphbank.net/?id=117275&amp;imgType=jpeg</v>
      </c>
      <c r="D9301" t="str">
        <f t="shared" si="291"/>
        <v>https://images.morphbank.net/?id=117275&amp;imgType=jpg</v>
      </c>
    </row>
    <row r="9302" spans="1:4" x14ac:dyDescent="0.3">
      <c r="A9302" t="s">
        <v>2618</v>
      </c>
      <c r="B9302">
        <v>117274</v>
      </c>
      <c r="C9302" s="2" t="str">
        <f t="shared" si="290"/>
        <v>https://images.morphbank.net/?id=117274&amp;imgType=jpeg</v>
      </c>
      <c r="D9302" t="str">
        <f t="shared" si="291"/>
        <v>https://images.morphbank.net/?id=117274&amp;imgType=jpg</v>
      </c>
    </row>
    <row r="9303" spans="1:4" x14ac:dyDescent="0.3">
      <c r="A9303" t="s">
        <v>843</v>
      </c>
      <c r="B9303">
        <v>117273</v>
      </c>
      <c r="C9303" s="2" t="str">
        <f t="shared" si="290"/>
        <v>https://images.morphbank.net/?id=117273&amp;imgType=jpeg</v>
      </c>
      <c r="D9303" t="str">
        <f t="shared" si="291"/>
        <v>https://images.morphbank.net/?id=117273&amp;imgType=jpg</v>
      </c>
    </row>
    <row r="9304" spans="1:4" x14ac:dyDescent="0.3">
      <c r="A9304" t="s">
        <v>3666</v>
      </c>
      <c r="B9304">
        <v>117272</v>
      </c>
      <c r="C9304" s="2" t="str">
        <f t="shared" si="290"/>
        <v>https://images.morphbank.net/?id=117272&amp;imgType=jpeg</v>
      </c>
      <c r="D9304" t="str">
        <f t="shared" si="291"/>
        <v>https://images.morphbank.net/?id=117272&amp;imgType=jpg</v>
      </c>
    </row>
    <row r="9305" spans="1:4" x14ac:dyDescent="0.3">
      <c r="A9305" t="s">
        <v>3395</v>
      </c>
      <c r="B9305">
        <v>117271</v>
      </c>
      <c r="C9305" s="2" t="str">
        <f t="shared" si="290"/>
        <v>https://images.morphbank.net/?id=117271&amp;imgType=jpeg</v>
      </c>
      <c r="D9305" t="str">
        <f t="shared" si="291"/>
        <v>https://images.morphbank.net/?id=117271&amp;imgType=jpg</v>
      </c>
    </row>
    <row r="9306" spans="1:4" x14ac:dyDescent="0.3">
      <c r="A9306" t="s">
        <v>1766</v>
      </c>
      <c r="B9306">
        <v>117270</v>
      </c>
      <c r="C9306" s="2" t="str">
        <f t="shared" si="290"/>
        <v>https://images.morphbank.net/?id=117270&amp;imgType=jpeg</v>
      </c>
      <c r="D9306" t="str">
        <f t="shared" si="291"/>
        <v>https://images.morphbank.net/?id=117270&amp;imgType=jpg</v>
      </c>
    </row>
    <row r="9307" spans="1:4" x14ac:dyDescent="0.3">
      <c r="A9307" t="s">
        <v>1810</v>
      </c>
      <c r="B9307">
        <v>117269</v>
      </c>
      <c r="C9307" s="2" t="str">
        <f t="shared" si="290"/>
        <v>https://images.morphbank.net/?id=117269&amp;imgType=jpeg</v>
      </c>
      <c r="D9307" t="str">
        <f t="shared" si="291"/>
        <v>https://images.morphbank.net/?id=117269&amp;imgType=jpg</v>
      </c>
    </row>
    <row r="9308" spans="1:4" x14ac:dyDescent="0.3">
      <c r="A9308" t="s">
        <v>2039</v>
      </c>
      <c r="B9308">
        <v>117268</v>
      </c>
      <c r="C9308" s="2" t="str">
        <f t="shared" si="290"/>
        <v>https://images.morphbank.net/?id=117268&amp;imgType=jpeg</v>
      </c>
      <c r="D9308" t="str">
        <f t="shared" si="291"/>
        <v>https://images.morphbank.net/?id=117268&amp;imgType=jpg</v>
      </c>
    </row>
    <row r="9309" spans="1:4" x14ac:dyDescent="0.3">
      <c r="A9309" t="s">
        <v>2523</v>
      </c>
      <c r="B9309">
        <v>117267</v>
      </c>
      <c r="C9309" s="2" t="str">
        <f t="shared" si="290"/>
        <v>https://images.morphbank.net/?id=117267&amp;imgType=jpeg</v>
      </c>
      <c r="D9309" t="str">
        <f t="shared" si="291"/>
        <v>https://images.morphbank.net/?id=117267&amp;imgType=jpg</v>
      </c>
    </row>
    <row r="9310" spans="1:4" x14ac:dyDescent="0.3">
      <c r="A9310" t="s">
        <v>3284</v>
      </c>
      <c r="B9310">
        <v>117266</v>
      </c>
      <c r="C9310" s="2" t="str">
        <f t="shared" si="290"/>
        <v>https://images.morphbank.net/?id=117266&amp;imgType=jpeg</v>
      </c>
      <c r="D9310" t="str">
        <f t="shared" si="291"/>
        <v>https://images.morphbank.net/?id=117266&amp;imgType=jpg</v>
      </c>
    </row>
    <row r="9311" spans="1:4" x14ac:dyDescent="0.3">
      <c r="A9311" t="s">
        <v>3667</v>
      </c>
      <c r="B9311">
        <v>117265</v>
      </c>
      <c r="C9311" s="2" t="str">
        <f t="shared" si="290"/>
        <v>https://images.morphbank.net/?id=117265&amp;imgType=jpeg</v>
      </c>
      <c r="D9311" t="str">
        <f t="shared" si="291"/>
        <v>https://images.morphbank.net/?id=117265&amp;imgType=jpg</v>
      </c>
    </row>
    <row r="9312" spans="1:4" x14ac:dyDescent="0.3">
      <c r="A9312" t="s">
        <v>1331</v>
      </c>
      <c r="B9312">
        <v>117264</v>
      </c>
      <c r="C9312" s="2" t="str">
        <f t="shared" si="290"/>
        <v>https://images.morphbank.net/?id=117264&amp;imgType=jpeg</v>
      </c>
      <c r="D9312" t="str">
        <f t="shared" si="291"/>
        <v>https://images.morphbank.net/?id=117264&amp;imgType=jpg</v>
      </c>
    </row>
    <row r="9313" spans="1:4" x14ac:dyDescent="0.3">
      <c r="A9313" t="s">
        <v>3047</v>
      </c>
      <c r="B9313">
        <v>117263</v>
      </c>
      <c r="C9313" s="2" t="str">
        <f t="shared" si="290"/>
        <v>https://images.morphbank.net/?id=117263&amp;imgType=jpeg</v>
      </c>
      <c r="D9313" t="str">
        <f t="shared" si="291"/>
        <v>https://images.morphbank.net/?id=117263&amp;imgType=jpg</v>
      </c>
    </row>
    <row r="9314" spans="1:4" x14ac:dyDescent="0.3">
      <c r="A9314" t="s">
        <v>1159</v>
      </c>
      <c r="B9314">
        <v>117262</v>
      </c>
      <c r="C9314" s="2" t="str">
        <f t="shared" si="290"/>
        <v>https://images.morphbank.net/?id=117262&amp;imgType=jpeg</v>
      </c>
      <c r="D9314" t="str">
        <f t="shared" si="291"/>
        <v>https://images.morphbank.net/?id=117262&amp;imgType=jpg</v>
      </c>
    </row>
    <row r="9315" spans="1:4" x14ac:dyDescent="0.3">
      <c r="A9315" t="s">
        <v>950</v>
      </c>
      <c r="B9315">
        <v>117261</v>
      </c>
      <c r="C9315" s="2" t="str">
        <f t="shared" si="290"/>
        <v>https://images.morphbank.net/?id=117261&amp;imgType=jpeg</v>
      </c>
      <c r="D9315" t="str">
        <f t="shared" si="291"/>
        <v>https://images.morphbank.net/?id=117261&amp;imgType=jpg</v>
      </c>
    </row>
    <row r="9316" spans="1:4" x14ac:dyDescent="0.3">
      <c r="A9316" t="s">
        <v>630</v>
      </c>
      <c r="B9316">
        <v>117260</v>
      </c>
      <c r="C9316" s="2" t="str">
        <f t="shared" si="290"/>
        <v>https://images.morphbank.net/?id=117260&amp;imgType=jpeg</v>
      </c>
      <c r="D9316" t="str">
        <f t="shared" si="291"/>
        <v>https://images.morphbank.net/?id=117260&amp;imgType=jpg</v>
      </c>
    </row>
    <row r="9317" spans="1:4" x14ac:dyDescent="0.3">
      <c r="A9317" t="s">
        <v>1639</v>
      </c>
      <c r="B9317">
        <v>117258</v>
      </c>
      <c r="C9317" s="2" t="str">
        <f t="shared" si="290"/>
        <v>https://images.morphbank.net/?id=117258&amp;imgType=jpeg</v>
      </c>
      <c r="D9317" t="str">
        <f t="shared" si="291"/>
        <v>https://images.morphbank.net/?id=117258&amp;imgType=jpg</v>
      </c>
    </row>
    <row r="9318" spans="1:4" x14ac:dyDescent="0.3">
      <c r="A9318" t="s">
        <v>2853</v>
      </c>
      <c r="B9318">
        <v>117257</v>
      </c>
      <c r="C9318" s="2" t="str">
        <f t="shared" si="290"/>
        <v>https://images.morphbank.net/?id=117257&amp;imgType=jpeg</v>
      </c>
      <c r="D9318" t="str">
        <f t="shared" si="291"/>
        <v>https://images.morphbank.net/?id=117257&amp;imgType=jpg</v>
      </c>
    </row>
    <row r="9319" spans="1:4" x14ac:dyDescent="0.3">
      <c r="A9319" t="s">
        <v>1658</v>
      </c>
      <c r="B9319">
        <v>117256</v>
      </c>
      <c r="C9319" s="2" t="str">
        <f t="shared" si="290"/>
        <v>https://images.morphbank.net/?id=117256&amp;imgType=jpeg</v>
      </c>
      <c r="D9319" t="str">
        <f t="shared" si="291"/>
        <v>https://images.morphbank.net/?id=117256&amp;imgType=jpg</v>
      </c>
    </row>
    <row r="9320" spans="1:4" x14ac:dyDescent="0.3">
      <c r="A9320" t="s">
        <v>3668</v>
      </c>
      <c r="B9320">
        <v>117255</v>
      </c>
      <c r="C9320" s="2" t="str">
        <f t="shared" si="290"/>
        <v>https://images.morphbank.net/?id=117255&amp;imgType=jpeg</v>
      </c>
      <c r="D9320" t="str">
        <f t="shared" si="291"/>
        <v>https://images.morphbank.net/?id=117255&amp;imgType=jpg</v>
      </c>
    </row>
    <row r="9321" spans="1:4" x14ac:dyDescent="0.3">
      <c r="A9321" t="s">
        <v>3062</v>
      </c>
      <c r="B9321">
        <v>117254</v>
      </c>
      <c r="C9321" s="2" t="str">
        <f t="shared" si="290"/>
        <v>https://images.morphbank.net/?id=117254&amp;imgType=jpeg</v>
      </c>
      <c r="D9321" t="str">
        <f t="shared" si="291"/>
        <v>https://images.morphbank.net/?id=117254&amp;imgType=jpg</v>
      </c>
    </row>
    <row r="9322" spans="1:4" x14ac:dyDescent="0.3">
      <c r="A9322" t="s">
        <v>3246</v>
      </c>
      <c r="B9322">
        <v>117253</v>
      </c>
      <c r="C9322" s="2" t="str">
        <f t="shared" si="290"/>
        <v>https://images.morphbank.net/?id=117253&amp;imgType=jpeg</v>
      </c>
      <c r="D9322" t="str">
        <f t="shared" si="291"/>
        <v>https://images.morphbank.net/?id=117253&amp;imgType=jpg</v>
      </c>
    </row>
    <row r="9323" spans="1:4" x14ac:dyDescent="0.3">
      <c r="A9323" t="s">
        <v>2436</v>
      </c>
      <c r="B9323">
        <v>117252</v>
      </c>
      <c r="C9323" s="2" t="str">
        <f t="shared" si="290"/>
        <v>https://images.morphbank.net/?id=117252&amp;imgType=jpeg</v>
      </c>
      <c r="D9323" t="str">
        <f t="shared" si="291"/>
        <v>https://images.morphbank.net/?id=117252&amp;imgType=jpg</v>
      </c>
    </row>
    <row r="9324" spans="1:4" x14ac:dyDescent="0.3">
      <c r="A9324" t="s">
        <v>2490</v>
      </c>
      <c r="B9324">
        <v>117251</v>
      </c>
      <c r="C9324" s="2" t="str">
        <f t="shared" si="290"/>
        <v>https://images.morphbank.net/?id=117251&amp;imgType=jpeg</v>
      </c>
      <c r="D9324" t="str">
        <f t="shared" si="291"/>
        <v>https://images.morphbank.net/?id=117251&amp;imgType=jpg</v>
      </c>
    </row>
    <row r="9325" spans="1:4" x14ac:dyDescent="0.3">
      <c r="A9325" t="s">
        <v>3128</v>
      </c>
      <c r="B9325">
        <v>117250</v>
      </c>
      <c r="C9325" s="2" t="str">
        <f t="shared" si="290"/>
        <v>https://images.morphbank.net/?id=117250&amp;imgType=jpeg</v>
      </c>
      <c r="D9325" t="str">
        <f t="shared" si="291"/>
        <v>https://images.morphbank.net/?id=117250&amp;imgType=jpg</v>
      </c>
    </row>
    <row r="9326" spans="1:4" x14ac:dyDescent="0.3">
      <c r="A9326" t="s">
        <v>1830</v>
      </c>
      <c r="B9326">
        <v>117249</v>
      </c>
      <c r="C9326" s="2" t="str">
        <f t="shared" si="290"/>
        <v>https://images.morphbank.net/?id=117249&amp;imgType=jpeg</v>
      </c>
      <c r="D9326" t="str">
        <f t="shared" si="291"/>
        <v>https://images.morphbank.net/?id=117249&amp;imgType=jpg</v>
      </c>
    </row>
    <row r="9327" spans="1:4" x14ac:dyDescent="0.3">
      <c r="A9327" t="s">
        <v>1586</v>
      </c>
      <c r="B9327">
        <v>117248</v>
      </c>
      <c r="C9327" s="2" t="str">
        <f t="shared" si="290"/>
        <v>https://images.morphbank.net/?id=117248&amp;imgType=jpeg</v>
      </c>
      <c r="D9327" t="str">
        <f t="shared" si="291"/>
        <v>https://images.morphbank.net/?id=117248&amp;imgType=jpg</v>
      </c>
    </row>
    <row r="9328" spans="1:4" x14ac:dyDescent="0.3">
      <c r="A9328" t="s">
        <v>2263</v>
      </c>
      <c r="B9328">
        <v>117247</v>
      </c>
      <c r="C9328" s="2" t="str">
        <f t="shared" si="290"/>
        <v>https://images.morphbank.net/?id=117247&amp;imgType=jpeg</v>
      </c>
      <c r="D9328" t="str">
        <f t="shared" si="291"/>
        <v>https://images.morphbank.net/?id=117247&amp;imgType=jpg</v>
      </c>
    </row>
    <row r="9329" spans="1:4" x14ac:dyDescent="0.3">
      <c r="A9329" t="s">
        <v>1144</v>
      </c>
      <c r="B9329">
        <v>117246</v>
      </c>
      <c r="C9329" s="2" t="str">
        <f t="shared" si="290"/>
        <v>https://images.morphbank.net/?id=117246&amp;imgType=jpeg</v>
      </c>
      <c r="D9329" t="str">
        <f t="shared" si="291"/>
        <v>https://images.morphbank.net/?id=117246&amp;imgType=jpg</v>
      </c>
    </row>
    <row r="9330" spans="1:4" x14ac:dyDescent="0.3">
      <c r="A9330" t="s">
        <v>1425</v>
      </c>
      <c r="B9330">
        <v>117245</v>
      </c>
      <c r="C9330" s="2" t="str">
        <f t="shared" si="290"/>
        <v>https://images.morphbank.net/?id=117245&amp;imgType=jpeg</v>
      </c>
      <c r="D9330" t="str">
        <f t="shared" si="291"/>
        <v>https://images.morphbank.net/?id=117245&amp;imgType=jpg</v>
      </c>
    </row>
    <row r="9331" spans="1:4" x14ac:dyDescent="0.3">
      <c r="A9331" t="s">
        <v>1035</v>
      </c>
      <c r="B9331">
        <v>117244</v>
      </c>
      <c r="C9331" s="2" t="str">
        <f t="shared" si="290"/>
        <v>https://images.morphbank.net/?id=117244&amp;imgType=jpeg</v>
      </c>
      <c r="D9331" t="str">
        <f t="shared" si="291"/>
        <v>https://images.morphbank.net/?id=117244&amp;imgType=jpg</v>
      </c>
    </row>
    <row r="9332" spans="1:4" x14ac:dyDescent="0.3">
      <c r="A9332" t="s">
        <v>787</v>
      </c>
      <c r="B9332">
        <v>117243</v>
      </c>
      <c r="C9332" s="2" t="str">
        <f t="shared" si="290"/>
        <v>https://images.morphbank.net/?id=117243&amp;imgType=jpeg</v>
      </c>
      <c r="D9332" t="str">
        <f t="shared" si="291"/>
        <v>https://images.morphbank.net/?id=117243&amp;imgType=jpg</v>
      </c>
    </row>
    <row r="9333" spans="1:4" x14ac:dyDescent="0.3">
      <c r="A9333" t="s">
        <v>3669</v>
      </c>
      <c r="B9333">
        <v>117242</v>
      </c>
      <c r="C9333" s="2" t="str">
        <f t="shared" si="290"/>
        <v>https://images.morphbank.net/?id=117242&amp;imgType=jpeg</v>
      </c>
      <c r="D9333" t="str">
        <f t="shared" si="291"/>
        <v>https://images.morphbank.net/?id=117242&amp;imgType=jpg</v>
      </c>
    </row>
    <row r="9334" spans="1:4" x14ac:dyDescent="0.3">
      <c r="A9334" t="s">
        <v>728</v>
      </c>
      <c r="B9334">
        <v>117241</v>
      </c>
      <c r="C9334" s="2" t="str">
        <f t="shared" si="290"/>
        <v>https://images.morphbank.net/?id=117241&amp;imgType=jpeg</v>
      </c>
      <c r="D9334" t="str">
        <f t="shared" si="291"/>
        <v>https://images.morphbank.net/?id=117241&amp;imgType=jpg</v>
      </c>
    </row>
    <row r="9335" spans="1:4" x14ac:dyDescent="0.3">
      <c r="A9335" t="s">
        <v>1584</v>
      </c>
      <c r="B9335">
        <v>117240</v>
      </c>
      <c r="C9335" s="2" t="str">
        <f t="shared" si="290"/>
        <v>https://images.morphbank.net/?id=117240&amp;imgType=jpeg</v>
      </c>
      <c r="D9335" t="str">
        <f t="shared" si="291"/>
        <v>https://images.morphbank.net/?id=117240&amp;imgType=jpg</v>
      </c>
    </row>
    <row r="9336" spans="1:4" x14ac:dyDescent="0.3">
      <c r="A9336" t="s">
        <v>1322</v>
      </c>
      <c r="B9336">
        <v>117239</v>
      </c>
      <c r="C9336" s="2" t="str">
        <f t="shared" si="290"/>
        <v>https://images.morphbank.net/?id=117239&amp;imgType=jpeg</v>
      </c>
      <c r="D9336" t="str">
        <f t="shared" si="291"/>
        <v>https://images.morphbank.net/?id=117239&amp;imgType=jpg</v>
      </c>
    </row>
    <row r="9337" spans="1:4" x14ac:dyDescent="0.3">
      <c r="A9337" t="s">
        <v>2471</v>
      </c>
      <c r="B9337">
        <v>117238</v>
      </c>
      <c r="C9337" s="2" t="str">
        <f t="shared" si="290"/>
        <v>https://images.morphbank.net/?id=117238&amp;imgType=jpeg</v>
      </c>
      <c r="D9337" t="str">
        <f t="shared" si="291"/>
        <v>https://images.morphbank.net/?id=117238&amp;imgType=jpg</v>
      </c>
    </row>
    <row r="9338" spans="1:4" x14ac:dyDescent="0.3">
      <c r="A9338" t="s">
        <v>2569</v>
      </c>
      <c r="B9338">
        <v>117237</v>
      </c>
      <c r="C9338" s="2" t="str">
        <f t="shared" si="290"/>
        <v>https://images.morphbank.net/?id=117237&amp;imgType=jpeg</v>
      </c>
      <c r="D9338" t="str">
        <f t="shared" si="291"/>
        <v>https://images.morphbank.net/?id=117237&amp;imgType=jpg</v>
      </c>
    </row>
    <row r="9339" spans="1:4" x14ac:dyDescent="0.3">
      <c r="A9339" t="s">
        <v>3670</v>
      </c>
      <c r="B9339">
        <v>117236</v>
      </c>
      <c r="C9339" s="2" t="str">
        <f t="shared" si="290"/>
        <v>https://images.morphbank.net/?id=117236&amp;imgType=jpeg</v>
      </c>
      <c r="D9339" t="str">
        <f t="shared" si="291"/>
        <v>https://images.morphbank.net/?id=117236&amp;imgType=jpg</v>
      </c>
    </row>
    <row r="9340" spans="1:4" x14ac:dyDescent="0.3">
      <c r="A9340" t="s">
        <v>760</v>
      </c>
      <c r="B9340">
        <v>117235</v>
      </c>
      <c r="C9340" s="2" t="str">
        <f t="shared" si="290"/>
        <v>https://images.morphbank.net/?id=117235&amp;imgType=jpeg</v>
      </c>
      <c r="D9340" t="str">
        <f t="shared" si="291"/>
        <v>https://images.morphbank.net/?id=117235&amp;imgType=jpg</v>
      </c>
    </row>
    <row r="9341" spans="1:4" x14ac:dyDescent="0.3">
      <c r="A9341" t="s">
        <v>1996</v>
      </c>
      <c r="B9341">
        <v>117234</v>
      </c>
      <c r="C9341" s="2" t="str">
        <f t="shared" si="290"/>
        <v>https://images.morphbank.net/?id=117234&amp;imgType=jpeg</v>
      </c>
      <c r="D9341" t="str">
        <f t="shared" si="291"/>
        <v>https://images.morphbank.net/?id=117234&amp;imgType=jpg</v>
      </c>
    </row>
    <row r="9342" spans="1:4" x14ac:dyDescent="0.3">
      <c r="A9342" t="s">
        <v>2557</v>
      </c>
      <c r="B9342">
        <v>117233</v>
      </c>
      <c r="C9342" s="2" t="str">
        <f t="shared" si="290"/>
        <v>https://images.morphbank.net/?id=117233&amp;imgType=jpeg</v>
      </c>
      <c r="D9342" t="str">
        <f t="shared" si="291"/>
        <v>https://images.morphbank.net/?id=117233&amp;imgType=jpg</v>
      </c>
    </row>
    <row r="9343" spans="1:4" x14ac:dyDescent="0.3">
      <c r="A9343" t="s">
        <v>648</v>
      </c>
      <c r="B9343">
        <v>117232</v>
      </c>
      <c r="C9343" s="2" t="str">
        <f t="shared" si="290"/>
        <v>https://images.morphbank.net/?id=117232&amp;imgType=jpeg</v>
      </c>
      <c r="D9343" t="str">
        <f t="shared" si="291"/>
        <v>https://images.morphbank.net/?id=117232&amp;imgType=jpg</v>
      </c>
    </row>
    <row r="9344" spans="1:4" x14ac:dyDescent="0.3">
      <c r="A9344" t="s">
        <v>3653</v>
      </c>
      <c r="B9344">
        <v>117231</v>
      </c>
      <c r="C9344" s="2" t="str">
        <f t="shared" si="290"/>
        <v>https://images.morphbank.net/?id=117231&amp;imgType=jpeg</v>
      </c>
      <c r="D9344" t="str">
        <f t="shared" si="291"/>
        <v>https://images.morphbank.net/?id=117231&amp;imgType=jpg</v>
      </c>
    </row>
    <row r="9345" spans="1:4" x14ac:dyDescent="0.3">
      <c r="A9345" t="s">
        <v>3671</v>
      </c>
      <c r="B9345">
        <v>117230</v>
      </c>
      <c r="C9345" s="2" t="str">
        <f t="shared" si="290"/>
        <v>https://images.morphbank.net/?id=117230&amp;imgType=jpeg</v>
      </c>
      <c r="D9345" t="str">
        <f t="shared" si="291"/>
        <v>https://images.morphbank.net/?id=117230&amp;imgType=jpg</v>
      </c>
    </row>
    <row r="9346" spans="1:4" x14ac:dyDescent="0.3">
      <c r="A9346" t="s">
        <v>1173</v>
      </c>
      <c r="B9346">
        <v>117229</v>
      </c>
      <c r="C9346" s="2" t="str">
        <f t="shared" si="290"/>
        <v>https://images.morphbank.net/?id=117229&amp;imgType=jpeg</v>
      </c>
      <c r="D9346" t="str">
        <f t="shared" si="291"/>
        <v>https://images.morphbank.net/?id=117229&amp;imgType=jpg</v>
      </c>
    </row>
    <row r="9347" spans="1:4" x14ac:dyDescent="0.3">
      <c r="A9347" t="s">
        <v>3672</v>
      </c>
      <c r="B9347">
        <v>117228</v>
      </c>
      <c r="C9347" s="2" t="str">
        <f t="shared" ref="C9347:C9410" si="292">_xlfn.CONCAT("https://images.morphbank.net/?id=",B9347,"&amp;imgType=jpeg")</f>
        <v>https://images.morphbank.net/?id=117228&amp;imgType=jpeg</v>
      </c>
      <c r="D9347" t="str">
        <f t="shared" ref="D9347:D9410" si="293">_xlfn.CONCAT("https://images.morphbank.net/?id=",B9347,"&amp;imgType=jpg")</f>
        <v>https://images.morphbank.net/?id=117228&amp;imgType=jpg</v>
      </c>
    </row>
    <row r="9348" spans="1:4" x14ac:dyDescent="0.3">
      <c r="A9348" t="s">
        <v>1418</v>
      </c>
      <c r="B9348">
        <v>117227</v>
      </c>
      <c r="C9348" s="2" t="str">
        <f t="shared" si="292"/>
        <v>https://images.morphbank.net/?id=117227&amp;imgType=jpeg</v>
      </c>
      <c r="D9348" t="str">
        <f t="shared" si="293"/>
        <v>https://images.morphbank.net/?id=117227&amp;imgType=jpg</v>
      </c>
    </row>
    <row r="9349" spans="1:4" x14ac:dyDescent="0.3">
      <c r="A9349" t="s">
        <v>3673</v>
      </c>
      <c r="B9349">
        <v>117226</v>
      </c>
      <c r="C9349" s="2" t="str">
        <f t="shared" si="292"/>
        <v>https://images.morphbank.net/?id=117226&amp;imgType=jpeg</v>
      </c>
      <c r="D9349" t="str">
        <f t="shared" si="293"/>
        <v>https://images.morphbank.net/?id=117226&amp;imgType=jpg</v>
      </c>
    </row>
    <row r="9350" spans="1:4" x14ac:dyDescent="0.3">
      <c r="A9350" t="s">
        <v>3674</v>
      </c>
      <c r="B9350">
        <v>117225</v>
      </c>
      <c r="C9350" s="2" t="str">
        <f t="shared" si="292"/>
        <v>https://images.morphbank.net/?id=117225&amp;imgType=jpeg</v>
      </c>
      <c r="D9350" t="str">
        <f t="shared" si="293"/>
        <v>https://images.morphbank.net/?id=117225&amp;imgType=jpg</v>
      </c>
    </row>
    <row r="9351" spans="1:4" x14ac:dyDescent="0.3">
      <c r="A9351" t="s">
        <v>3355</v>
      </c>
      <c r="B9351">
        <v>117224</v>
      </c>
      <c r="C9351" s="2" t="str">
        <f t="shared" si="292"/>
        <v>https://images.morphbank.net/?id=117224&amp;imgType=jpeg</v>
      </c>
      <c r="D9351" t="str">
        <f t="shared" si="293"/>
        <v>https://images.morphbank.net/?id=117224&amp;imgType=jpg</v>
      </c>
    </row>
    <row r="9352" spans="1:4" x14ac:dyDescent="0.3">
      <c r="A9352" t="s">
        <v>879</v>
      </c>
      <c r="B9352">
        <v>117223</v>
      </c>
      <c r="C9352" s="2" t="str">
        <f t="shared" si="292"/>
        <v>https://images.morphbank.net/?id=117223&amp;imgType=jpeg</v>
      </c>
      <c r="D9352" t="str">
        <f t="shared" si="293"/>
        <v>https://images.morphbank.net/?id=117223&amp;imgType=jpg</v>
      </c>
    </row>
    <row r="9353" spans="1:4" x14ac:dyDescent="0.3">
      <c r="A9353" t="s">
        <v>3316</v>
      </c>
      <c r="B9353">
        <v>117222</v>
      </c>
      <c r="C9353" s="2" t="str">
        <f t="shared" si="292"/>
        <v>https://images.morphbank.net/?id=117222&amp;imgType=jpeg</v>
      </c>
      <c r="D9353" t="str">
        <f t="shared" si="293"/>
        <v>https://images.morphbank.net/?id=117222&amp;imgType=jpg</v>
      </c>
    </row>
    <row r="9354" spans="1:4" x14ac:dyDescent="0.3">
      <c r="A9354" t="s">
        <v>2217</v>
      </c>
      <c r="B9354">
        <v>117221</v>
      </c>
      <c r="C9354" s="2" t="str">
        <f t="shared" si="292"/>
        <v>https://images.morphbank.net/?id=117221&amp;imgType=jpeg</v>
      </c>
      <c r="D9354" t="str">
        <f t="shared" si="293"/>
        <v>https://images.morphbank.net/?id=117221&amp;imgType=jpg</v>
      </c>
    </row>
    <row r="9355" spans="1:4" x14ac:dyDescent="0.3">
      <c r="A9355" t="s">
        <v>1246</v>
      </c>
      <c r="B9355">
        <v>117220</v>
      </c>
      <c r="C9355" s="2" t="str">
        <f t="shared" si="292"/>
        <v>https://images.morphbank.net/?id=117220&amp;imgType=jpeg</v>
      </c>
      <c r="D9355" t="str">
        <f t="shared" si="293"/>
        <v>https://images.morphbank.net/?id=117220&amp;imgType=jpg</v>
      </c>
    </row>
    <row r="9356" spans="1:4" x14ac:dyDescent="0.3">
      <c r="A9356" t="s">
        <v>1257</v>
      </c>
      <c r="B9356">
        <v>117219</v>
      </c>
      <c r="C9356" s="2" t="str">
        <f t="shared" si="292"/>
        <v>https://images.morphbank.net/?id=117219&amp;imgType=jpeg</v>
      </c>
      <c r="D9356" t="str">
        <f t="shared" si="293"/>
        <v>https://images.morphbank.net/?id=117219&amp;imgType=jpg</v>
      </c>
    </row>
    <row r="9357" spans="1:4" x14ac:dyDescent="0.3">
      <c r="A9357" t="s">
        <v>2280</v>
      </c>
      <c r="B9357">
        <v>117218</v>
      </c>
      <c r="C9357" s="2" t="str">
        <f t="shared" si="292"/>
        <v>https://images.morphbank.net/?id=117218&amp;imgType=jpeg</v>
      </c>
      <c r="D9357" t="str">
        <f t="shared" si="293"/>
        <v>https://images.morphbank.net/?id=117218&amp;imgType=jpg</v>
      </c>
    </row>
    <row r="9358" spans="1:4" x14ac:dyDescent="0.3">
      <c r="A9358" t="s">
        <v>3599</v>
      </c>
      <c r="B9358">
        <v>117217</v>
      </c>
      <c r="C9358" s="2" t="str">
        <f t="shared" si="292"/>
        <v>https://images.morphbank.net/?id=117217&amp;imgType=jpeg</v>
      </c>
      <c r="D9358" t="str">
        <f t="shared" si="293"/>
        <v>https://images.morphbank.net/?id=117217&amp;imgType=jpg</v>
      </c>
    </row>
    <row r="9359" spans="1:4" x14ac:dyDescent="0.3">
      <c r="A9359" t="s">
        <v>2319</v>
      </c>
      <c r="B9359">
        <v>117216</v>
      </c>
      <c r="C9359" s="2" t="str">
        <f t="shared" si="292"/>
        <v>https://images.morphbank.net/?id=117216&amp;imgType=jpeg</v>
      </c>
      <c r="D9359" t="str">
        <f t="shared" si="293"/>
        <v>https://images.morphbank.net/?id=117216&amp;imgType=jpg</v>
      </c>
    </row>
    <row r="9360" spans="1:4" x14ac:dyDescent="0.3">
      <c r="A9360" t="s">
        <v>2549</v>
      </c>
      <c r="B9360">
        <v>117215</v>
      </c>
      <c r="C9360" s="2" t="str">
        <f t="shared" si="292"/>
        <v>https://images.morphbank.net/?id=117215&amp;imgType=jpeg</v>
      </c>
      <c r="D9360" t="str">
        <f t="shared" si="293"/>
        <v>https://images.morphbank.net/?id=117215&amp;imgType=jpg</v>
      </c>
    </row>
    <row r="9361" spans="1:4" x14ac:dyDescent="0.3">
      <c r="A9361" t="s">
        <v>1237</v>
      </c>
      <c r="B9361">
        <v>117214</v>
      </c>
      <c r="C9361" s="2" t="str">
        <f t="shared" si="292"/>
        <v>https://images.morphbank.net/?id=117214&amp;imgType=jpeg</v>
      </c>
      <c r="D9361" t="str">
        <f t="shared" si="293"/>
        <v>https://images.morphbank.net/?id=117214&amp;imgType=jpg</v>
      </c>
    </row>
    <row r="9362" spans="1:4" x14ac:dyDescent="0.3">
      <c r="A9362" t="s">
        <v>3496</v>
      </c>
      <c r="B9362">
        <v>117213</v>
      </c>
      <c r="C9362" s="2" t="str">
        <f t="shared" si="292"/>
        <v>https://images.morphbank.net/?id=117213&amp;imgType=jpeg</v>
      </c>
      <c r="D9362" t="str">
        <f t="shared" si="293"/>
        <v>https://images.morphbank.net/?id=117213&amp;imgType=jpg</v>
      </c>
    </row>
    <row r="9363" spans="1:4" x14ac:dyDescent="0.3">
      <c r="A9363" t="s">
        <v>3675</v>
      </c>
      <c r="B9363">
        <v>117212</v>
      </c>
      <c r="C9363" s="2" t="str">
        <f t="shared" si="292"/>
        <v>https://images.morphbank.net/?id=117212&amp;imgType=jpeg</v>
      </c>
      <c r="D9363" t="str">
        <f t="shared" si="293"/>
        <v>https://images.morphbank.net/?id=117212&amp;imgType=jpg</v>
      </c>
    </row>
    <row r="9364" spans="1:4" x14ac:dyDescent="0.3">
      <c r="A9364" t="s">
        <v>1433</v>
      </c>
      <c r="B9364">
        <v>117211</v>
      </c>
      <c r="C9364" s="2" t="str">
        <f t="shared" si="292"/>
        <v>https://images.morphbank.net/?id=117211&amp;imgType=jpeg</v>
      </c>
      <c r="D9364" t="str">
        <f t="shared" si="293"/>
        <v>https://images.morphbank.net/?id=117211&amp;imgType=jpg</v>
      </c>
    </row>
    <row r="9365" spans="1:4" x14ac:dyDescent="0.3">
      <c r="A9365" t="s">
        <v>1674</v>
      </c>
      <c r="B9365">
        <v>117210</v>
      </c>
      <c r="C9365" s="2" t="str">
        <f t="shared" si="292"/>
        <v>https://images.morphbank.net/?id=117210&amp;imgType=jpeg</v>
      </c>
      <c r="D9365" t="str">
        <f t="shared" si="293"/>
        <v>https://images.morphbank.net/?id=117210&amp;imgType=jpg</v>
      </c>
    </row>
    <row r="9366" spans="1:4" x14ac:dyDescent="0.3">
      <c r="A9366" t="s">
        <v>735</v>
      </c>
      <c r="B9366">
        <v>117209</v>
      </c>
      <c r="C9366" s="2" t="str">
        <f t="shared" si="292"/>
        <v>https://images.morphbank.net/?id=117209&amp;imgType=jpeg</v>
      </c>
      <c r="D9366" t="str">
        <f t="shared" si="293"/>
        <v>https://images.morphbank.net/?id=117209&amp;imgType=jpg</v>
      </c>
    </row>
    <row r="9367" spans="1:4" x14ac:dyDescent="0.3">
      <c r="A9367" t="s">
        <v>1002</v>
      </c>
      <c r="B9367">
        <v>117208</v>
      </c>
      <c r="C9367" s="2" t="str">
        <f t="shared" si="292"/>
        <v>https://images.morphbank.net/?id=117208&amp;imgType=jpeg</v>
      </c>
      <c r="D9367" t="str">
        <f t="shared" si="293"/>
        <v>https://images.morphbank.net/?id=117208&amp;imgType=jpg</v>
      </c>
    </row>
    <row r="9368" spans="1:4" x14ac:dyDescent="0.3">
      <c r="A9368" t="s">
        <v>1757</v>
      </c>
      <c r="B9368">
        <v>117207</v>
      </c>
      <c r="C9368" s="2" t="str">
        <f t="shared" si="292"/>
        <v>https://images.morphbank.net/?id=117207&amp;imgType=jpeg</v>
      </c>
      <c r="D9368" t="str">
        <f t="shared" si="293"/>
        <v>https://images.morphbank.net/?id=117207&amp;imgType=jpg</v>
      </c>
    </row>
    <row r="9369" spans="1:4" x14ac:dyDescent="0.3">
      <c r="A9369" t="s">
        <v>1152</v>
      </c>
      <c r="B9369">
        <v>117206</v>
      </c>
      <c r="C9369" s="2" t="str">
        <f t="shared" si="292"/>
        <v>https://images.morphbank.net/?id=117206&amp;imgType=jpeg</v>
      </c>
      <c r="D9369" t="str">
        <f t="shared" si="293"/>
        <v>https://images.morphbank.net/?id=117206&amp;imgType=jpg</v>
      </c>
    </row>
    <row r="9370" spans="1:4" x14ac:dyDescent="0.3">
      <c r="A9370" t="s">
        <v>1519</v>
      </c>
      <c r="B9370">
        <v>117205</v>
      </c>
      <c r="C9370" s="2" t="str">
        <f t="shared" si="292"/>
        <v>https://images.morphbank.net/?id=117205&amp;imgType=jpeg</v>
      </c>
      <c r="D9370" t="str">
        <f t="shared" si="293"/>
        <v>https://images.morphbank.net/?id=117205&amp;imgType=jpg</v>
      </c>
    </row>
    <row r="9371" spans="1:4" x14ac:dyDescent="0.3">
      <c r="A9371" t="s">
        <v>2058</v>
      </c>
      <c r="B9371">
        <v>117204</v>
      </c>
      <c r="C9371" s="2" t="str">
        <f t="shared" si="292"/>
        <v>https://images.morphbank.net/?id=117204&amp;imgType=jpeg</v>
      </c>
      <c r="D9371" t="str">
        <f t="shared" si="293"/>
        <v>https://images.morphbank.net/?id=117204&amp;imgType=jpg</v>
      </c>
    </row>
    <row r="9372" spans="1:4" x14ac:dyDescent="0.3">
      <c r="A9372" t="s">
        <v>2445</v>
      </c>
      <c r="B9372">
        <v>117203</v>
      </c>
      <c r="C9372" s="2" t="str">
        <f t="shared" si="292"/>
        <v>https://images.morphbank.net/?id=117203&amp;imgType=jpeg</v>
      </c>
      <c r="D9372" t="str">
        <f t="shared" si="293"/>
        <v>https://images.morphbank.net/?id=117203&amp;imgType=jpg</v>
      </c>
    </row>
    <row r="9373" spans="1:4" x14ac:dyDescent="0.3">
      <c r="A9373" t="s">
        <v>2162</v>
      </c>
      <c r="B9373">
        <v>117202</v>
      </c>
      <c r="C9373" s="2" t="str">
        <f t="shared" si="292"/>
        <v>https://images.morphbank.net/?id=117202&amp;imgType=jpeg</v>
      </c>
      <c r="D9373" t="str">
        <f t="shared" si="293"/>
        <v>https://images.morphbank.net/?id=117202&amp;imgType=jpg</v>
      </c>
    </row>
    <row r="9374" spans="1:4" x14ac:dyDescent="0.3">
      <c r="A9374" t="s">
        <v>3364</v>
      </c>
      <c r="B9374">
        <v>117201</v>
      </c>
      <c r="C9374" s="2" t="str">
        <f t="shared" si="292"/>
        <v>https://images.morphbank.net/?id=117201&amp;imgType=jpeg</v>
      </c>
      <c r="D9374" t="str">
        <f t="shared" si="293"/>
        <v>https://images.morphbank.net/?id=117201&amp;imgType=jpg</v>
      </c>
    </row>
    <row r="9375" spans="1:4" x14ac:dyDescent="0.3">
      <c r="A9375" t="s">
        <v>2339</v>
      </c>
      <c r="B9375">
        <v>117200</v>
      </c>
      <c r="C9375" s="2" t="str">
        <f t="shared" si="292"/>
        <v>https://images.morphbank.net/?id=117200&amp;imgType=jpeg</v>
      </c>
      <c r="D9375" t="str">
        <f t="shared" si="293"/>
        <v>https://images.morphbank.net/?id=117200&amp;imgType=jpg</v>
      </c>
    </row>
    <row r="9376" spans="1:4" x14ac:dyDescent="0.3">
      <c r="A9376" t="s">
        <v>3676</v>
      </c>
      <c r="B9376">
        <v>117199</v>
      </c>
      <c r="C9376" s="2" t="str">
        <f t="shared" si="292"/>
        <v>https://images.morphbank.net/?id=117199&amp;imgType=jpeg</v>
      </c>
      <c r="D9376" t="str">
        <f t="shared" si="293"/>
        <v>https://images.morphbank.net/?id=117199&amp;imgType=jpg</v>
      </c>
    </row>
    <row r="9377" spans="1:4" x14ac:dyDescent="0.3">
      <c r="A9377" t="s">
        <v>1088</v>
      </c>
      <c r="B9377">
        <v>117198</v>
      </c>
      <c r="C9377" s="2" t="str">
        <f t="shared" si="292"/>
        <v>https://images.morphbank.net/?id=117198&amp;imgType=jpeg</v>
      </c>
      <c r="D9377" t="str">
        <f t="shared" si="293"/>
        <v>https://images.morphbank.net/?id=117198&amp;imgType=jpg</v>
      </c>
    </row>
    <row r="9378" spans="1:4" x14ac:dyDescent="0.3">
      <c r="A9378" t="s">
        <v>3677</v>
      </c>
      <c r="B9378">
        <v>117197</v>
      </c>
      <c r="C9378" s="2" t="str">
        <f t="shared" si="292"/>
        <v>https://images.morphbank.net/?id=117197&amp;imgType=jpeg</v>
      </c>
      <c r="D9378" t="str">
        <f t="shared" si="293"/>
        <v>https://images.morphbank.net/?id=117197&amp;imgType=jpg</v>
      </c>
    </row>
    <row r="9379" spans="1:4" x14ac:dyDescent="0.3">
      <c r="A9379" t="s">
        <v>1210</v>
      </c>
      <c r="B9379">
        <v>117196</v>
      </c>
      <c r="C9379" s="2" t="str">
        <f t="shared" si="292"/>
        <v>https://images.morphbank.net/?id=117196&amp;imgType=jpeg</v>
      </c>
      <c r="D9379" t="str">
        <f t="shared" si="293"/>
        <v>https://images.morphbank.net/?id=117196&amp;imgType=jpg</v>
      </c>
    </row>
    <row r="9380" spans="1:4" x14ac:dyDescent="0.3">
      <c r="A9380" t="s">
        <v>1034</v>
      </c>
      <c r="B9380">
        <v>117195</v>
      </c>
      <c r="C9380" s="2" t="str">
        <f t="shared" si="292"/>
        <v>https://images.morphbank.net/?id=117195&amp;imgType=jpeg</v>
      </c>
      <c r="D9380" t="str">
        <f t="shared" si="293"/>
        <v>https://images.morphbank.net/?id=117195&amp;imgType=jpg</v>
      </c>
    </row>
    <row r="9381" spans="1:4" x14ac:dyDescent="0.3">
      <c r="A9381" t="s">
        <v>3678</v>
      </c>
      <c r="B9381">
        <v>117194</v>
      </c>
      <c r="C9381" s="2" t="str">
        <f t="shared" si="292"/>
        <v>https://images.morphbank.net/?id=117194&amp;imgType=jpeg</v>
      </c>
      <c r="D9381" t="str">
        <f t="shared" si="293"/>
        <v>https://images.morphbank.net/?id=117194&amp;imgType=jpg</v>
      </c>
    </row>
    <row r="9382" spans="1:4" x14ac:dyDescent="0.3">
      <c r="A9382" t="s">
        <v>1304</v>
      </c>
      <c r="B9382">
        <v>117193</v>
      </c>
      <c r="C9382" s="2" t="str">
        <f t="shared" si="292"/>
        <v>https://images.morphbank.net/?id=117193&amp;imgType=jpeg</v>
      </c>
      <c r="D9382" t="str">
        <f t="shared" si="293"/>
        <v>https://images.morphbank.net/?id=117193&amp;imgType=jpg</v>
      </c>
    </row>
    <row r="9383" spans="1:4" x14ac:dyDescent="0.3">
      <c r="A9383" t="s">
        <v>1798</v>
      </c>
      <c r="B9383">
        <v>117192</v>
      </c>
      <c r="C9383" s="2" t="str">
        <f t="shared" si="292"/>
        <v>https://images.morphbank.net/?id=117192&amp;imgType=jpeg</v>
      </c>
      <c r="D9383" t="str">
        <f t="shared" si="293"/>
        <v>https://images.morphbank.net/?id=117192&amp;imgType=jpg</v>
      </c>
    </row>
    <row r="9384" spans="1:4" x14ac:dyDescent="0.3">
      <c r="A9384" t="s">
        <v>1804</v>
      </c>
      <c r="B9384">
        <v>117191</v>
      </c>
      <c r="C9384" s="2" t="str">
        <f t="shared" si="292"/>
        <v>https://images.morphbank.net/?id=117191&amp;imgType=jpeg</v>
      </c>
      <c r="D9384" t="str">
        <f t="shared" si="293"/>
        <v>https://images.morphbank.net/?id=117191&amp;imgType=jpg</v>
      </c>
    </row>
    <row r="9385" spans="1:4" x14ac:dyDescent="0.3">
      <c r="A9385" t="s">
        <v>2185</v>
      </c>
      <c r="B9385">
        <v>117190</v>
      </c>
      <c r="C9385" s="2" t="str">
        <f t="shared" si="292"/>
        <v>https://images.morphbank.net/?id=117190&amp;imgType=jpeg</v>
      </c>
      <c r="D9385" t="str">
        <f t="shared" si="293"/>
        <v>https://images.morphbank.net/?id=117190&amp;imgType=jpg</v>
      </c>
    </row>
    <row r="9386" spans="1:4" x14ac:dyDescent="0.3">
      <c r="A9386" t="s">
        <v>3679</v>
      </c>
      <c r="B9386">
        <v>117189</v>
      </c>
      <c r="C9386" s="2" t="str">
        <f t="shared" si="292"/>
        <v>https://images.morphbank.net/?id=117189&amp;imgType=jpeg</v>
      </c>
      <c r="D9386" t="str">
        <f t="shared" si="293"/>
        <v>https://images.morphbank.net/?id=117189&amp;imgType=jpg</v>
      </c>
    </row>
    <row r="9387" spans="1:4" x14ac:dyDescent="0.3">
      <c r="A9387" t="s">
        <v>1637</v>
      </c>
      <c r="B9387">
        <v>117188</v>
      </c>
      <c r="C9387" s="2" t="str">
        <f t="shared" si="292"/>
        <v>https://images.morphbank.net/?id=117188&amp;imgType=jpeg</v>
      </c>
      <c r="D9387" t="str">
        <f t="shared" si="293"/>
        <v>https://images.morphbank.net/?id=117188&amp;imgType=jpg</v>
      </c>
    </row>
    <row r="9388" spans="1:4" x14ac:dyDescent="0.3">
      <c r="A9388" t="s">
        <v>3680</v>
      </c>
      <c r="B9388">
        <v>117187</v>
      </c>
      <c r="C9388" s="2" t="str">
        <f t="shared" si="292"/>
        <v>https://images.morphbank.net/?id=117187&amp;imgType=jpeg</v>
      </c>
      <c r="D9388" t="str">
        <f t="shared" si="293"/>
        <v>https://images.morphbank.net/?id=117187&amp;imgType=jpg</v>
      </c>
    </row>
    <row r="9389" spans="1:4" x14ac:dyDescent="0.3">
      <c r="A9389" t="s">
        <v>1261</v>
      </c>
      <c r="B9389">
        <v>117186</v>
      </c>
      <c r="C9389" s="2" t="str">
        <f t="shared" si="292"/>
        <v>https://images.morphbank.net/?id=117186&amp;imgType=jpeg</v>
      </c>
      <c r="D9389" t="str">
        <f t="shared" si="293"/>
        <v>https://images.morphbank.net/?id=117186&amp;imgType=jpg</v>
      </c>
    </row>
    <row r="9390" spans="1:4" x14ac:dyDescent="0.3">
      <c r="A9390" t="s">
        <v>3058</v>
      </c>
      <c r="B9390">
        <v>117185</v>
      </c>
      <c r="C9390" s="2" t="str">
        <f t="shared" si="292"/>
        <v>https://images.morphbank.net/?id=117185&amp;imgType=jpeg</v>
      </c>
      <c r="D9390" t="str">
        <f t="shared" si="293"/>
        <v>https://images.morphbank.net/?id=117185&amp;imgType=jpg</v>
      </c>
    </row>
    <row r="9391" spans="1:4" x14ac:dyDescent="0.3">
      <c r="A9391" t="s">
        <v>3681</v>
      </c>
      <c r="B9391">
        <v>117184</v>
      </c>
      <c r="C9391" s="2" t="str">
        <f t="shared" si="292"/>
        <v>https://images.morphbank.net/?id=117184&amp;imgType=jpeg</v>
      </c>
      <c r="D9391" t="str">
        <f t="shared" si="293"/>
        <v>https://images.morphbank.net/?id=117184&amp;imgType=jpg</v>
      </c>
    </row>
    <row r="9392" spans="1:4" x14ac:dyDescent="0.3">
      <c r="A9392" t="s">
        <v>2173</v>
      </c>
      <c r="B9392">
        <v>117183</v>
      </c>
      <c r="C9392" s="2" t="str">
        <f t="shared" si="292"/>
        <v>https://images.morphbank.net/?id=117183&amp;imgType=jpeg</v>
      </c>
      <c r="D9392" t="str">
        <f t="shared" si="293"/>
        <v>https://images.morphbank.net/?id=117183&amp;imgType=jpg</v>
      </c>
    </row>
    <row r="9393" spans="1:4" x14ac:dyDescent="0.3">
      <c r="A9393" t="s">
        <v>1754</v>
      </c>
      <c r="B9393">
        <v>117182</v>
      </c>
      <c r="C9393" s="2" t="str">
        <f t="shared" si="292"/>
        <v>https://images.morphbank.net/?id=117182&amp;imgType=jpeg</v>
      </c>
      <c r="D9393" t="str">
        <f t="shared" si="293"/>
        <v>https://images.morphbank.net/?id=117182&amp;imgType=jpg</v>
      </c>
    </row>
    <row r="9394" spans="1:4" x14ac:dyDescent="0.3">
      <c r="A9394" t="s">
        <v>3362</v>
      </c>
      <c r="B9394">
        <v>117181</v>
      </c>
      <c r="C9394" s="2" t="str">
        <f t="shared" si="292"/>
        <v>https://images.morphbank.net/?id=117181&amp;imgType=jpeg</v>
      </c>
      <c r="D9394" t="str">
        <f t="shared" si="293"/>
        <v>https://images.morphbank.net/?id=117181&amp;imgType=jpg</v>
      </c>
    </row>
    <row r="9395" spans="1:4" x14ac:dyDescent="0.3">
      <c r="A9395" t="s">
        <v>2138</v>
      </c>
      <c r="B9395">
        <v>117180</v>
      </c>
      <c r="C9395" s="2" t="str">
        <f t="shared" si="292"/>
        <v>https://images.morphbank.net/?id=117180&amp;imgType=jpeg</v>
      </c>
      <c r="D9395" t="str">
        <f t="shared" si="293"/>
        <v>https://images.morphbank.net/?id=117180&amp;imgType=jpg</v>
      </c>
    </row>
    <row r="9396" spans="1:4" x14ac:dyDescent="0.3">
      <c r="A9396" t="s">
        <v>3682</v>
      </c>
      <c r="B9396">
        <v>117179</v>
      </c>
      <c r="C9396" s="2" t="str">
        <f t="shared" si="292"/>
        <v>https://images.morphbank.net/?id=117179&amp;imgType=jpeg</v>
      </c>
      <c r="D9396" t="str">
        <f t="shared" si="293"/>
        <v>https://images.morphbank.net/?id=117179&amp;imgType=jpg</v>
      </c>
    </row>
    <row r="9397" spans="1:4" x14ac:dyDescent="0.3">
      <c r="A9397" t="s">
        <v>3188</v>
      </c>
      <c r="B9397">
        <v>117178</v>
      </c>
      <c r="C9397" s="2" t="str">
        <f t="shared" si="292"/>
        <v>https://images.morphbank.net/?id=117178&amp;imgType=jpeg</v>
      </c>
      <c r="D9397" t="str">
        <f t="shared" si="293"/>
        <v>https://images.morphbank.net/?id=117178&amp;imgType=jpg</v>
      </c>
    </row>
    <row r="9398" spans="1:4" x14ac:dyDescent="0.3">
      <c r="A9398" t="s">
        <v>1719</v>
      </c>
      <c r="B9398">
        <v>117177</v>
      </c>
      <c r="C9398" s="2" t="str">
        <f t="shared" si="292"/>
        <v>https://images.morphbank.net/?id=117177&amp;imgType=jpeg</v>
      </c>
      <c r="D9398" t="str">
        <f t="shared" si="293"/>
        <v>https://images.morphbank.net/?id=117177&amp;imgType=jpg</v>
      </c>
    </row>
    <row r="9399" spans="1:4" x14ac:dyDescent="0.3">
      <c r="A9399" t="s">
        <v>1419</v>
      </c>
      <c r="B9399">
        <v>117176</v>
      </c>
      <c r="C9399" s="2" t="str">
        <f t="shared" si="292"/>
        <v>https://images.morphbank.net/?id=117176&amp;imgType=jpeg</v>
      </c>
      <c r="D9399" t="str">
        <f t="shared" si="293"/>
        <v>https://images.morphbank.net/?id=117176&amp;imgType=jpg</v>
      </c>
    </row>
    <row r="9400" spans="1:4" x14ac:dyDescent="0.3">
      <c r="A9400" t="s">
        <v>836</v>
      </c>
      <c r="B9400">
        <v>117175</v>
      </c>
      <c r="C9400" s="2" t="str">
        <f t="shared" si="292"/>
        <v>https://images.morphbank.net/?id=117175&amp;imgType=jpeg</v>
      </c>
      <c r="D9400" t="str">
        <f t="shared" si="293"/>
        <v>https://images.morphbank.net/?id=117175&amp;imgType=jpg</v>
      </c>
    </row>
    <row r="9401" spans="1:4" x14ac:dyDescent="0.3">
      <c r="A9401" t="s">
        <v>3683</v>
      </c>
      <c r="B9401">
        <v>117174</v>
      </c>
      <c r="C9401" s="2" t="str">
        <f t="shared" si="292"/>
        <v>https://images.morphbank.net/?id=117174&amp;imgType=jpeg</v>
      </c>
      <c r="D9401" t="str">
        <f t="shared" si="293"/>
        <v>https://images.morphbank.net/?id=117174&amp;imgType=jpg</v>
      </c>
    </row>
    <row r="9402" spans="1:4" x14ac:dyDescent="0.3">
      <c r="A9402" t="s">
        <v>1857</v>
      </c>
      <c r="B9402">
        <v>117173</v>
      </c>
      <c r="C9402" s="2" t="str">
        <f t="shared" si="292"/>
        <v>https://images.morphbank.net/?id=117173&amp;imgType=jpeg</v>
      </c>
      <c r="D9402" t="str">
        <f t="shared" si="293"/>
        <v>https://images.morphbank.net/?id=117173&amp;imgType=jpg</v>
      </c>
    </row>
    <row r="9403" spans="1:4" x14ac:dyDescent="0.3">
      <c r="A9403" t="s">
        <v>1753</v>
      </c>
      <c r="B9403">
        <v>117172</v>
      </c>
      <c r="C9403" s="2" t="str">
        <f t="shared" si="292"/>
        <v>https://images.morphbank.net/?id=117172&amp;imgType=jpeg</v>
      </c>
      <c r="D9403" t="str">
        <f t="shared" si="293"/>
        <v>https://images.morphbank.net/?id=117172&amp;imgType=jpg</v>
      </c>
    </row>
    <row r="9404" spans="1:4" x14ac:dyDescent="0.3">
      <c r="A9404" t="s">
        <v>1893</v>
      </c>
      <c r="B9404">
        <v>117171</v>
      </c>
      <c r="C9404" s="2" t="str">
        <f t="shared" si="292"/>
        <v>https://images.morphbank.net/?id=117171&amp;imgType=jpeg</v>
      </c>
      <c r="D9404" t="str">
        <f t="shared" si="293"/>
        <v>https://images.morphbank.net/?id=117171&amp;imgType=jpg</v>
      </c>
    </row>
    <row r="9405" spans="1:4" x14ac:dyDescent="0.3">
      <c r="A9405" t="s">
        <v>2598</v>
      </c>
      <c r="B9405">
        <v>117170</v>
      </c>
      <c r="C9405" s="2" t="str">
        <f t="shared" si="292"/>
        <v>https://images.morphbank.net/?id=117170&amp;imgType=jpeg</v>
      </c>
      <c r="D9405" t="str">
        <f t="shared" si="293"/>
        <v>https://images.morphbank.net/?id=117170&amp;imgType=jpg</v>
      </c>
    </row>
    <row r="9406" spans="1:4" x14ac:dyDescent="0.3">
      <c r="A9406" t="s">
        <v>684</v>
      </c>
      <c r="B9406">
        <v>117169</v>
      </c>
      <c r="C9406" s="2" t="str">
        <f t="shared" si="292"/>
        <v>https://images.morphbank.net/?id=117169&amp;imgType=jpeg</v>
      </c>
      <c r="D9406" t="str">
        <f t="shared" si="293"/>
        <v>https://images.morphbank.net/?id=117169&amp;imgType=jpg</v>
      </c>
    </row>
    <row r="9407" spans="1:4" x14ac:dyDescent="0.3">
      <c r="A9407" t="s">
        <v>886</v>
      </c>
      <c r="B9407">
        <v>117168</v>
      </c>
      <c r="C9407" s="2" t="str">
        <f t="shared" si="292"/>
        <v>https://images.morphbank.net/?id=117168&amp;imgType=jpeg</v>
      </c>
      <c r="D9407" t="str">
        <f t="shared" si="293"/>
        <v>https://images.morphbank.net/?id=117168&amp;imgType=jpg</v>
      </c>
    </row>
    <row r="9408" spans="1:4" x14ac:dyDescent="0.3">
      <c r="A9408" t="s">
        <v>1260</v>
      </c>
      <c r="B9408">
        <v>117167</v>
      </c>
      <c r="C9408" s="2" t="str">
        <f t="shared" si="292"/>
        <v>https://images.morphbank.net/?id=117167&amp;imgType=jpeg</v>
      </c>
      <c r="D9408" t="str">
        <f t="shared" si="293"/>
        <v>https://images.morphbank.net/?id=117167&amp;imgType=jpg</v>
      </c>
    </row>
    <row r="9409" spans="1:4" x14ac:dyDescent="0.3">
      <c r="A9409" t="s">
        <v>3410</v>
      </c>
      <c r="B9409">
        <v>117166</v>
      </c>
      <c r="C9409" s="2" t="str">
        <f t="shared" si="292"/>
        <v>https://images.morphbank.net/?id=117166&amp;imgType=jpeg</v>
      </c>
      <c r="D9409" t="str">
        <f t="shared" si="293"/>
        <v>https://images.morphbank.net/?id=117166&amp;imgType=jpg</v>
      </c>
    </row>
    <row r="9410" spans="1:4" x14ac:dyDescent="0.3">
      <c r="A9410" t="s">
        <v>1202</v>
      </c>
      <c r="B9410">
        <v>117165</v>
      </c>
      <c r="C9410" s="2" t="str">
        <f t="shared" si="292"/>
        <v>https://images.morphbank.net/?id=117165&amp;imgType=jpeg</v>
      </c>
      <c r="D9410" t="str">
        <f t="shared" si="293"/>
        <v>https://images.morphbank.net/?id=117165&amp;imgType=jpg</v>
      </c>
    </row>
    <row r="9411" spans="1:4" x14ac:dyDescent="0.3">
      <c r="A9411" t="s">
        <v>695</v>
      </c>
      <c r="B9411">
        <v>117164</v>
      </c>
      <c r="C9411" s="2" t="str">
        <f t="shared" ref="C9411:C9474" si="294">_xlfn.CONCAT("https://images.morphbank.net/?id=",B9411,"&amp;imgType=jpeg")</f>
        <v>https://images.morphbank.net/?id=117164&amp;imgType=jpeg</v>
      </c>
      <c r="D9411" t="str">
        <f t="shared" ref="D9411:D9474" si="295">_xlfn.CONCAT("https://images.morphbank.net/?id=",B9411,"&amp;imgType=jpg")</f>
        <v>https://images.morphbank.net/?id=117164&amp;imgType=jpg</v>
      </c>
    </row>
    <row r="9412" spans="1:4" x14ac:dyDescent="0.3">
      <c r="A9412" t="s">
        <v>2628</v>
      </c>
      <c r="B9412">
        <v>117163</v>
      </c>
      <c r="C9412" s="2" t="str">
        <f t="shared" si="294"/>
        <v>https://images.morphbank.net/?id=117163&amp;imgType=jpeg</v>
      </c>
      <c r="D9412" t="str">
        <f t="shared" si="295"/>
        <v>https://images.morphbank.net/?id=117163&amp;imgType=jpg</v>
      </c>
    </row>
    <row r="9413" spans="1:4" x14ac:dyDescent="0.3">
      <c r="A9413" t="s">
        <v>3684</v>
      </c>
      <c r="B9413">
        <v>117162</v>
      </c>
      <c r="C9413" s="2" t="str">
        <f t="shared" si="294"/>
        <v>https://images.morphbank.net/?id=117162&amp;imgType=jpeg</v>
      </c>
      <c r="D9413" t="str">
        <f t="shared" si="295"/>
        <v>https://images.morphbank.net/?id=117162&amp;imgType=jpg</v>
      </c>
    </row>
    <row r="9414" spans="1:4" x14ac:dyDescent="0.3">
      <c r="A9414" t="s">
        <v>841</v>
      </c>
      <c r="B9414">
        <v>117161</v>
      </c>
      <c r="C9414" s="2" t="str">
        <f t="shared" si="294"/>
        <v>https://images.morphbank.net/?id=117161&amp;imgType=jpeg</v>
      </c>
      <c r="D9414" t="str">
        <f t="shared" si="295"/>
        <v>https://images.morphbank.net/?id=117161&amp;imgType=jpg</v>
      </c>
    </row>
    <row r="9415" spans="1:4" x14ac:dyDescent="0.3">
      <c r="A9415" t="s">
        <v>3412</v>
      </c>
      <c r="B9415">
        <v>117160</v>
      </c>
      <c r="C9415" s="2" t="str">
        <f t="shared" si="294"/>
        <v>https://images.morphbank.net/?id=117160&amp;imgType=jpeg</v>
      </c>
      <c r="D9415" t="str">
        <f t="shared" si="295"/>
        <v>https://images.morphbank.net/?id=117160&amp;imgType=jpg</v>
      </c>
    </row>
    <row r="9416" spans="1:4" x14ac:dyDescent="0.3">
      <c r="A9416" t="s">
        <v>3685</v>
      </c>
      <c r="B9416">
        <v>117159</v>
      </c>
      <c r="C9416" s="2" t="str">
        <f t="shared" si="294"/>
        <v>https://images.morphbank.net/?id=117159&amp;imgType=jpeg</v>
      </c>
      <c r="D9416" t="str">
        <f t="shared" si="295"/>
        <v>https://images.morphbank.net/?id=117159&amp;imgType=jpg</v>
      </c>
    </row>
    <row r="9417" spans="1:4" x14ac:dyDescent="0.3">
      <c r="A9417" t="s">
        <v>3686</v>
      </c>
      <c r="B9417">
        <v>117158</v>
      </c>
      <c r="C9417" s="2" t="str">
        <f t="shared" si="294"/>
        <v>https://images.morphbank.net/?id=117158&amp;imgType=jpeg</v>
      </c>
      <c r="D9417" t="str">
        <f t="shared" si="295"/>
        <v>https://images.morphbank.net/?id=117158&amp;imgType=jpg</v>
      </c>
    </row>
    <row r="9418" spans="1:4" x14ac:dyDescent="0.3">
      <c r="A9418" t="s">
        <v>2141</v>
      </c>
      <c r="B9418">
        <v>117157</v>
      </c>
      <c r="C9418" s="2" t="str">
        <f t="shared" si="294"/>
        <v>https://images.morphbank.net/?id=117157&amp;imgType=jpeg</v>
      </c>
      <c r="D9418" t="str">
        <f t="shared" si="295"/>
        <v>https://images.morphbank.net/?id=117157&amp;imgType=jpg</v>
      </c>
    </row>
    <row r="9419" spans="1:4" x14ac:dyDescent="0.3">
      <c r="A9419" t="s">
        <v>1346</v>
      </c>
      <c r="B9419">
        <v>117156</v>
      </c>
      <c r="C9419" s="2" t="str">
        <f t="shared" si="294"/>
        <v>https://images.morphbank.net/?id=117156&amp;imgType=jpeg</v>
      </c>
      <c r="D9419" t="str">
        <f t="shared" si="295"/>
        <v>https://images.morphbank.net/?id=117156&amp;imgType=jpg</v>
      </c>
    </row>
    <row r="9420" spans="1:4" x14ac:dyDescent="0.3">
      <c r="A9420" t="s">
        <v>3253</v>
      </c>
      <c r="B9420">
        <v>117155</v>
      </c>
      <c r="C9420" s="2" t="str">
        <f t="shared" si="294"/>
        <v>https://images.morphbank.net/?id=117155&amp;imgType=jpeg</v>
      </c>
      <c r="D9420" t="str">
        <f t="shared" si="295"/>
        <v>https://images.morphbank.net/?id=117155&amp;imgType=jpg</v>
      </c>
    </row>
    <row r="9421" spans="1:4" x14ac:dyDescent="0.3">
      <c r="A9421" t="s">
        <v>2883</v>
      </c>
      <c r="B9421">
        <v>117154</v>
      </c>
      <c r="C9421" s="2" t="str">
        <f t="shared" si="294"/>
        <v>https://images.morphbank.net/?id=117154&amp;imgType=jpeg</v>
      </c>
      <c r="D9421" t="str">
        <f t="shared" si="295"/>
        <v>https://images.morphbank.net/?id=117154&amp;imgType=jpg</v>
      </c>
    </row>
    <row r="9422" spans="1:4" x14ac:dyDescent="0.3">
      <c r="A9422" t="s">
        <v>3285</v>
      </c>
      <c r="B9422">
        <v>117153</v>
      </c>
      <c r="C9422" s="2" t="str">
        <f t="shared" si="294"/>
        <v>https://images.morphbank.net/?id=117153&amp;imgType=jpeg</v>
      </c>
      <c r="D9422" t="str">
        <f t="shared" si="295"/>
        <v>https://images.morphbank.net/?id=117153&amp;imgType=jpg</v>
      </c>
    </row>
    <row r="9423" spans="1:4" x14ac:dyDescent="0.3">
      <c r="A9423" t="s">
        <v>1471</v>
      </c>
      <c r="B9423">
        <v>117152</v>
      </c>
      <c r="C9423" s="2" t="str">
        <f t="shared" si="294"/>
        <v>https://images.morphbank.net/?id=117152&amp;imgType=jpeg</v>
      </c>
      <c r="D9423" t="str">
        <f t="shared" si="295"/>
        <v>https://images.morphbank.net/?id=117152&amp;imgType=jpg</v>
      </c>
    </row>
    <row r="9424" spans="1:4" x14ac:dyDescent="0.3">
      <c r="A9424" t="s">
        <v>2508</v>
      </c>
      <c r="B9424">
        <v>117151</v>
      </c>
      <c r="C9424" s="2" t="str">
        <f t="shared" si="294"/>
        <v>https://images.morphbank.net/?id=117151&amp;imgType=jpeg</v>
      </c>
      <c r="D9424" t="str">
        <f t="shared" si="295"/>
        <v>https://images.morphbank.net/?id=117151&amp;imgType=jpg</v>
      </c>
    </row>
    <row r="9425" spans="1:4" x14ac:dyDescent="0.3">
      <c r="A9425" t="s">
        <v>3494</v>
      </c>
      <c r="B9425">
        <v>117150</v>
      </c>
      <c r="C9425" s="2" t="str">
        <f t="shared" si="294"/>
        <v>https://images.morphbank.net/?id=117150&amp;imgType=jpeg</v>
      </c>
      <c r="D9425" t="str">
        <f t="shared" si="295"/>
        <v>https://images.morphbank.net/?id=117150&amp;imgType=jpg</v>
      </c>
    </row>
    <row r="9426" spans="1:4" x14ac:dyDescent="0.3">
      <c r="A9426" t="s">
        <v>1975</v>
      </c>
      <c r="B9426">
        <v>117149</v>
      </c>
      <c r="C9426" s="2" t="str">
        <f t="shared" si="294"/>
        <v>https://images.morphbank.net/?id=117149&amp;imgType=jpeg</v>
      </c>
      <c r="D9426" t="str">
        <f t="shared" si="295"/>
        <v>https://images.morphbank.net/?id=117149&amp;imgType=jpg</v>
      </c>
    </row>
    <row r="9427" spans="1:4" x14ac:dyDescent="0.3">
      <c r="A9427" t="s">
        <v>3687</v>
      </c>
      <c r="B9427">
        <v>117148</v>
      </c>
      <c r="C9427" s="2" t="str">
        <f t="shared" si="294"/>
        <v>https://images.morphbank.net/?id=117148&amp;imgType=jpeg</v>
      </c>
      <c r="D9427" t="str">
        <f t="shared" si="295"/>
        <v>https://images.morphbank.net/?id=117148&amp;imgType=jpg</v>
      </c>
    </row>
    <row r="9428" spans="1:4" x14ac:dyDescent="0.3">
      <c r="A9428" t="s">
        <v>1832</v>
      </c>
      <c r="B9428">
        <v>117147</v>
      </c>
      <c r="C9428" s="2" t="str">
        <f t="shared" si="294"/>
        <v>https://images.morphbank.net/?id=117147&amp;imgType=jpeg</v>
      </c>
      <c r="D9428" t="str">
        <f t="shared" si="295"/>
        <v>https://images.morphbank.net/?id=117147&amp;imgType=jpg</v>
      </c>
    </row>
    <row r="9429" spans="1:4" x14ac:dyDescent="0.3">
      <c r="A9429" t="s">
        <v>1830</v>
      </c>
      <c r="B9429">
        <v>117146</v>
      </c>
      <c r="C9429" s="2" t="str">
        <f t="shared" si="294"/>
        <v>https://images.morphbank.net/?id=117146&amp;imgType=jpeg</v>
      </c>
      <c r="D9429" t="str">
        <f t="shared" si="295"/>
        <v>https://images.morphbank.net/?id=117146&amp;imgType=jpg</v>
      </c>
    </row>
    <row r="9430" spans="1:4" x14ac:dyDescent="0.3">
      <c r="A9430" t="s">
        <v>3207</v>
      </c>
      <c r="B9430">
        <v>117145</v>
      </c>
      <c r="C9430" s="2" t="str">
        <f t="shared" si="294"/>
        <v>https://images.morphbank.net/?id=117145&amp;imgType=jpeg</v>
      </c>
      <c r="D9430" t="str">
        <f t="shared" si="295"/>
        <v>https://images.morphbank.net/?id=117145&amp;imgType=jpg</v>
      </c>
    </row>
    <row r="9431" spans="1:4" x14ac:dyDescent="0.3">
      <c r="A9431" t="s">
        <v>1133</v>
      </c>
      <c r="B9431">
        <v>117144</v>
      </c>
      <c r="C9431" s="2" t="str">
        <f t="shared" si="294"/>
        <v>https://images.morphbank.net/?id=117144&amp;imgType=jpeg</v>
      </c>
      <c r="D9431" t="str">
        <f t="shared" si="295"/>
        <v>https://images.morphbank.net/?id=117144&amp;imgType=jpg</v>
      </c>
    </row>
    <row r="9432" spans="1:4" x14ac:dyDescent="0.3">
      <c r="A9432" t="s">
        <v>3688</v>
      </c>
      <c r="B9432">
        <v>117143</v>
      </c>
      <c r="C9432" s="2" t="str">
        <f t="shared" si="294"/>
        <v>https://images.morphbank.net/?id=117143&amp;imgType=jpeg</v>
      </c>
      <c r="D9432" t="str">
        <f t="shared" si="295"/>
        <v>https://images.morphbank.net/?id=117143&amp;imgType=jpg</v>
      </c>
    </row>
    <row r="9433" spans="1:4" x14ac:dyDescent="0.3">
      <c r="A9433" t="s">
        <v>1081</v>
      </c>
      <c r="B9433">
        <v>117142</v>
      </c>
      <c r="C9433" s="2" t="str">
        <f t="shared" si="294"/>
        <v>https://images.morphbank.net/?id=117142&amp;imgType=jpeg</v>
      </c>
      <c r="D9433" t="str">
        <f t="shared" si="295"/>
        <v>https://images.morphbank.net/?id=117142&amp;imgType=jpg</v>
      </c>
    </row>
    <row r="9434" spans="1:4" x14ac:dyDescent="0.3">
      <c r="A9434" t="s">
        <v>3689</v>
      </c>
      <c r="B9434">
        <v>117141</v>
      </c>
      <c r="C9434" s="2" t="str">
        <f t="shared" si="294"/>
        <v>https://images.morphbank.net/?id=117141&amp;imgType=jpeg</v>
      </c>
      <c r="D9434" t="str">
        <f t="shared" si="295"/>
        <v>https://images.morphbank.net/?id=117141&amp;imgType=jpg</v>
      </c>
    </row>
    <row r="9435" spans="1:4" x14ac:dyDescent="0.3">
      <c r="A9435" t="s">
        <v>3518</v>
      </c>
      <c r="B9435">
        <v>117140</v>
      </c>
      <c r="C9435" s="2" t="str">
        <f t="shared" si="294"/>
        <v>https://images.morphbank.net/?id=117140&amp;imgType=jpeg</v>
      </c>
      <c r="D9435" t="str">
        <f t="shared" si="295"/>
        <v>https://images.morphbank.net/?id=117140&amp;imgType=jpg</v>
      </c>
    </row>
    <row r="9436" spans="1:4" x14ac:dyDescent="0.3">
      <c r="A9436" t="s">
        <v>2056</v>
      </c>
      <c r="B9436">
        <v>117139</v>
      </c>
      <c r="C9436" s="2" t="str">
        <f t="shared" si="294"/>
        <v>https://images.morphbank.net/?id=117139&amp;imgType=jpeg</v>
      </c>
      <c r="D9436" t="str">
        <f t="shared" si="295"/>
        <v>https://images.morphbank.net/?id=117139&amp;imgType=jpg</v>
      </c>
    </row>
    <row r="9437" spans="1:4" x14ac:dyDescent="0.3">
      <c r="A9437" t="s">
        <v>3690</v>
      </c>
      <c r="B9437">
        <v>117138</v>
      </c>
      <c r="C9437" s="2" t="str">
        <f t="shared" si="294"/>
        <v>https://images.morphbank.net/?id=117138&amp;imgType=jpeg</v>
      </c>
      <c r="D9437" t="str">
        <f t="shared" si="295"/>
        <v>https://images.morphbank.net/?id=117138&amp;imgType=jpg</v>
      </c>
    </row>
    <row r="9438" spans="1:4" x14ac:dyDescent="0.3">
      <c r="A9438" t="s">
        <v>1213</v>
      </c>
      <c r="B9438">
        <v>117137</v>
      </c>
      <c r="C9438" s="2" t="str">
        <f t="shared" si="294"/>
        <v>https://images.morphbank.net/?id=117137&amp;imgType=jpeg</v>
      </c>
      <c r="D9438" t="str">
        <f t="shared" si="295"/>
        <v>https://images.morphbank.net/?id=117137&amp;imgType=jpg</v>
      </c>
    </row>
    <row r="9439" spans="1:4" x14ac:dyDescent="0.3">
      <c r="A9439" t="s">
        <v>728</v>
      </c>
      <c r="B9439">
        <v>117136</v>
      </c>
      <c r="C9439" s="2" t="str">
        <f t="shared" si="294"/>
        <v>https://images.morphbank.net/?id=117136&amp;imgType=jpeg</v>
      </c>
      <c r="D9439" t="str">
        <f t="shared" si="295"/>
        <v>https://images.morphbank.net/?id=117136&amp;imgType=jpg</v>
      </c>
    </row>
    <row r="9440" spans="1:4" x14ac:dyDescent="0.3">
      <c r="A9440" t="s">
        <v>791</v>
      </c>
      <c r="B9440">
        <v>117135</v>
      </c>
      <c r="C9440" s="2" t="str">
        <f t="shared" si="294"/>
        <v>https://images.morphbank.net/?id=117135&amp;imgType=jpeg</v>
      </c>
      <c r="D9440" t="str">
        <f t="shared" si="295"/>
        <v>https://images.morphbank.net/?id=117135&amp;imgType=jpg</v>
      </c>
    </row>
    <row r="9441" spans="1:4" x14ac:dyDescent="0.3">
      <c r="A9441" t="s">
        <v>1032</v>
      </c>
      <c r="B9441">
        <v>117134</v>
      </c>
      <c r="C9441" s="2" t="str">
        <f t="shared" si="294"/>
        <v>https://images.morphbank.net/?id=117134&amp;imgType=jpeg</v>
      </c>
      <c r="D9441" t="str">
        <f t="shared" si="295"/>
        <v>https://images.morphbank.net/?id=117134&amp;imgType=jpg</v>
      </c>
    </row>
    <row r="9442" spans="1:4" x14ac:dyDescent="0.3">
      <c r="A9442" t="s">
        <v>1369</v>
      </c>
      <c r="B9442">
        <v>117133</v>
      </c>
      <c r="C9442" s="2" t="str">
        <f t="shared" si="294"/>
        <v>https://images.morphbank.net/?id=117133&amp;imgType=jpeg</v>
      </c>
      <c r="D9442" t="str">
        <f t="shared" si="295"/>
        <v>https://images.morphbank.net/?id=117133&amp;imgType=jpg</v>
      </c>
    </row>
    <row r="9443" spans="1:4" x14ac:dyDescent="0.3">
      <c r="A9443" t="s">
        <v>1339</v>
      </c>
      <c r="B9443">
        <v>117132</v>
      </c>
      <c r="C9443" s="2" t="str">
        <f t="shared" si="294"/>
        <v>https://images.morphbank.net/?id=117132&amp;imgType=jpeg</v>
      </c>
      <c r="D9443" t="str">
        <f t="shared" si="295"/>
        <v>https://images.morphbank.net/?id=117132&amp;imgType=jpg</v>
      </c>
    </row>
    <row r="9444" spans="1:4" x14ac:dyDescent="0.3">
      <c r="A9444" t="s">
        <v>793</v>
      </c>
      <c r="B9444">
        <v>117131</v>
      </c>
      <c r="C9444" s="2" t="str">
        <f t="shared" si="294"/>
        <v>https://images.morphbank.net/?id=117131&amp;imgType=jpeg</v>
      </c>
      <c r="D9444" t="str">
        <f t="shared" si="295"/>
        <v>https://images.morphbank.net/?id=117131&amp;imgType=jpg</v>
      </c>
    </row>
    <row r="9445" spans="1:4" x14ac:dyDescent="0.3">
      <c r="A9445" t="s">
        <v>1065</v>
      </c>
      <c r="B9445">
        <v>117130</v>
      </c>
      <c r="C9445" s="2" t="str">
        <f t="shared" si="294"/>
        <v>https://images.morphbank.net/?id=117130&amp;imgType=jpeg</v>
      </c>
      <c r="D9445" t="str">
        <f t="shared" si="295"/>
        <v>https://images.morphbank.net/?id=117130&amp;imgType=jpg</v>
      </c>
    </row>
    <row r="9446" spans="1:4" x14ac:dyDescent="0.3">
      <c r="A9446" t="s">
        <v>2843</v>
      </c>
      <c r="B9446">
        <v>117129</v>
      </c>
      <c r="C9446" s="2" t="str">
        <f t="shared" si="294"/>
        <v>https://images.morphbank.net/?id=117129&amp;imgType=jpeg</v>
      </c>
      <c r="D9446" t="str">
        <f t="shared" si="295"/>
        <v>https://images.morphbank.net/?id=117129&amp;imgType=jpg</v>
      </c>
    </row>
    <row r="9447" spans="1:4" x14ac:dyDescent="0.3">
      <c r="A9447" t="s">
        <v>3410</v>
      </c>
      <c r="B9447">
        <v>117128</v>
      </c>
      <c r="C9447" s="2" t="str">
        <f t="shared" si="294"/>
        <v>https://images.morphbank.net/?id=117128&amp;imgType=jpeg</v>
      </c>
      <c r="D9447" t="str">
        <f t="shared" si="295"/>
        <v>https://images.morphbank.net/?id=117128&amp;imgType=jpg</v>
      </c>
    </row>
    <row r="9448" spans="1:4" x14ac:dyDescent="0.3">
      <c r="A9448" t="s">
        <v>1467</v>
      </c>
      <c r="B9448">
        <v>117127</v>
      </c>
      <c r="C9448" s="2" t="str">
        <f t="shared" si="294"/>
        <v>https://images.morphbank.net/?id=117127&amp;imgType=jpeg</v>
      </c>
      <c r="D9448" t="str">
        <f t="shared" si="295"/>
        <v>https://images.morphbank.net/?id=117127&amp;imgType=jpg</v>
      </c>
    </row>
    <row r="9449" spans="1:4" x14ac:dyDescent="0.3">
      <c r="A9449" t="s">
        <v>824</v>
      </c>
      <c r="B9449">
        <v>117126</v>
      </c>
      <c r="C9449" s="2" t="str">
        <f t="shared" si="294"/>
        <v>https://images.morphbank.net/?id=117126&amp;imgType=jpeg</v>
      </c>
      <c r="D9449" t="str">
        <f t="shared" si="295"/>
        <v>https://images.morphbank.net/?id=117126&amp;imgType=jpg</v>
      </c>
    </row>
    <row r="9450" spans="1:4" x14ac:dyDescent="0.3">
      <c r="A9450" t="s">
        <v>3691</v>
      </c>
      <c r="B9450">
        <v>117125</v>
      </c>
      <c r="C9450" s="2" t="str">
        <f t="shared" si="294"/>
        <v>https://images.morphbank.net/?id=117125&amp;imgType=jpeg</v>
      </c>
      <c r="D9450" t="str">
        <f t="shared" si="295"/>
        <v>https://images.morphbank.net/?id=117125&amp;imgType=jpg</v>
      </c>
    </row>
    <row r="9451" spans="1:4" x14ac:dyDescent="0.3">
      <c r="A9451" t="s">
        <v>3692</v>
      </c>
      <c r="B9451">
        <v>117124</v>
      </c>
      <c r="C9451" s="2" t="str">
        <f t="shared" si="294"/>
        <v>https://images.morphbank.net/?id=117124&amp;imgType=jpeg</v>
      </c>
      <c r="D9451" t="str">
        <f t="shared" si="295"/>
        <v>https://images.morphbank.net/?id=117124&amp;imgType=jpg</v>
      </c>
    </row>
    <row r="9452" spans="1:4" x14ac:dyDescent="0.3">
      <c r="A9452" t="s">
        <v>3693</v>
      </c>
      <c r="B9452">
        <v>117123</v>
      </c>
      <c r="C9452" s="2" t="str">
        <f t="shared" si="294"/>
        <v>https://images.morphbank.net/?id=117123&amp;imgType=jpeg</v>
      </c>
      <c r="D9452" t="str">
        <f t="shared" si="295"/>
        <v>https://images.morphbank.net/?id=117123&amp;imgType=jpg</v>
      </c>
    </row>
    <row r="9453" spans="1:4" x14ac:dyDescent="0.3">
      <c r="A9453" t="s">
        <v>3492</v>
      </c>
      <c r="B9453">
        <v>117122</v>
      </c>
      <c r="C9453" s="2" t="str">
        <f t="shared" si="294"/>
        <v>https://images.morphbank.net/?id=117122&amp;imgType=jpeg</v>
      </c>
      <c r="D9453" t="str">
        <f t="shared" si="295"/>
        <v>https://images.morphbank.net/?id=117122&amp;imgType=jpg</v>
      </c>
    </row>
    <row r="9454" spans="1:4" x14ac:dyDescent="0.3">
      <c r="A9454" t="s">
        <v>698</v>
      </c>
      <c r="B9454">
        <v>117121</v>
      </c>
      <c r="C9454" s="2" t="str">
        <f t="shared" si="294"/>
        <v>https://images.morphbank.net/?id=117121&amp;imgType=jpeg</v>
      </c>
      <c r="D9454" t="str">
        <f t="shared" si="295"/>
        <v>https://images.morphbank.net/?id=117121&amp;imgType=jpg</v>
      </c>
    </row>
    <row r="9455" spans="1:4" x14ac:dyDescent="0.3">
      <c r="A9455" t="s">
        <v>2000</v>
      </c>
      <c r="B9455">
        <v>117120</v>
      </c>
      <c r="C9455" s="2" t="str">
        <f t="shared" si="294"/>
        <v>https://images.morphbank.net/?id=117120&amp;imgType=jpeg</v>
      </c>
      <c r="D9455" t="str">
        <f t="shared" si="295"/>
        <v>https://images.morphbank.net/?id=117120&amp;imgType=jpg</v>
      </c>
    </row>
    <row r="9456" spans="1:4" x14ac:dyDescent="0.3">
      <c r="A9456" t="s">
        <v>1660</v>
      </c>
      <c r="B9456">
        <v>117119</v>
      </c>
      <c r="C9456" s="2" t="str">
        <f t="shared" si="294"/>
        <v>https://images.morphbank.net/?id=117119&amp;imgType=jpeg</v>
      </c>
      <c r="D9456" t="str">
        <f t="shared" si="295"/>
        <v>https://images.morphbank.net/?id=117119&amp;imgType=jpg</v>
      </c>
    </row>
    <row r="9457" spans="1:4" x14ac:dyDescent="0.3">
      <c r="A9457" t="s">
        <v>3694</v>
      </c>
      <c r="B9457">
        <v>117118</v>
      </c>
      <c r="C9457" s="2" t="str">
        <f t="shared" si="294"/>
        <v>https://images.morphbank.net/?id=117118&amp;imgType=jpeg</v>
      </c>
      <c r="D9457" t="str">
        <f t="shared" si="295"/>
        <v>https://images.morphbank.net/?id=117118&amp;imgType=jpg</v>
      </c>
    </row>
    <row r="9458" spans="1:4" x14ac:dyDescent="0.3">
      <c r="A9458" t="s">
        <v>2009</v>
      </c>
      <c r="B9458">
        <v>117117</v>
      </c>
      <c r="C9458" s="2" t="str">
        <f t="shared" si="294"/>
        <v>https://images.morphbank.net/?id=117117&amp;imgType=jpeg</v>
      </c>
      <c r="D9458" t="str">
        <f t="shared" si="295"/>
        <v>https://images.morphbank.net/?id=117117&amp;imgType=jpg</v>
      </c>
    </row>
    <row r="9459" spans="1:4" x14ac:dyDescent="0.3">
      <c r="A9459" t="s">
        <v>2208</v>
      </c>
      <c r="B9459">
        <v>117116</v>
      </c>
      <c r="C9459" s="2" t="str">
        <f t="shared" si="294"/>
        <v>https://images.morphbank.net/?id=117116&amp;imgType=jpeg</v>
      </c>
      <c r="D9459" t="str">
        <f t="shared" si="295"/>
        <v>https://images.morphbank.net/?id=117116&amp;imgType=jpg</v>
      </c>
    </row>
    <row r="9460" spans="1:4" x14ac:dyDescent="0.3">
      <c r="A9460" t="s">
        <v>1528</v>
      </c>
      <c r="B9460">
        <v>117115</v>
      </c>
      <c r="C9460" s="2" t="str">
        <f t="shared" si="294"/>
        <v>https://images.morphbank.net/?id=117115&amp;imgType=jpeg</v>
      </c>
      <c r="D9460" t="str">
        <f t="shared" si="295"/>
        <v>https://images.morphbank.net/?id=117115&amp;imgType=jpg</v>
      </c>
    </row>
    <row r="9461" spans="1:4" x14ac:dyDescent="0.3">
      <c r="A9461" t="s">
        <v>2561</v>
      </c>
      <c r="B9461">
        <v>117114</v>
      </c>
      <c r="C9461" s="2" t="str">
        <f t="shared" si="294"/>
        <v>https://images.morphbank.net/?id=117114&amp;imgType=jpeg</v>
      </c>
      <c r="D9461" t="str">
        <f t="shared" si="295"/>
        <v>https://images.morphbank.net/?id=117114&amp;imgType=jpg</v>
      </c>
    </row>
    <row r="9462" spans="1:4" x14ac:dyDescent="0.3">
      <c r="A9462" t="s">
        <v>2006</v>
      </c>
      <c r="B9462">
        <v>117113</v>
      </c>
      <c r="C9462" s="2" t="str">
        <f t="shared" si="294"/>
        <v>https://images.morphbank.net/?id=117113&amp;imgType=jpeg</v>
      </c>
      <c r="D9462" t="str">
        <f t="shared" si="295"/>
        <v>https://images.morphbank.net/?id=117113&amp;imgType=jpg</v>
      </c>
    </row>
    <row r="9463" spans="1:4" x14ac:dyDescent="0.3">
      <c r="A9463" t="s">
        <v>833</v>
      </c>
      <c r="B9463">
        <v>117112</v>
      </c>
      <c r="C9463" s="2" t="str">
        <f t="shared" si="294"/>
        <v>https://images.morphbank.net/?id=117112&amp;imgType=jpeg</v>
      </c>
      <c r="D9463" t="str">
        <f t="shared" si="295"/>
        <v>https://images.morphbank.net/?id=117112&amp;imgType=jpg</v>
      </c>
    </row>
    <row r="9464" spans="1:4" x14ac:dyDescent="0.3">
      <c r="A9464" t="s">
        <v>2513</v>
      </c>
      <c r="B9464">
        <v>117111</v>
      </c>
      <c r="C9464" s="2" t="str">
        <f t="shared" si="294"/>
        <v>https://images.morphbank.net/?id=117111&amp;imgType=jpeg</v>
      </c>
      <c r="D9464" t="str">
        <f t="shared" si="295"/>
        <v>https://images.morphbank.net/?id=117111&amp;imgType=jpg</v>
      </c>
    </row>
    <row r="9465" spans="1:4" x14ac:dyDescent="0.3">
      <c r="A9465" t="s">
        <v>2786</v>
      </c>
      <c r="B9465">
        <v>117110</v>
      </c>
      <c r="C9465" s="2" t="str">
        <f t="shared" si="294"/>
        <v>https://images.morphbank.net/?id=117110&amp;imgType=jpeg</v>
      </c>
      <c r="D9465" t="str">
        <f t="shared" si="295"/>
        <v>https://images.morphbank.net/?id=117110&amp;imgType=jpg</v>
      </c>
    </row>
    <row r="9466" spans="1:4" x14ac:dyDescent="0.3">
      <c r="A9466" t="s">
        <v>1623</v>
      </c>
      <c r="B9466">
        <v>117109</v>
      </c>
      <c r="C9466" s="2" t="str">
        <f t="shared" si="294"/>
        <v>https://images.morphbank.net/?id=117109&amp;imgType=jpeg</v>
      </c>
      <c r="D9466" t="str">
        <f t="shared" si="295"/>
        <v>https://images.morphbank.net/?id=117109&amp;imgType=jpg</v>
      </c>
    </row>
    <row r="9467" spans="1:4" x14ac:dyDescent="0.3">
      <c r="A9467" t="s">
        <v>2220</v>
      </c>
      <c r="B9467">
        <v>117108</v>
      </c>
      <c r="C9467" s="2" t="str">
        <f t="shared" si="294"/>
        <v>https://images.morphbank.net/?id=117108&amp;imgType=jpeg</v>
      </c>
      <c r="D9467" t="str">
        <f t="shared" si="295"/>
        <v>https://images.morphbank.net/?id=117108&amp;imgType=jpg</v>
      </c>
    </row>
    <row r="9468" spans="1:4" x14ac:dyDescent="0.3">
      <c r="A9468" t="s">
        <v>1488</v>
      </c>
      <c r="B9468">
        <v>117107</v>
      </c>
      <c r="C9468" s="2" t="str">
        <f t="shared" si="294"/>
        <v>https://images.morphbank.net/?id=117107&amp;imgType=jpeg</v>
      </c>
      <c r="D9468" t="str">
        <f t="shared" si="295"/>
        <v>https://images.morphbank.net/?id=117107&amp;imgType=jpg</v>
      </c>
    </row>
    <row r="9469" spans="1:4" x14ac:dyDescent="0.3">
      <c r="A9469" t="s">
        <v>2545</v>
      </c>
      <c r="B9469">
        <v>117106</v>
      </c>
      <c r="C9469" s="2" t="str">
        <f t="shared" si="294"/>
        <v>https://images.morphbank.net/?id=117106&amp;imgType=jpeg</v>
      </c>
      <c r="D9469" t="str">
        <f t="shared" si="295"/>
        <v>https://images.morphbank.net/?id=117106&amp;imgType=jpg</v>
      </c>
    </row>
    <row r="9470" spans="1:4" x14ac:dyDescent="0.3">
      <c r="A9470" t="s">
        <v>2708</v>
      </c>
      <c r="B9470">
        <v>117105</v>
      </c>
      <c r="C9470" s="2" t="str">
        <f t="shared" si="294"/>
        <v>https://images.morphbank.net/?id=117105&amp;imgType=jpeg</v>
      </c>
      <c r="D9470" t="str">
        <f t="shared" si="295"/>
        <v>https://images.morphbank.net/?id=117105&amp;imgType=jpg</v>
      </c>
    </row>
    <row r="9471" spans="1:4" x14ac:dyDescent="0.3">
      <c r="A9471" t="s">
        <v>835</v>
      </c>
      <c r="B9471">
        <v>117104</v>
      </c>
      <c r="C9471" s="2" t="str">
        <f t="shared" si="294"/>
        <v>https://images.morphbank.net/?id=117104&amp;imgType=jpeg</v>
      </c>
      <c r="D9471" t="str">
        <f t="shared" si="295"/>
        <v>https://images.morphbank.net/?id=117104&amp;imgType=jpg</v>
      </c>
    </row>
    <row r="9472" spans="1:4" x14ac:dyDescent="0.3">
      <c r="A9472" t="s">
        <v>3671</v>
      </c>
      <c r="B9472">
        <v>117103</v>
      </c>
      <c r="C9472" s="2" t="str">
        <f t="shared" si="294"/>
        <v>https://images.morphbank.net/?id=117103&amp;imgType=jpeg</v>
      </c>
      <c r="D9472" t="str">
        <f t="shared" si="295"/>
        <v>https://images.morphbank.net/?id=117103&amp;imgType=jpg</v>
      </c>
    </row>
    <row r="9473" spans="1:4" x14ac:dyDescent="0.3">
      <c r="A9473" t="s">
        <v>3695</v>
      </c>
      <c r="B9473">
        <v>117102</v>
      </c>
      <c r="C9473" s="2" t="str">
        <f t="shared" si="294"/>
        <v>https://images.morphbank.net/?id=117102&amp;imgType=jpeg</v>
      </c>
      <c r="D9473" t="str">
        <f t="shared" si="295"/>
        <v>https://images.morphbank.net/?id=117102&amp;imgType=jpg</v>
      </c>
    </row>
    <row r="9474" spans="1:4" x14ac:dyDescent="0.3">
      <c r="A9474" t="s">
        <v>3247</v>
      </c>
      <c r="B9474">
        <v>117101</v>
      </c>
      <c r="C9474" s="2" t="str">
        <f t="shared" si="294"/>
        <v>https://images.morphbank.net/?id=117101&amp;imgType=jpeg</v>
      </c>
      <c r="D9474" t="str">
        <f t="shared" si="295"/>
        <v>https://images.morphbank.net/?id=117101&amp;imgType=jpg</v>
      </c>
    </row>
    <row r="9475" spans="1:4" x14ac:dyDescent="0.3">
      <c r="A9475" t="s">
        <v>1952</v>
      </c>
      <c r="B9475">
        <v>117100</v>
      </c>
      <c r="C9475" s="2" t="str">
        <f t="shared" ref="C9475:C9538" si="296">_xlfn.CONCAT("https://images.morphbank.net/?id=",B9475,"&amp;imgType=jpeg")</f>
        <v>https://images.morphbank.net/?id=117100&amp;imgType=jpeg</v>
      </c>
      <c r="D9475" t="str">
        <f t="shared" ref="D9475:D9538" si="297">_xlfn.CONCAT("https://images.morphbank.net/?id=",B9475,"&amp;imgType=jpg")</f>
        <v>https://images.morphbank.net/?id=117100&amp;imgType=jpg</v>
      </c>
    </row>
    <row r="9476" spans="1:4" x14ac:dyDescent="0.3">
      <c r="A9476" t="s">
        <v>3176</v>
      </c>
      <c r="B9476">
        <v>117099</v>
      </c>
      <c r="C9476" s="2" t="str">
        <f t="shared" si="296"/>
        <v>https://images.morphbank.net/?id=117099&amp;imgType=jpeg</v>
      </c>
      <c r="D9476" t="str">
        <f t="shared" si="297"/>
        <v>https://images.morphbank.net/?id=117099&amp;imgType=jpg</v>
      </c>
    </row>
    <row r="9477" spans="1:4" x14ac:dyDescent="0.3">
      <c r="A9477" t="s">
        <v>3408</v>
      </c>
      <c r="B9477">
        <v>117098</v>
      </c>
      <c r="C9477" s="2" t="str">
        <f t="shared" si="296"/>
        <v>https://images.morphbank.net/?id=117098&amp;imgType=jpeg</v>
      </c>
      <c r="D9477" t="str">
        <f t="shared" si="297"/>
        <v>https://images.morphbank.net/?id=117098&amp;imgType=jpg</v>
      </c>
    </row>
    <row r="9478" spans="1:4" x14ac:dyDescent="0.3">
      <c r="A9478" t="s">
        <v>1002</v>
      </c>
      <c r="B9478">
        <v>117097</v>
      </c>
      <c r="C9478" s="2" t="str">
        <f t="shared" si="296"/>
        <v>https://images.morphbank.net/?id=117097&amp;imgType=jpeg</v>
      </c>
      <c r="D9478" t="str">
        <f t="shared" si="297"/>
        <v>https://images.morphbank.net/?id=117097&amp;imgType=jpg</v>
      </c>
    </row>
    <row r="9479" spans="1:4" x14ac:dyDescent="0.3">
      <c r="A9479" t="s">
        <v>2588</v>
      </c>
      <c r="B9479">
        <v>117096</v>
      </c>
      <c r="C9479" s="2" t="str">
        <f t="shared" si="296"/>
        <v>https://images.morphbank.net/?id=117096&amp;imgType=jpeg</v>
      </c>
      <c r="D9479" t="str">
        <f t="shared" si="297"/>
        <v>https://images.morphbank.net/?id=117096&amp;imgType=jpg</v>
      </c>
    </row>
    <row r="9480" spans="1:4" x14ac:dyDescent="0.3">
      <c r="A9480" t="s">
        <v>1662</v>
      </c>
      <c r="B9480">
        <v>117095</v>
      </c>
      <c r="C9480" s="2" t="str">
        <f t="shared" si="296"/>
        <v>https://images.morphbank.net/?id=117095&amp;imgType=jpeg</v>
      </c>
      <c r="D9480" t="str">
        <f t="shared" si="297"/>
        <v>https://images.morphbank.net/?id=117095&amp;imgType=jpg</v>
      </c>
    </row>
    <row r="9481" spans="1:4" x14ac:dyDescent="0.3">
      <c r="A9481" t="s">
        <v>1088</v>
      </c>
      <c r="B9481">
        <v>117094</v>
      </c>
      <c r="C9481" s="2" t="str">
        <f t="shared" si="296"/>
        <v>https://images.morphbank.net/?id=117094&amp;imgType=jpeg</v>
      </c>
      <c r="D9481" t="str">
        <f t="shared" si="297"/>
        <v>https://images.morphbank.net/?id=117094&amp;imgType=jpg</v>
      </c>
    </row>
    <row r="9482" spans="1:4" x14ac:dyDescent="0.3">
      <c r="A9482" t="s">
        <v>3459</v>
      </c>
      <c r="B9482">
        <v>117093</v>
      </c>
      <c r="C9482" s="2" t="str">
        <f t="shared" si="296"/>
        <v>https://images.morphbank.net/?id=117093&amp;imgType=jpeg</v>
      </c>
      <c r="D9482" t="str">
        <f t="shared" si="297"/>
        <v>https://images.morphbank.net/?id=117093&amp;imgType=jpg</v>
      </c>
    </row>
    <row r="9483" spans="1:4" x14ac:dyDescent="0.3">
      <c r="A9483" t="s">
        <v>3696</v>
      </c>
      <c r="B9483">
        <v>117092</v>
      </c>
      <c r="C9483" s="2" t="str">
        <f t="shared" si="296"/>
        <v>https://images.morphbank.net/?id=117092&amp;imgType=jpeg</v>
      </c>
      <c r="D9483" t="str">
        <f t="shared" si="297"/>
        <v>https://images.morphbank.net/?id=117092&amp;imgType=jpg</v>
      </c>
    </row>
    <row r="9484" spans="1:4" x14ac:dyDescent="0.3">
      <c r="A9484" t="s">
        <v>924</v>
      </c>
      <c r="B9484">
        <v>117091</v>
      </c>
      <c r="C9484" s="2" t="str">
        <f t="shared" si="296"/>
        <v>https://images.morphbank.net/?id=117091&amp;imgType=jpeg</v>
      </c>
      <c r="D9484" t="str">
        <f t="shared" si="297"/>
        <v>https://images.morphbank.net/?id=117091&amp;imgType=jpg</v>
      </c>
    </row>
    <row r="9485" spans="1:4" x14ac:dyDescent="0.3">
      <c r="A9485" t="s">
        <v>714</v>
      </c>
      <c r="B9485">
        <v>117090</v>
      </c>
      <c r="C9485" s="2" t="str">
        <f t="shared" si="296"/>
        <v>https://images.morphbank.net/?id=117090&amp;imgType=jpeg</v>
      </c>
      <c r="D9485" t="str">
        <f t="shared" si="297"/>
        <v>https://images.morphbank.net/?id=117090&amp;imgType=jpg</v>
      </c>
    </row>
    <row r="9486" spans="1:4" x14ac:dyDescent="0.3">
      <c r="A9486" t="s">
        <v>3697</v>
      </c>
      <c r="B9486">
        <v>117089</v>
      </c>
      <c r="C9486" s="2" t="str">
        <f t="shared" si="296"/>
        <v>https://images.morphbank.net/?id=117089&amp;imgType=jpeg</v>
      </c>
      <c r="D9486" t="str">
        <f t="shared" si="297"/>
        <v>https://images.morphbank.net/?id=117089&amp;imgType=jpg</v>
      </c>
    </row>
    <row r="9487" spans="1:4" x14ac:dyDescent="0.3">
      <c r="A9487" t="s">
        <v>3630</v>
      </c>
      <c r="B9487">
        <v>117088</v>
      </c>
      <c r="C9487" s="2" t="str">
        <f t="shared" si="296"/>
        <v>https://images.morphbank.net/?id=117088&amp;imgType=jpeg</v>
      </c>
      <c r="D9487" t="str">
        <f t="shared" si="297"/>
        <v>https://images.morphbank.net/?id=117088&amp;imgType=jpg</v>
      </c>
    </row>
    <row r="9488" spans="1:4" x14ac:dyDescent="0.3">
      <c r="A9488" t="s">
        <v>2987</v>
      </c>
      <c r="B9488">
        <v>117087</v>
      </c>
      <c r="C9488" s="2" t="str">
        <f t="shared" si="296"/>
        <v>https://images.morphbank.net/?id=117087&amp;imgType=jpeg</v>
      </c>
      <c r="D9488" t="str">
        <f t="shared" si="297"/>
        <v>https://images.morphbank.net/?id=117087&amp;imgType=jpg</v>
      </c>
    </row>
    <row r="9489" spans="1:4" x14ac:dyDescent="0.3">
      <c r="A9489" t="s">
        <v>3698</v>
      </c>
      <c r="B9489">
        <v>117086</v>
      </c>
      <c r="C9489" s="2" t="str">
        <f t="shared" si="296"/>
        <v>https://images.morphbank.net/?id=117086&amp;imgType=jpeg</v>
      </c>
      <c r="D9489" t="str">
        <f t="shared" si="297"/>
        <v>https://images.morphbank.net/?id=117086&amp;imgType=jpg</v>
      </c>
    </row>
    <row r="9490" spans="1:4" x14ac:dyDescent="0.3">
      <c r="A9490" t="s">
        <v>2575</v>
      </c>
      <c r="B9490">
        <v>117085</v>
      </c>
      <c r="C9490" s="2" t="str">
        <f t="shared" si="296"/>
        <v>https://images.morphbank.net/?id=117085&amp;imgType=jpeg</v>
      </c>
      <c r="D9490" t="str">
        <f t="shared" si="297"/>
        <v>https://images.morphbank.net/?id=117085&amp;imgType=jpg</v>
      </c>
    </row>
    <row r="9491" spans="1:4" x14ac:dyDescent="0.3">
      <c r="A9491" t="s">
        <v>1485</v>
      </c>
      <c r="B9491">
        <v>117084</v>
      </c>
      <c r="C9491" s="2" t="str">
        <f t="shared" si="296"/>
        <v>https://images.morphbank.net/?id=117084&amp;imgType=jpeg</v>
      </c>
      <c r="D9491" t="str">
        <f t="shared" si="297"/>
        <v>https://images.morphbank.net/?id=117084&amp;imgType=jpg</v>
      </c>
    </row>
    <row r="9492" spans="1:4" x14ac:dyDescent="0.3">
      <c r="A9492" t="s">
        <v>1753</v>
      </c>
      <c r="B9492">
        <v>117083</v>
      </c>
      <c r="C9492" s="2" t="str">
        <f t="shared" si="296"/>
        <v>https://images.morphbank.net/?id=117083&amp;imgType=jpeg</v>
      </c>
      <c r="D9492" t="str">
        <f t="shared" si="297"/>
        <v>https://images.morphbank.net/?id=117083&amp;imgType=jpg</v>
      </c>
    </row>
    <row r="9493" spans="1:4" x14ac:dyDescent="0.3">
      <c r="A9493" t="s">
        <v>1428</v>
      </c>
      <c r="B9493">
        <v>117082</v>
      </c>
      <c r="C9493" s="2" t="str">
        <f t="shared" si="296"/>
        <v>https://images.morphbank.net/?id=117082&amp;imgType=jpeg</v>
      </c>
      <c r="D9493" t="str">
        <f t="shared" si="297"/>
        <v>https://images.morphbank.net/?id=117082&amp;imgType=jpg</v>
      </c>
    </row>
    <row r="9494" spans="1:4" x14ac:dyDescent="0.3">
      <c r="A9494" t="s">
        <v>2786</v>
      </c>
      <c r="B9494">
        <v>117081</v>
      </c>
      <c r="C9494" s="2" t="str">
        <f t="shared" si="296"/>
        <v>https://images.morphbank.net/?id=117081&amp;imgType=jpeg</v>
      </c>
      <c r="D9494" t="str">
        <f t="shared" si="297"/>
        <v>https://images.morphbank.net/?id=117081&amp;imgType=jpg</v>
      </c>
    </row>
    <row r="9495" spans="1:4" x14ac:dyDescent="0.3">
      <c r="A9495" t="s">
        <v>1965</v>
      </c>
      <c r="B9495">
        <v>117080</v>
      </c>
      <c r="C9495" s="2" t="str">
        <f t="shared" si="296"/>
        <v>https://images.morphbank.net/?id=117080&amp;imgType=jpeg</v>
      </c>
      <c r="D9495" t="str">
        <f t="shared" si="297"/>
        <v>https://images.morphbank.net/?id=117080&amp;imgType=jpg</v>
      </c>
    </row>
    <row r="9496" spans="1:4" x14ac:dyDescent="0.3">
      <c r="A9496" t="s">
        <v>1078</v>
      </c>
      <c r="B9496">
        <v>117079</v>
      </c>
      <c r="C9496" s="2" t="str">
        <f t="shared" si="296"/>
        <v>https://images.morphbank.net/?id=117079&amp;imgType=jpeg</v>
      </c>
      <c r="D9496" t="str">
        <f t="shared" si="297"/>
        <v>https://images.morphbank.net/?id=117079&amp;imgType=jpg</v>
      </c>
    </row>
    <row r="9497" spans="1:4" x14ac:dyDescent="0.3">
      <c r="A9497" t="s">
        <v>2518</v>
      </c>
      <c r="B9497">
        <v>117078</v>
      </c>
      <c r="C9497" s="2" t="str">
        <f t="shared" si="296"/>
        <v>https://images.morphbank.net/?id=117078&amp;imgType=jpeg</v>
      </c>
      <c r="D9497" t="str">
        <f t="shared" si="297"/>
        <v>https://images.morphbank.net/?id=117078&amp;imgType=jpg</v>
      </c>
    </row>
    <row r="9498" spans="1:4" x14ac:dyDescent="0.3">
      <c r="A9498" t="s">
        <v>2124</v>
      </c>
      <c r="B9498">
        <v>117077</v>
      </c>
      <c r="C9498" s="2" t="str">
        <f t="shared" si="296"/>
        <v>https://images.morphbank.net/?id=117077&amp;imgType=jpeg</v>
      </c>
      <c r="D9498" t="str">
        <f t="shared" si="297"/>
        <v>https://images.morphbank.net/?id=117077&amp;imgType=jpg</v>
      </c>
    </row>
    <row r="9499" spans="1:4" x14ac:dyDescent="0.3">
      <c r="A9499" t="s">
        <v>903</v>
      </c>
      <c r="B9499">
        <v>117076</v>
      </c>
      <c r="C9499" s="2" t="str">
        <f t="shared" si="296"/>
        <v>https://images.morphbank.net/?id=117076&amp;imgType=jpeg</v>
      </c>
      <c r="D9499" t="str">
        <f t="shared" si="297"/>
        <v>https://images.morphbank.net/?id=117076&amp;imgType=jpg</v>
      </c>
    </row>
    <row r="9500" spans="1:4" x14ac:dyDescent="0.3">
      <c r="A9500" t="s">
        <v>3320</v>
      </c>
      <c r="B9500">
        <v>117075</v>
      </c>
      <c r="C9500" s="2" t="str">
        <f t="shared" si="296"/>
        <v>https://images.morphbank.net/?id=117075&amp;imgType=jpeg</v>
      </c>
      <c r="D9500" t="str">
        <f t="shared" si="297"/>
        <v>https://images.morphbank.net/?id=117075&amp;imgType=jpg</v>
      </c>
    </row>
    <row r="9501" spans="1:4" x14ac:dyDescent="0.3">
      <c r="A9501" t="s">
        <v>3423</v>
      </c>
      <c r="B9501">
        <v>117074</v>
      </c>
      <c r="C9501" s="2" t="str">
        <f t="shared" si="296"/>
        <v>https://images.morphbank.net/?id=117074&amp;imgType=jpeg</v>
      </c>
      <c r="D9501" t="str">
        <f t="shared" si="297"/>
        <v>https://images.morphbank.net/?id=117074&amp;imgType=jpg</v>
      </c>
    </row>
    <row r="9502" spans="1:4" x14ac:dyDescent="0.3">
      <c r="A9502" t="s">
        <v>3076</v>
      </c>
      <c r="B9502">
        <v>117073</v>
      </c>
      <c r="C9502" s="2" t="str">
        <f t="shared" si="296"/>
        <v>https://images.morphbank.net/?id=117073&amp;imgType=jpeg</v>
      </c>
      <c r="D9502" t="str">
        <f t="shared" si="297"/>
        <v>https://images.morphbank.net/?id=117073&amp;imgType=jpg</v>
      </c>
    </row>
    <row r="9503" spans="1:4" x14ac:dyDescent="0.3">
      <c r="A9503" t="s">
        <v>3608</v>
      </c>
      <c r="B9503">
        <v>117072</v>
      </c>
      <c r="C9503" s="2" t="str">
        <f t="shared" si="296"/>
        <v>https://images.morphbank.net/?id=117072&amp;imgType=jpeg</v>
      </c>
      <c r="D9503" t="str">
        <f t="shared" si="297"/>
        <v>https://images.morphbank.net/?id=117072&amp;imgType=jpg</v>
      </c>
    </row>
    <row r="9504" spans="1:4" x14ac:dyDescent="0.3">
      <c r="A9504" t="s">
        <v>3699</v>
      </c>
      <c r="B9504">
        <v>117071</v>
      </c>
      <c r="C9504" s="2" t="str">
        <f t="shared" si="296"/>
        <v>https://images.morphbank.net/?id=117071&amp;imgType=jpeg</v>
      </c>
      <c r="D9504" t="str">
        <f t="shared" si="297"/>
        <v>https://images.morphbank.net/?id=117071&amp;imgType=jpg</v>
      </c>
    </row>
    <row r="9505" spans="1:4" x14ac:dyDescent="0.3">
      <c r="A9505" t="s">
        <v>1240</v>
      </c>
      <c r="B9505">
        <v>117070</v>
      </c>
      <c r="C9505" s="2" t="str">
        <f t="shared" si="296"/>
        <v>https://images.morphbank.net/?id=117070&amp;imgType=jpeg</v>
      </c>
      <c r="D9505" t="str">
        <f t="shared" si="297"/>
        <v>https://images.morphbank.net/?id=117070&amp;imgType=jpg</v>
      </c>
    </row>
    <row r="9506" spans="1:4" x14ac:dyDescent="0.3">
      <c r="A9506" t="s">
        <v>2016</v>
      </c>
      <c r="B9506">
        <v>117069</v>
      </c>
      <c r="C9506" s="2" t="str">
        <f t="shared" si="296"/>
        <v>https://images.morphbank.net/?id=117069&amp;imgType=jpeg</v>
      </c>
      <c r="D9506" t="str">
        <f t="shared" si="297"/>
        <v>https://images.morphbank.net/?id=117069&amp;imgType=jpg</v>
      </c>
    </row>
    <row r="9507" spans="1:4" x14ac:dyDescent="0.3">
      <c r="A9507" t="s">
        <v>1110</v>
      </c>
      <c r="B9507">
        <v>117068</v>
      </c>
      <c r="C9507" s="2" t="str">
        <f t="shared" si="296"/>
        <v>https://images.morphbank.net/?id=117068&amp;imgType=jpeg</v>
      </c>
      <c r="D9507" t="str">
        <f t="shared" si="297"/>
        <v>https://images.morphbank.net/?id=117068&amp;imgType=jpg</v>
      </c>
    </row>
    <row r="9508" spans="1:4" x14ac:dyDescent="0.3">
      <c r="A9508" t="s">
        <v>766</v>
      </c>
      <c r="B9508">
        <v>117067</v>
      </c>
      <c r="C9508" s="2" t="str">
        <f t="shared" si="296"/>
        <v>https://images.morphbank.net/?id=117067&amp;imgType=jpeg</v>
      </c>
      <c r="D9508" t="str">
        <f t="shared" si="297"/>
        <v>https://images.morphbank.net/?id=117067&amp;imgType=jpg</v>
      </c>
    </row>
    <row r="9509" spans="1:4" x14ac:dyDescent="0.3">
      <c r="A9509" t="s">
        <v>1366</v>
      </c>
      <c r="B9509">
        <v>117066</v>
      </c>
      <c r="C9509" s="2" t="str">
        <f t="shared" si="296"/>
        <v>https://images.morphbank.net/?id=117066&amp;imgType=jpeg</v>
      </c>
      <c r="D9509" t="str">
        <f t="shared" si="297"/>
        <v>https://images.morphbank.net/?id=117066&amp;imgType=jpg</v>
      </c>
    </row>
    <row r="9510" spans="1:4" x14ac:dyDescent="0.3">
      <c r="A9510" t="s">
        <v>919</v>
      </c>
      <c r="B9510">
        <v>117065</v>
      </c>
      <c r="C9510" s="2" t="str">
        <f t="shared" si="296"/>
        <v>https://images.morphbank.net/?id=117065&amp;imgType=jpeg</v>
      </c>
      <c r="D9510" t="str">
        <f t="shared" si="297"/>
        <v>https://images.morphbank.net/?id=117065&amp;imgType=jpg</v>
      </c>
    </row>
    <row r="9511" spans="1:4" x14ac:dyDescent="0.3">
      <c r="A9511" t="s">
        <v>657</v>
      </c>
      <c r="B9511">
        <v>117064</v>
      </c>
      <c r="C9511" s="2" t="str">
        <f t="shared" si="296"/>
        <v>https://images.morphbank.net/?id=117064&amp;imgType=jpeg</v>
      </c>
      <c r="D9511" t="str">
        <f t="shared" si="297"/>
        <v>https://images.morphbank.net/?id=117064&amp;imgType=jpg</v>
      </c>
    </row>
    <row r="9512" spans="1:4" x14ac:dyDescent="0.3">
      <c r="A9512" t="s">
        <v>3442</v>
      </c>
      <c r="B9512">
        <v>117063</v>
      </c>
      <c r="C9512" s="2" t="str">
        <f t="shared" si="296"/>
        <v>https://images.morphbank.net/?id=117063&amp;imgType=jpeg</v>
      </c>
      <c r="D9512" t="str">
        <f t="shared" si="297"/>
        <v>https://images.morphbank.net/?id=117063&amp;imgType=jpg</v>
      </c>
    </row>
    <row r="9513" spans="1:4" x14ac:dyDescent="0.3">
      <c r="A9513" t="s">
        <v>3257</v>
      </c>
      <c r="B9513">
        <v>117062</v>
      </c>
      <c r="C9513" s="2" t="str">
        <f t="shared" si="296"/>
        <v>https://images.morphbank.net/?id=117062&amp;imgType=jpeg</v>
      </c>
      <c r="D9513" t="str">
        <f t="shared" si="297"/>
        <v>https://images.morphbank.net/?id=117062&amp;imgType=jpg</v>
      </c>
    </row>
    <row r="9514" spans="1:4" x14ac:dyDescent="0.3">
      <c r="A9514" t="s">
        <v>2020</v>
      </c>
      <c r="B9514">
        <v>117061</v>
      </c>
      <c r="C9514" s="2" t="str">
        <f t="shared" si="296"/>
        <v>https://images.morphbank.net/?id=117061&amp;imgType=jpeg</v>
      </c>
      <c r="D9514" t="str">
        <f t="shared" si="297"/>
        <v>https://images.morphbank.net/?id=117061&amp;imgType=jpg</v>
      </c>
    </row>
    <row r="9515" spans="1:4" x14ac:dyDescent="0.3">
      <c r="A9515" t="s">
        <v>2060</v>
      </c>
      <c r="B9515">
        <v>117060</v>
      </c>
      <c r="C9515" s="2" t="str">
        <f t="shared" si="296"/>
        <v>https://images.morphbank.net/?id=117060&amp;imgType=jpeg</v>
      </c>
      <c r="D9515" t="str">
        <f t="shared" si="297"/>
        <v>https://images.morphbank.net/?id=117060&amp;imgType=jpg</v>
      </c>
    </row>
    <row r="9516" spans="1:4" x14ac:dyDescent="0.3">
      <c r="A9516" t="s">
        <v>1646</v>
      </c>
      <c r="B9516">
        <v>117059</v>
      </c>
      <c r="C9516" s="2" t="str">
        <f t="shared" si="296"/>
        <v>https://images.morphbank.net/?id=117059&amp;imgType=jpeg</v>
      </c>
      <c r="D9516" t="str">
        <f t="shared" si="297"/>
        <v>https://images.morphbank.net/?id=117059&amp;imgType=jpg</v>
      </c>
    </row>
    <row r="9517" spans="1:4" x14ac:dyDescent="0.3">
      <c r="A9517" t="s">
        <v>2648</v>
      </c>
      <c r="B9517">
        <v>117058</v>
      </c>
      <c r="C9517" s="2" t="str">
        <f t="shared" si="296"/>
        <v>https://images.morphbank.net/?id=117058&amp;imgType=jpeg</v>
      </c>
      <c r="D9517" t="str">
        <f t="shared" si="297"/>
        <v>https://images.morphbank.net/?id=117058&amp;imgType=jpg</v>
      </c>
    </row>
    <row r="9518" spans="1:4" x14ac:dyDescent="0.3">
      <c r="A9518" t="s">
        <v>3594</v>
      </c>
      <c r="B9518">
        <v>117057</v>
      </c>
      <c r="C9518" s="2" t="str">
        <f t="shared" si="296"/>
        <v>https://images.morphbank.net/?id=117057&amp;imgType=jpeg</v>
      </c>
      <c r="D9518" t="str">
        <f t="shared" si="297"/>
        <v>https://images.morphbank.net/?id=117057&amp;imgType=jpg</v>
      </c>
    </row>
    <row r="9519" spans="1:4" x14ac:dyDescent="0.3">
      <c r="A9519" t="s">
        <v>1161</v>
      </c>
      <c r="B9519">
        <v>117056</v>
      </c>
      <c r="C9519" s="2" t="str">
        <f t="shared" si="296"/>
        <v>https://images.morphbank.net/?id=117056&amp;imgType=jpeg</v>
      </c>
      <c r="D9519" t="str">
        <f t="shared" si="297"/>
        <v>https://images.morphbank.net/?id=117056&amp;imgType=jpg</v>
      </c>
    </row>
    <row r="9520" spans="1:4" x14ac:dyDescent="0.3">
      <c r="A9520" t="s">
        <v>1574</v>
      </c>
      <c r="B9520">
        <v>117055</v>
      </c>
      <c r="C9520" s="2" t="str">
        <f t="shared" si="296"/>
        <v>https://images.morphbank.net/?id=117055&amp;imgType=jpeg</v>
      </c>
      <c r="D9520" t="str">
        <f t="shared" si="297"/>
        <v>https://images.morphbank.net/?id=117055&amp;imgType=jpg</v>
      </c>
    </row>
    <row r="9521" spans="1:4" x14ac:dyDescent="0.3">
      <c r="A9521" t="s">
        <v>2336</v>
      </c>
      <c r="B9521">
        <v>117054</v>
      </c>
      <c r="C9521" s="2" t="str">
        <f t="shared" si="296"/>
        <v>https://images.morphbank.net/?id=117054&amp;imgType=jpeg</v>
      </c>
      <c r="D9521" t="str">
        <f t="shared" si="297"/>
        <v>https://images.morphbank.net/?id=117054&amp;imgType=jpg</v>
      </c>
    </row>
    <row r="9522" spans="1:4" x14ac:dyDescent="0.3">
      <c r="A9522" t="s">
        <v>694</v>
      </c>
      <c r="B9522">
        <v>117053</v>
      </c>
      <c r="C9522" s="2" t="str">
        <f t="shared" si="296"/>
        <v>https://images.morphbank.net/?id=117053&amp;imgType=jpeg</v>
      </c>
      <c r="D9522" t="str">
        <f t="shared" si="297"/>
        <v>https://images.morphbank.net/?id=117053&amp;imgType=jpg</v>
      </c>
    </row>
    <row r="9523" spans="1:4" x14ac:dyDescent="0.3">
      <c r="A9523" t="s">
        <v>3700</v>
      </c>
      <c r="B9523">
        <v>117052</v>
      </c>
      <c r="C9523" s="2" t="str">
        <f t="shared" si="296"/>
        <v>https://images.morphbank.net/?id=117052&amp;imgType=jpeg</v>
      </c>
      <c r="D9523" t="str">
        <f t="shared" si="297"/>
        <v>https://images.morphbank.net/?id=117052&amp;imgType=jpg</v>
      </c>
    </row>
    <row r="9524" spans="1:4" x14ac:dyDescent="0.3">
      <c r="A9524" t="s">
        <v>3701</v>
      </c>
      <c r="B9524">
        <v>117051</v>
      </c>
      <c r="C9524" s="2" t="str">
        <f t="shared" si="296"/>
        <v>https://images.morphbank.net/?id=117051&amp;imgType=jpeg</v>
      </c>
      <c r="D9524" t="str">
        <f t="shared" si="297"/>
        <v>https://images.morphbank.net/?id=117051&amp;imgType=jpg</v>
      </c>
    </row>
    <row r="9525" spans="1:4" x14ac:dyDescent="0.3">
      <c r="A9525" t="s">
        <v>2589</v>
      </c>
      <c r="B9525">
        <v>117050</v>
      </c>
      <c r="C9525" s="2" t="str">
        <f t="shared" si="296"/>
        <v>https://images.morphbank.net/?id=117050&amp;imgType=jpeg</v>
      </c>
      <c r="D9525" t="str">
        <f t="shared" si="297"/>
        <v>https://images.morphbank.net/?id=117050&amp;imgType=jpg</v>
      </c>
    </row>
    <row r="9526" spans="1:4" x14ac:dyDescent="0.3">
      <c r="A9526" t="s">
        <v>1293</v>
      </c>
      <c r="B9526">
        <v>117049</v>
      </c>
      <c r="C9526" s="2" t="str">
        <f t="shared" si="296"/>
        <v>https://images.morphbank.net/?id=117049&amp;imgType=jpeg</v>
      </c>
      <c r="D9526" t="str">
        <f t="shared" si="297"/>
        <v>https://images.morphbank.net/?id=117049&amp;imgType=jpg</v>
      </c>
    </row>
    <row r="9527" spans="1:4" x14ac:dyDescent="0.3">
      <c r="A9527" t="s">
        <v>1248</v>
      </c>
      <c r="B9527">
        <v>117048</v>
      </c>
      <c r="C9527" s="2" t="str">
        <f t="shared" si="296"/>
        <v>https://images.morphbank.net/?id=117048&amp;imgType=jpeg</v>
      </c>
      <c r="D9527" t="str">
        <f t="shared" si="297"/>
        <v>https://images.morphbank.net/?id=117048&amp;imgType=jpg</v>
      </c>
    </row>
    <row r="9528" spans="1:4" x14ac:dyDescent="0.3">
      <c r="A9528" t="s">
        <v>1329</v>
      </c>
      <c r="B9528">
        <v>117047</v>
      </c>
      <c r="C9528" s="2" t="str">
        <f t="shared" si="296"/>
        <v>https://images.morphbank.net/?id=117047&amp;imgType=jpeg</v>
      </c>
      <c r="D9528" t="str">
        <f t="shared" si="297"/>
        <v>https://images.morphbank.net/?id=117047&amp;imgType=jpg</v>
      </c>
    </row>
    <row r="9529" spans="1:4" x14ac:dyDescent="0.3">
      <c r="A9529" t="s">
        <v>952</v>
      </c>
      <c r="B9529">
        <v>117046</v>
      </c>
      <c r="C9529" s="2" t="str">
        <f t="shared" si="296"/>
        <v>https://images.morphbank.net/?id=117046&amp;imgType=jpeg</v>
      </c>
      <c r="D9529" t="str">
        <f t="shared" si="297"/>
        <v>https://images.morphbank.net/?id=117046&amp;imgType=jpg</v>
      </c>
    </row>
    <row r="9530" spans="1:4" x14ac:dyDescent="0.3">
      <c r="A9530" t="s">
        <v>843</v>
      </c>
      <c r="B9530">
        <v>117045</v>
      </c>
      <c r="C9530" s="2" t="str">
        <f t="shared" si="296"/>
        <v>https://images.morphbank.net/?id=117045&amp;imgType=jpeg</v>
      </c>
      <c r="D9530" t="str">
        <f t="shared" si="297"/>
        <v>https://images.morphbank.net/?id=117045&amp;imgType=jpg</v>
      </c>
    </row>
    <row r="9531" spans="1:4" x14ac:dyDescent="0.3">
      <c r="A9531" t="s">
        <v>3027</v>
      </c>
      <c r="B9531">
        <v>117044</v>
      </c>
      <c r="C9531" s="2" t="str">
        <f t="shared" si="296"/>
        <v>https://images.morphbank.net/?id=117044&amp;imgType=jpeg</v>
      </c>
      <c r="D9531" t="str">
        <f t="shared" si="297"/>
        <v>https://images.morphbank.net/?id=117044&amp;imgType=jpg</v>
      </c>
    </row>
    <row r="9532" spans="1:4" x14ac:dyDescent="0.3">
      <c r="A9532" t="s">
        <v>947</v>
      </c>
      <c r="B9532">
        <v>117043</v>
      </c>
      <c r="C9532" s="2" t="str">
        <f t="shared" si="296"/>
        <v>https://images.morphbank.net/?id=117043&amp;imgType=jpeg</v>
      </c>
      <c r="D9532" t="str">
        <f t="shared" si="297"/>
        <v>https://images.morphbank.net/?id=117043&amp;imgType=jpg</v>
      </c>
    </row>
    <row r="9533" spans="1:4" x14ac:dyDescent="0.3">
      <c r="A9533" t="s">
        <v>3702</v>
      </c>
      <c r="B9533">
        <v>117042</v>
      </c>
      <c r="C9533" s="2" t="str">
        <f t="shared" si="296"/>
        <v>https://images.morphbank.net/?id=117042&amp;imgType=jpeg</v>
      </c>
      <c r="D9533" t="str">
        <f t="shared" si="297"/>
        <v>https://images.morphbank.net/?id=117042&amp;imgType=jpg</v>
      </c>
    </row>
    <row r="9534" spans="1:4" x14ac:dyDescent="0.3">
      <c r="A9534" t="s">
        <v>2012</v>
      </c>
      <c r="B9534">
        <v>117041</v>
      </c>
      <c r="C9534" s="2" t="str">
        <f t="shared" si="296"/>
        <v>https://images.morphbank.net/?id=117041&amp;imgType=jpeg</v>
      </c>
      <c r="D9534" t="str">
        <f t="shared" si="297"/>
        <v>https://images.morphbank.net/?id=117041&amp;imgType=jpg</v>
      </c>
    </row>
    <row r="9535" spans="1:4" x14ac:dyDescent="0.3">
      <c r="A9535" t="s">
        <v>784</v>
      </c>
      <c r="B9535">
        <v>117040</v>
      </c>
      <c r="C9535" s="2" t="str">
        <f t="shared" si="296"/>
        <v>https://images.morphbank.net/?id=117040&amp;imgType=jpeg</v>
      </c>
      <c r="D9535" t="str">
        <f t="shared" si="297"/>
        <v>https://images.morphbank.net/?id=117040&amp;imgType=jpg</v>
      </c>
    </row>
    <row r="9536" spans="1:4" x14ac:dyDescent="0.3">
      <c r="A9536" t="s">
        <v>633</v>
      </c>
      <c r="B9536">
        <v>117039</v>
      </c>
      <c r="C9536" s="2" t="str">
        <f t="shared" si="296"/>
        <v>https://images.morphbank.net/?id=117039&amp;imgType=jpeg</v>
      </c>
      <c r="D9536" t="str">
        <f t="shared" si="297"/>
        <v>https://images.morphbank.net/?id=117039&amp;imgType=jpg</v>
      </c>
    </row>
    <row r="9537" spans="1:4" x14ac:dyDescent="0.3">
      <c r="A9537" t="s">
        <v>2311</v>
      </c>
      <c r="B9537">
        <v>117038</v>
      </c>
      <c r="C9537" s="2" t="str">
        <f t="shared" si="296"/>
        <v>https://images.morphbank.net/?id=117038&amp;imgType=jpeg</v>
      </c>
      <c r="D9537" t="str">
        <f t="shared" si="297"/>
        <v>https://images.morphbank.net/?id=117038&amp;imgType=jpg</v>
      </c>
    </row>
    <row r="9538" spans="1:4" x14ac:dyDescent="0.3">
      <c r="A9538" t="s">
        <v>3651</v>
      </c>
      <c r="B9538">
        <v>117037</v>
      </c>
      <c r="C9538" s="2" t="str">
        <f t="shared" si="296"/>
        <v>https://images.morphbank.net/?id=117037&amp;imgType=jpeg</v>
      </c>
      <c r="D9538" t="str">
        <f t="shared" si="297"/>
        <v>https://images.morphbank.net/?id=117037&amp;imgType=jpg</v>
      </c>
    </row>
    <row r="9539" spans="1:4" x14ac:dyDescent="0.3">
      <c r="A9539" t="s">
        <v>1382</v>
      </c>
      <c r="B9539">
        <v>117036</v>
      </c>
      <c r="C9539" s="2" t="str">
        <f t="shared" ref="C9539:C9602" si="298">_xlfn.CONCAT("https://images.morphbank.net/?id=",B9539,"&amp;imgType=jpeg")</f>
        <v>https://images.morphbank.net/?id=117036&amp;imgType=jpeg</v>
      </c>
      <c r="D9539" t="str">
        <f t="shared" ref="D9539:D9602" si="299">_xlfn.CONCAT("https://images.morphbank.net/?id=",B9539,"&amp;imgType=jpg")</f>
        <v>https://images.morphbank.net/?id=117036&amp;imgType=jpg</v>
      </c>
    </row>
    <row r="9540" spans="1:4" x14ac:dyDescent="0.3">
      <c r="A9540" t="s">
        <v>2918</v>
      </c>
      <c r="B9540">
        <v>117035</v>
      </c>
      <c r="C9540" s="2" t="str">
        <f t="shared" si="298"/>
        <v>https://images.morphbank.net/?id=117035&amp;imgType=jpeg</v>
      </c>
      <c r="D9540" t="str">
        <f t="shared" si="299"/>
        <v>https://images.morphbank.net/?id=117035&amp;imgType=jpg</v>
      </c>
    </row>
    <row r="9541" spans="1:4" x14ac:dyDescent="0.3">
      <c r="A9541" t="s">
        <v>2347</v>
      </c>
      <c r="B9541">
        <v>117034</v>
      </c>
      <c r="C9541" s="2" t="str">
        <f t="shared" si="298"/>
        <v>https://images.morphbank.net/?id=117034&amp;imgType=jpeg</v>
      </c>
      <c r="D9541" t="str">
        <f t="shared" si="299"/>
        <v>https://images.morphbank.net/?id=117034&amp;imgType=jpg</v>
      </c>
    </row>
    <row r="9542" spans="1:4" x14ac:dyDescent="0.3">
      <c r="A9542" t="s">
        <v>908</v>
      </c>
      <c r="B9542">
        <v>117033</v>
      </c>
      <c r="C9542" s="2" t="str">
        <f t="shared" si="298"/>
        <v>https://images.morphbank.net/?id=117033&amp;imgType=jpeg</v>
      </c>
      <c r="D9542" t="str">
        <f t="shared" si="299"/>
        <v>https://images.morphbank.net/?id=117033&amp;imgType=jpg</v>
      </c>
    </row>
    <row r="9543" spans="1:4" x14ac:dyDescent="0.3">
      <c r="A9543" t="s">
        <v>1541</v>
      </c>
      <c r="B9543">
        <v>117032</v>
      </c>
      <c r="C9543" s="2" t="str">
        <f t="shared" si="298"/>
        <v>https://images.morphbank.net/?id=117032&amp;imgType=jpeg</v>
      </c>
      <c r="D9543" t="str">
        <f t="shared" si="299"/>
        <v>https://images.morphbank.net/?id=117032&amp;imgType=jpg</v>
      </c>
    </row>
    <row r="9544" spans="1:4" x14ac:dyDescent="0.3">
      <c r="A9544" t="s">
        <v>1806</v>
      </c>
      <c r="B9544">
        <v>117031</v>
      </c>
      <c r="C9544" s="2" t="str">
        <f t="shared" si="298"/>
        <v>https://images.morphbank.net/?id=117031&amp;imgType=jpeg</v>
      </c>
      <c r="D9544" t="str">
        <f t="shared" si="299"/>
        <v>https://images.morphbank.net/?id=117031&amp;imgType=jpg</v>
      </c>
    </row>
    <row r="9545" spans="1:4" x14ac:dyDescent="0.3">
      <c r="A9545" t="s">
        <v>3011</v>
      </c>
      <c r="B9545">
        <v>117030</v>
      </c>
      <c r="C9545" s="2" t="str">
        <f t="shared" si="298"/>
        <v>https://images.morphbank.net/?id=117030&amp;imgType=jpeg</v>
      </c>
      <c r="D9545" t="str">
        <f t="shared" si="299"/>
        <v>https://images.morphbank.net/?id=117030&amp;imgType=jpg</v>
      </c>
    </row>
    <row r="9546" spans="1:4" x14ac:dyDescent="0.3">
      <c r="A9546" t="s">
        <v>1326</v>
      </c>
      <c r="B9546">
        <v>117029</v>
      </c>
      <c r="C9546" s="2" t="str">
        <f t="shared" si="298"/>
        <v>https://images.morphbank.net/?id=117029&amp;imgType=jpeg</v>
      </c>
      <c r="D9546" t="str">
        <f t="shared" si="299"/>
        <v>https://images.morphbank.net/?id=117029&amp;imgType=jpg</v>
      </c>
    </row>
    <row r="9547" spans="1:4" x14ac:dyDescent="0.3">
      <c r="A9547" t="s">
        <v>1831</v>
      </c>
      <c r="B9547">
        <v>117028</v>
      </c>
      <c r="C9547" s="2" t="str">
        <f t="shared" si="298"/>
        <v>https://images.morphbank.net/?id=117028&amp;imgType=jpeg</v>
      </c>
      <c r="D9547" t="str">
        <f t="shared" si="299"/>
        <v>https://images.morphbank.net/?id=117028&amp;imgType=jpg</v>
      </c>
    </row>
    <row r="9548" spans="1:4" x14ac:dyDescent="0.3">
      <c r="A9548" t="s">
        <v>3703</v>
      </c>
      <c r="B9548">
        <v>117027</v>
      </c>
      <c r="C9548" s="2" t="str">
        <f t="shared" si="298"/>
        <v>https://images.morphbank.net/?id=117027&amp;imgType=jpeg</v>
      </c>
      <c r="D9548" t="str">
        <f t="shared" si="299"/>
        <v>https://images.morphbank.net/?id=117027&amp;imgType=jpg</v>
      </c>
    </row>
    <row r="9549" spans="1:4" x14ac:dyDescent="0.3">
      <c r="A9549" t="s">
        <v>3704</v>
      </c>
      <c r="B9549">
        <v>117026</v>
      </c>
      <c r="C9549" s="2" t="str">
        <f t="shared" si="298"/>
        <v>https://images.morphbank.net/?id=117026&amp;imgType=jpeg</v>
      </c>
      <c r="D9549" t="str">
        <f t="shared" si="299"/>
        <v>https://images.morphbank.net/?id=117026&amp;imgType=jpg</v>
      </c>
    </row>
    <row r="9550" spans="1:4" x14ac:dyDescent="0.3">
      <c r="A9550" t="s">
        <v>794</v>
      </c>
      <c r="B9550">
        <v>117025</v>
      </c>
      <c r="C9550" s="2" t="str">
        <f t="shared" si="298"/>
        <v>https://images.morphbank.net/?id=117025&amp;imgType=jpeg</v>
      </c>
      <c r="D9550" t="str">
        <f t="shared" si="299"/>
        <v>https://images.morphbank.net/?id=117025&amp;imgType=jpg</v>
      </c>
    </row>
    <row r="9551" spans="1:4" x14ac:dyDescent="0.3">
      <c r="A9551" t="s">
        <v>3705</v>
      </c>
      <c r="B9551">
        <v>117024</v>
      </c>
      <c r="C9551" s="2" t="str">
        <f t="shared" si="298"/>
        <v>https://images.morphbank.net/?id=117024&amp;imgType=jpeg</v>
      </c>
      <c r="D9551" t="str">
        <f t="shared" si="299"/>
        <v>https://images.morphbank.net/?id=117024&amp;imgType=jpg</v>
      </c>
    </row>
    <row r="9552" spans="1:4" x14ac:dyDescent="0.3">
      <c r="A9552" t="s">
        <v>728</v>
      </c>
      <c r="B9552">
        <v>117023</v>
      </c>
      <c r="C9552" s="2" t="str">
        <f t="shared" si="298"/>
        <v>https://images.morphbank.net/?id=117023&amp;imgType=jpeg</v>
      </c>
      <c r="D9552" t="str">
        <f t="shared" si="299"/>
        <v>https://images.morphbank.net/?id=117023&amp;imgType=jpg</v>
      </c>
    </row>
    <row r="9553" spans="1:4" x14ac:dyDescent="0.3">
      <c r="A9553" t="s">
        <v>3706</v>
      </c>
      <c r="B9553">
        <v>117022</v>
      </c>
      <c r="C9553" s="2" t="str">
        <f t="shared" si="298"/>
        <v>https://images.morphbank.net/?id=117022&amp;imgType=jpeg</v>
      </c>
      <c r="D9553" t="str">
        <f t="shared" si="299"/>
        <v>https://images.morphbank.net/?id=117022&amp;imgType=jpg</v>
      </c>
    </row>
    <row r="9554" spans="1:4" x14ac:dyDescent="0.3">
      <c r="A9554" t="s">
        <v>2279</v>
      </c>
      <c r="B9554">
        <v>117021</v>
      </c>
      <c r="C9554" s="2" t="str">
        <f t="shared" si="298"/>
        <v>https://images.morphbank.net/?id=117021&amp;imgType=jpeg</v>
      </c>
      <c r="D9554" t="str">
        <f t="shared" si="299"/>
        <v>https://images.morphbank.net/?id=117021&amp;imgType=jpg</v>
      </c>
    </row>
    <row r="9555" spans="1:4" x14ac:dyDescent="0.3">
      <c r="A9555" t="s">
        <v>695</v>
      </c>
      <c r="B9555">
        <v>117020</v>
      </c>
      <c r="C9555" s="2" t="str">
        <f t="shared" si="298"/>
        <v>https://images.morphbank.net/?id=117020&amp;imgType=jpeg</v>
      </c>
      <c r="D9555" t="str">
        <f t="shared" si="299"/>
        <v>https://images.morphbank.net/?id=117020&amp;imgType=jpg</v>
      </c>
    </row>
    <row r="9556" spans="1:4" x14ac:dyDescent="0.3">
      <c r="A9556" t="s">
        <v>2314</v>
      </c>
      <c r="B9556">
        <v>117019</v>
      </c>
      <c r="C9556" s="2" t="str">
        <f t="shared" si="298"/>
        <v>https://images.morphbank.net/?id=117019&amp;imgType=jpeg</v>
      </c>
      <c r="D9556" t="str">
        <f t="shared" si="299"/>
        <v>https://images.morphbank.net/?id=117019&amp;imgType=jpg</v>
      </c>
    </row>
    <row r="9557" spans="1:4" x14ac:dyDescent="0.3">
      <c r="A9557" t="s">
        <v>3118</v>
      </c>
      <c r="B9557">
        <v>117018</v>
      </c>
      <c r="C9557" s="2" t="str">
        <f t="shared" si="298"/>
        <v>https://images.morphbank.net/?id=117018&amp;imgType=jpeg</v>
      </c>
      <c r="D9557" t="str">
        <f t="shared" si="299"/>
        <v>https://images.morphbank.net/?id=117018&amp;imgType=jpg</v>
      </c>
    </row>
    <row r="9558" spans="1:4" x14ac:dyDescent="0.3">
      <c r="A9558" t="s">
        <v>947</v>
      </c>
      <c r="B9558">
        <v>117017</v>
      </c>
      <c r="C9558" s="2" t="str">
        <f t="shared" si="298"/>
        <v>https://images.morphbank.net/?id=117017&amp;imgType=jpeg</v>
      </c>
      <c r="D9558" t="str">
        <f t="shared" si="299"/>
        <v>https://images.morphbank.net/?id=117017&amp;imgType=jpg</v>
      </c>
    </row>
    <row r="9559" spans="1:4" x14ac:dyDescent="0.3">
      <c r="A9559" t="s">
        <v>2899</v>
      </c>
      <c r="B9559">
        <v>117016</v>
      </c>
      <c r="C9559" s="2" t="str">
        <f t="shared" si="298"/>
        <v>https://images.morphbank.net/?id=117016&amp;imgType=jpeg</v>
      </c>
      <c r="D9559" t="str">
        <f t="shared" si="299"/>
        <v>https://images.morphbank.net/?id=117016&amp;imgType=jpg</v>
      </c>
    </row>
    <row r="9560" spans="1:4" x14ac:dyDescent="0.3">
      <c r="A9560" t="s">
        <v>1616</v>
      </c>
      <c r="B9560">
        <v>117015</v>
      </c>
      <c r="C9560" s="2" t="str">
        <f t="shared" si="298"/>
        <v>https://images.morphbank.net/?id=117015&amp;imgType=jpeg</v>
      </c>
      <c r="D9560" t="str">
        <f t="shared" si="299"/>
        <v>https://images.morphbank.net/?id=117015&amp;imgType=jpg</v>
      </c>
    </row>
    <row r="9561" spans="1:4" x14ac:dyDescent="0.3">
      <c r="A9561" t="s">
        <v>1660</v>
      </c>
      <c r="B9561">
        <v>117014</v>
      </c>
      <c r="C9561" s="2" t="str">
        <f t="shared" si="298"/>
        <v>https://images.morphbank.net/?id=117014&amp;imgType=jpeg</v>
      </c>
      <c r="D9561" t="str">
        <f t="shared" si="299"/>
        <v>https://images.morphbank.net/?id=117014&amp;imgType=jpg</v>
      </c>
    </row>
    <row r="9562" spans="1:4" x14ac:dyDescent="0.3">
      <c r="A9562" t="s">
        <v>3707</v>
      </c>
      <c r="B9562">
        <v>117013</v>
      </c>
      <c r="C9562" s="2" t="str">
        <f t="shared" si="298"/>
        <v>https://images.morphbank.net/?id=117013&amp;imgType=jpeg</v>
      </c>
      <c r="D9562" t="str">
        <f t="shared" si="299"/>
        <v>https://images.morphbank.net/?id=117013&amp;imgType=jpg</v>
      </c>
    </row>
    <row r="9563" spans="1:4" x14ac:dyDescent="0.3">
      <c r="A9563" t="s">
        <v>2814</v>
      </c>
      <c r="B9563">
        <v>117012</v>
      </c>
      <c r="C9563" s="2" t="str">
        <f t="shared" si="298"/>
        <v>https://images.morphbank.net/?id=117012&amp;imgType=jpeg</v>
      </c>
      <c r="D9563" t="str">
        <f t="shared" si="299"/>
        <v>https://images.morphbank.net/?id=117012&amp;imgType=jpg</v>
      </c>
    </row>
    <row r="9564" spans="1:4" x14ac:dyDescent="0.3">
      <c r="A9564" t="s">
        <v>3343</v>
      </c>
      <c r="B9564">
        <v>117011</v>
      </c>
      <c r="C9564" s="2" t="str">
        <f t="shared" si="298"/>
        <v>https://images.morphbank.net/?id=117011&amp;imgType=jpeg</v>
      </c>
      <c r="D9564" t="str">
        <f t="shared" si="299"/>
        <v>https://images.morphbank.net/?id=117011&amp;imgType=jpg</v>
      </c>
    </row>
    <row r="9565" spans="1:4" x14ac:dyDescent="0.3">
      <c r="A9565" t="s">
        <v>2179</v>
      </c>
      <c r="B9565">
        <v>117010</v>
      </c>
      <c r="C9565" s="2" t="str">
        <f t="shared" si="298"/>
        <v>https://images.morphbank.net/?id=117010&amp;imgType=jpeg</v>
      </c>
      <c r="D9565" t="str">
        <f t="shared" si="299"/>
        <v>https://images.morphbank.net/?id=117010&amp;imgType=jpg</v>
      </c>
    </row>
    <row r="9566" spans="1:4" x14ac:dyDescent="0.3">
      <c r="A9566" t="s">
        <v>1470</v>
      </c>
      <c r="B9566">
        <v>117009</v>
      </c>
      <c r="C9566" s="2" t="str">
        <f t="shared" si="298"/>
        <v>https://images.morphbank.net/?id=117009&amp;imgType=jpeg</v>
      </c>
      <c r="D9566" t="str">
        <f t="shared" si="299"/>
        <v>https://images.morphbank.net/?id=117009&amp;imgType=jpg</v>
      </c>
    </row>
    <row r="9567" spans="1:4" x14ac:dyDescent="0.3">
      <c r="A9567" t="s">
        <v>1909</v>
      </c>
      <c r="B9567">
        <v>117008</v>
      </c>
      <c r="C9567" s="2" t="str">
        <f t="shared" si="298"/>
        <v>https://images.morphbank.net/?id=117008&amp;imgType=jpeg</v>
      </c>
      <c r="D9567" t="str">
        <f t="shared" si="299"/>
        <v>https://images.morphbank.net/?id=117008&amp;imgType=jpg</v>
      </c>
    </row>
    <row r="9568" spans="1:4" x14ac:dyDescent="0.3">
      <c r="A9568" t="s">
        <v>2557</v>
      </c>
      <c r="B9568">
        <v>117007</v>
      </c>
      <c r="C9568" s="2" t="str">
        <f t="shared" si="298"/>
        <v>https://images.morphbank.net/?id=117007&amp;imgType=jpeg</v>
      </c>
      <c r="D9568" t="str">
        <f t="shared" si="299"/>
        <v>https://images.morphbank.net/?id=117007&amp;imgType=jpg</v>
      </c>
    </row>
    <row r="9569" spans="1:4" x14ac:dyDescent="0.3">
      <c r="A9569" t="s">
        <v>2068</v>
      </c>
      <c r="B9569">
        <v>117006</v>
      </c>
      <c r="C9569" s="2" t="str">
        <f t="shared" si="298"/>
        <v>https://images.morphbank.net/?id=117006&amp;imgType=jpeg</v>
      </c>
      <c r="D9569" t="str">
        <f t="shared" si="299"/>
        <v>https://images.morphbank.net/?id=117006&amp;imgType=jpg</v>
      </c>
    </row>
    <row r="9570" spans="1:4" x14ac:dyDescent="0.3">
      <c r="A9570" t="s">
        <v>2336</v>
      </c>
      <c r="B9570">
        <v>117005</v>
      </c>
      <c r="C9570" s="2" t="str">
        <f t="shared" si="298"/>
        <v>https://images.morphbank.net/?id=117005&amp;imgType=jpeg</v>
      </c>
      <c r="D9570" t="str">
        <f t="shared" si="299"/>
        <v>https://images.morphbank.net/?id=117005&amp;imgType=jpg</v>
      </c>
    </row>
    <row r="9571" spans="1:4" x14ac:dyDescent="0.3">
      <c r="A9571" t="s">
        <v>938</v>
      </c>
      <c r="B9571">
        <v>117004</v>
      </c>
      <c r="C9571" s="2" t="str">
        <f t="shared" si="298"/>
        <v>https://images.morphbank.net/?id=117004&amp;imgType=jpeg</v>
      </c>
      <c r="D9571" t="str">
        <f t="shared" si="299"/>
        <v>https://images.morphbank.net/?id=117004&amp;imgType=jpg</v>
      </c>
    </row>
    <row r="9572" spans="1:4" x14ac:dyDescent="0.3">
      <c r="A9572" t="s">
        <v>3708</v>
      </c>
      <c r="B9572">
        <v>117003</v>
      </c>
      <c r="C9572" s="2" t="str">
        <f t="shared" si="298"/>
        <v>https://images.morphbank.net/?id=117003&amp;imgType=jpeg</v>
      </c>
      <c r="D9572" t="str">
        <f t="shared" si="299"/>
        <v>https://images.morphbank.net/?id=117003&amp;imgType=jpg</v>
      </c>
    </row>
    <row r="9573" spans="1:4" x14ac:dyDescent="0.3">
      <c r="A9573" t="s">
        <v>2413</v>
      </c>
      <c r="B9573">
        <v>117002</v>
      </c>
      <c r="C9573" s="2" t="str">
        <f t="shared" si="298"/>
        <v>https://images.morphbank.net/?id=117002&amp;imgType=jpeg</v>
      </c>
      <c r="D9573" t="str">
        <f t="shared" si="299"/>
        <v>https://images.morphbank.net/?id=117002&amp;imgType=jpg</v>
      </c>
    </row>
    <row r="9574" spans="1:4" x14ac:dyDescent="0.3">
      <c r="A9574" t="s">
        <v>2139</v>
      </c>
      <c r="B9574">
        <v>117001</v>
      </c>
      <c r="C9574" s="2" t="str">
        <f t="shared" si="298"/>
        <v>https://images.morphbank.net/?id=117001&amp;imgType=jpeg</v>
      </c>
      <c r="D9574" t="str">
        <f t="shared" si="299"/>
        <v>https://images.morphbank.net/?id=117001&amp;imgType=jpg</v>
      </c>
    </row>
    <row r="9575" spans="1:4" x14ac:dyDescent="0.3">
      <c r="A9575" t="s">
        <v>3709</v>
      </c>
      <c r="B9575">
        <v>117000</v>
      </c>
      <c r="C9575" s="2" t="str">
        <f t="shared" si="298"/>
        <v>https://images.morphbank.net/?id=117000&amp;imgType=jpeg</v>
      </c>
      <c r="D9575" t="str">
        <f t="shared" si="299"/>
        <v>https://images.morphbank.net/?id=117000&amp;imgType=jpg</v>
      </c>
    </row>
    <row r="9576" spans="1:4" x14ac:dyDescent="0.3">
      <c r="A9576" t="s">
        <v>822</v>
      </c>
      <c r="B9576">
        <v>116999</v>
      </c>
      <c r="C9576" s="2" t="str">
        <f t="shared" si="298"/>
        <v>https://images.morphbank.net/?id=116999&amp;imgType=jpeg</v>
      </c>
      <c r="D9576" t="str">
        <f t="shared" si="299"/>
        <v>https://images.morphbank.net/?id=116999&amp;imgType=jpg</v>
      </c>
    </row>
    <row r="9577" spans="1:4" x14ac:dyDescent="0.3">
      <c r="A9577" t="s">
        <v>3707</v>
      </c>
      <c r="B9577">
        <v>116998</v>
      </c>
      <c r="C9577" s="2" t="str">
        <f t="shared" si="298"/>
        <v>https://images.morphbank.net/?id=116998&amp;imgType=jpeg</v>
      </c>
      <c r="D9577" t="str">
        <f t="shared" si="299"/>
        <v>https://images.morphbank.net/?id=116998&amp;imgType=jpg</v>
      </c>
    </row>
    <row r="9578" spans="1:4" x14ac:dyDescent="0.3">
      <c r="A9578" t="s">
        <v>3710</v>
      </c>
      <c r="B9578">
        <v>116997</v>
      </c>
      <c r="C9578" s="2" t="str">
        <f t="shared" si="298"/>
        <v>https://images.morphbank.net/?id=116997&amp;imgType=jpeg</v>
      </c>
      <c r="D9578" t="str">
        <f t="shared" si="299"/>
        <v>https://images.morphbank.net/?id=116997&amp;imgType=jpg</v>
      </c>
    </row>
    <row r="9579" spans="1:4" x14ac:dyDescent="0.3">
      <c r="A9579" t="s">
        <v>1267</v>
      </c>
      <c r="B9579">
        <v>116996</v>
      </c>
      <c r="C9579" s="2" t="str">
        <f t="shared" si="298"/>
        <v>https://images.morphbank.net/?id=116996&amp;imgType=jpeg</v>
      </c>
      <c r="D9579" t="str">
        <f t="shared" si="299"/>
        <v>https://images.morphbank.net/?id=116996&amp;imgType=jpg</v>
      </c>
    </row>
    <row r="9580" spans="1:4" x14ac:dyDescent="0.3">
      <c r="A9580" t="s">
        <v>3500</v>
      </c>
      <c r="B9580">
        <v>116995</v>
      </c>
      <c r="C9580" s="2" t="str">
        <f t="shared" si="298"/>
        <v>https://images.morphbank.net/?id=116995&amp;imgType=jpeg</v>
      </c>
      <c r="D9580" t="str">
        <f t="shared" si="299"/>
        <v>https://images.morphbank.net/?id=116995&amp;imgType=jpg</v>
      </c>
    </row>
    <row r="9581" spans="1:4" x14ac:dyDescent="0.3">
      <c r="A9581" t="s">
        <v>3711</v>
      </c>
      <c r="B9581">
        <v>116994</v>
      </c>
      <c r="C9581" s="2" t="str">
        <f t="shared" si="298"/>
        <v>https://images.morphbank.net/?id=116994&amp;imgType=jpeg</v>
      </c>
      <c r="D9581" t="str">
        <f t="shared" si="299"/>
        <v>https://images.morphbank.net/?id=116994&amp;imgType=jpg</v>
      </c>
    </row>
    <row r="9582" spans="1:4" x14ac:dyDescent="0.3">
      <c r="A9582" t="s">
        <v>694</v>
      </c>
      <c r="B9582">
        <v>116993</v>
      </c>
      <c r="C9582" s="2" t="str">
        <f t="shared" si="298"/>
        <v>https://images.morphbank.net/?id=116993&amp;imgType=jpeg</v>
      </c>
      <c r="D9582" t="str">
        <f t="shared" si="299"/>
        <v>https://images.morphbank.net/?id=116993&amp;imgType=jpg</v>
      </c>
    </row>
    <row r="9583" spans="1:4" x14ac:dyDescent="0.3">
      <c r="A9583" t="s">
        <v>1927</v>
      </c>
      <c r="B9583">
        <v>116992</v>
      </c>
      <c r="C9583" s="2" t="str">
        <f t="shared" si="298"/>
        <v>https://images.morphbank.net/?id=116992&amp;imgType=jpeg</v>
      </c>
      <c r="D9583" t="str">
        <f t="shared" si="299"/>
        <v>https://images.morphbank.net/?id=116992&amp;imgType=jpg</v>
      </c>
    </row>
    <row r="9584" spans="1:4" x14ac:dyDescent="0.3">
      <c r="A9584" t="s">
        <v>1114</v>
      </c>
      <c r="B9584">
        <v>116991</v>
      </c>
      <c r="C9584" s="2" t="str">
        <f t="shared" si="298"/>
        <v>https://images.morphbank.net/?id=116991&amp;imgType=jpeg</v>
      </c>
      <c r="D9584" t="str">
        <f t="shared" si="299"/>
        <v>https://images.morphbank.net/?id=116991&amp;imgType=jpg</v>
      </c>
    </row>
    <row r="9585" spans="1:4" x14ac:dyDescent="0.3">
      <c r="A9585" t="s">
        <v>1166</v>
      </c>
      <c r="B9585">
        <v>116990</v>
      </c>
      <c r="C9585" s="2" t="str">
        <f t="shared" si="298"/>
        <v>https://images.morphbank.net/?id=116990&amp;imgType=jpeg</v>
      </c>
      <c r="D9585" t="str">
        <f t="shared" si="299"/>
        <v>https://images.morphbank.net/?id=116990&amp;imgType=jpg</v>
      </c>
    </row>
    <row r="9586" spans="1:4" x14ac:dyDescent="0.3">
      <c r="A9586" t="s">
        <v>3712</v>
      </c>
      <c r="B9586">
        <v>116989</v>
      </c>
      <c r="C9586" s="2" t="str">
        <f t="shared" si="298"/>
        <v>https://images.morphbank.net/?id=116989&amp;imgType=jpeg</v>
      </c>
      <c r="D9586" t="str">
        <f t="shared" si="299"/>
        <v>https://images.morphbank.net/?id=116989&amp;imgType=jpg</v>
      </c>
    </row>
    <row r="9587" spans="1:4" x14ac:dyDescent="0.3">
      <c r="A9587" t="s">
        <v>2220</v>
      </c>
      <c r="B9587">
        <v>116988</v>
      </c>
      <c r="C9587" s="2" t="str">
        <f t="shared" si="298"/>
        <v>https://images.morphbank.net/?id=116988&amp;imgType=jpeg</v>
      </c>
      <c r="D9587" t="str">
        <f t="shared" si="299"/>
        <v>https://images.morphbank.net/?id=116988&amp;imgType=jpg</v>
      </c>
    </row>
    <row r="9588" spans="1:4" x14ac:dyDescent="0.3">
      <c r="A9588" t="s">
        <v>1083</v>
      </c>
      <c r="B9588">
        <v>116987</v>
      </c>
      <c r="C9588" s="2" t="str">
        <f t="shared" si="298"/>
        <v>https://images.morphbank.net/?id=116987&amp;imgType=jpeg</v>
      </c>
      <c r="D9588" t="str">
        <f t="shared" si="299"/>
        <v>https://images.morphbank.net/?id=116987&amp;imgType=jpg</v>
      </c>
    </row>
    <row r="9589" spans="1:4" x14ac:dyDescent="0.3">
      <c r="A9589" t="s">
        <v>3155</v>
      </c>
      <c r="B9589">
        <v>116986</v>
      </c>
      <c r="C9589" s="2" t="str">
        <f t="shared" si="298"/>
        <v>https://images.morphbank.net/?id=116986&amp;imgType=jpeg</v>
      </c>
      <c r="D9589" t="str">
        <f t="shared" si="299"/>
        <v>https://images.morphbank.net/?id=116986&amp;imgType=jpg</v>
      </c>
    </row>
    <row r="9590" spans="1:4" x14ac:dyDescent="0.3">
      <c r="A9590" t="s">
        <v>2201</v>
      </c>
      <c r="B9590">
        <v>116985</v>
      </c>
      <c r="C9590" s="2" t="str">
        <f t="shared" si="298"/>
        <v>https://images.morphbank.net/?id=116985&amp;imgType=jpeg</v>
      </c>
      <c r="D9590" t="str">
        <f t="shared" si="299"/>
        <v>https://images.morphbank.net/?id=116985&amp;imgType=jpg</v>
      </c>
    </row>
    <row r="9591" spans="1:4" x14ac:dyDescent="0.3">
      <c r="A9591" t="s">
        <v>1767</v>
      </c>
      <c r="B9591">
        <v>116984</v>
      </c>
      <c r="C9591" s="2" t="str">
        <f t="shared" si="298"/>
        <v>https://images.morphbank.net/?id=116984&amp;imgType=jpeg</v>
      </c>
      <c r="D9591" t="str">
        <f t="shared" si="299"/>
        <v>https://images.morphbank.net/?id=116984&amp;imgType=jpg</v>
      </c>
    </row>
    <row r="9592" spans="1:4" x14ac:dyDescent="0.3">
      <c r="A9592" t="s">
        <v>708</v>
      </c>
      <c r="B9592">
        <v>116983</v>
      </c>
      <c r="C9592" s="2" t="str">
        <f t="shared" si="298"/>
        <v>https://images.morphbank.net/?id=116983&amp;imgType=jpeg</v>
      </c>
      <c r="D9592" t="str">
        <f t="shared" si="299"/>
        <v>https://images.morphbank.net/?id=116983&amp;imgType=jpg</v>
      </c>
    </row>
    <row r="9593" spans="1:4" x14ac:dyDescent="0.3">
      <c r="A9593" t="s">
        <v>974</v>
      </c>
      <c r="B9593">
        <v>116982</v>
      </c>
      <c r="C9593" s="2" t="str">
        <f t="shared" si="298"/>
        <v>https://images.morphbank.net/?id=116982&amp;imgType=jpeg</v>
      </c>
      <c r="D9593" t="str">
        <f t="shared" si="299"/>
        <v>https://images.morphbank.net/?id=116982&amp;imgType=jpg</v>
      </c>
    </row>
    <row r="9594" spans="1:4" x14ac:dyDescent="0.3">
      <c r="A9594" t="s">
        <v>1193</v>
      </c>
      <c r="B9594">
        <v>116981</v>
      </c>
      <c r="C9594" s="2" t="str">
        <f t="shared" si="298"/>
        <v>https://images.morphbank.net/?id=116981&amp;imgType=jpeg</v>
      </c>
      <c r="D9594" t="str">
        <f t="shared" si="299"/>
        <v>https://images.morphbank.net/?id=116981&amp;imgType=jpg</v>
      </c>
    </row>
    <row r="9595" spans="1:4" x14ac:dyDescent="0.3">
      <c r="A9595" t="s">
        <v>1780</v>
      </c>
      <c r="B9595">
        <v>116980</v>
      </c>
      <c r="C9595" s="2" t="str">
        <f t="shared" si="298"/>
        <v>https://images.morphbank.net/?id=116980&amp;imgType=jpeg</v>
      </c>
      <c r="D9595" t="str">
        <f t="shared" si="299"/>
        <v>https://images.morphbank.net/?id=116980&amp;imgType=jpg</v>
      </c>
    </row>
    <row r="9596" spans="1:4" x14ac:dyDescent="0.3">
      <c r="A9596" t="s">
        <v>2490</v>
      </c>
      <c r="B9596">
        <v>116979</v>
      </c>
      <c r="C9596" s="2" t="str">
        <f t="shared" si="298"/>
        <v>https://images.morphbank.net/?id=116979&amp;imgType=jpeg</v>
      </c>
      <c r="D9596" t="str">
        <f t="shared" si="299"/>
        <v>https://images.morphbank.net/?id=116979&amp;imgType=jpg</v>
      </c>
    </row>
    <row r="9597" spans="1:4" x14ac:dyDescent="0.3">
      <c r="A9597" t="s">
        <v>633</v>
      </c>
      <c r="B9597">
        <v>116978</v>
      </c>
      <c r="C9597" s="2" t="str">
        <f t="shared" si="298"/>
        <v>https://images.morphbank.net/?id=116978&amp;imgType=jpeg</v>
      </c>
      <c r="D9597" t="str">
        <f t="shared" si="299"/>
        <v>https://images.morphbank.net/?id=116978&amp;imgType=jpg</v>
      </c>
    </row>
    <row r="9598" spans="1:4" x14ac:dyDescent="0.3">
      <c r="A9598" t="s">
        <v>1810</v>
      </c>
      <c r="B9598">
        <v>116977</v>
      </c>
      <c r="C9598" s="2" t="str">
        <f t="shared" si="298"/>
        <v>https://images.morphbank.net/?id=116977&amp;imgType=jpeg</v>
      </c>
      <c r="D9598" t="str">
        <f t="shared" si="299"/>
        <v>https://images.morphbank.net/?id=116977&amp;imgType=jpg</v>
      </c>
    </row>
    <row r="9599" spans="1:4" x14ac:dyDescent="0.3">
      <c r="A9599" t="s">
        <v>3684</v>
      </c>
      <c r="B9599">
        <v>116976</v>
      </c>
      <c r="C9599" s="2" t="str">
        <f t="shared" si="298"/>
        <v>https://images.morphbank.net/?id=116976&amp;imgType=jpeg</v>
      </c>
      <c r="D9599" t="str">
        <f t="shared" si="299"/>
        <v>https://images.morphbank.net/?id=116976&amp;imgType=jpg</v>
      </c>
    </row>
    <row r="9600" spans="1:4" x14ac:dyDescent="0.3">
      <c r="A9600" t="s">
        <v>3713</v>
      </c>
      <c r="B9600">
        <v>116975</v>
      </c>
      <c r="C9600" s="2" t="str">
        <f t="shared" si="298"/>
        <v>https://images.morphbank.net/?id=116975&amp;imgType=jpeg</v>
      </c>
      <c r="D9600" t="str">
        <f t="shared" si="299"/>
        <v>https://images.morphbank.net/?id=116975&amp;imgType=jpg</v>
      </c>
    </row>
    <row r="9601" spans="1:4" x14ac:dyDescent="0.3">
      <c r="A9601" t="s">
        <v>2394</v>
      </c>
      <c r="B9601">
        <v>116974</v>
      </c>
      <c r="C9601" s="2" t="str">
        <f t="shared" si="298"/>
        <v>https://images.morphbank.net/?id=116974&amp;imgType=jpeg</v>
      </c>
      <c r="D9601" t="str">
        <f t="shared" si="299"/>
        <v>https://images.morphbank.net/?id=116974&amp;imgType=jpg</v>
      </c>
    </row>
    <row r="9602" spans="1:4" x14ac:dyDescent="0.3">
      <c r="A9602" t="s">
        <v>3460</v>
      </c>
      <c r="B9602">
        <v>116973</v>
      </c>
      <c r="C9602" s="2" t="str">
        <f t="shared" si="298"/>
        <v>https://images.morphbank.net/?id=116973&amp;imgType=jpeg</v>
      </c>
      <c r="D9602" t="str">
        <f t="shared" si="299"/>
        <v>https://images.morphbank.net/?id=116973&amp;imgType=jpg</v>
      </c>
    </row>
    <row r="9603" spans="1:4" x14ac:dyDescent="0.3">
      <c r="A9603" t="s">
        <v>3714</v>
      </c>
      <c r="B9603">
        <v>116972</v>
      </c>
      <c r="C9603" s="2" t="str">
        <f t="shared" ref="C9603:C9666" si="300">_xlfn.CONCAT("https://images.morphbank.net/?id=",B9603,"&amp;imgType=jpeg")</f>
        <v>https://images.morphbank.net/?id=116972&amp;imgType=jpeg</v>
      </c>
      <c r="D9603" t="str">
        <f t="shared" ref="D9603:D9666" si="301">_xlfn.CONCAT("https://images.morphbank.net/?id=",B9603,"&amp;imgType=jpg")</f>
        <v>https://images.morphbank.net/?id=116972&amp;imgType=jpg</v>
      </c>
    </row>
    <row r="9604" spans="1:4" x14ac:dyDescent="0.3">
      <c r="A9604" t="s">
        <v>1409</v>
      </c>
      <c r="B9604">
        <v>116971</v>
      </c>
      <c r="C9604" s="2" t="str">
        <f t="shared" si="300"/>
        <v>https://images.morphbank.net/?id=116971&amp;imgType=jpeg</v>
      </c>
      <c r="D9604" t="str">
        <f t="shared" si="301"/>
        <v>https://images.morphbank.net/?id=116971&amp;imgType=jpg</v>
      </c>
    </row>
    <row r="9605" spans="1:4" x14ac:dyDescent="0.3">
      <c r="A9605" t="s">
        <v>1010</v>
      </c>
      <c r="B9605">
        <v>116970</v>
      </c>
      <c r="C9605" s="2" t="str">
        <f t="shared" si="300"/>
        <v>https://images.morphbank.net/?id=116970&amp;imgType=jpeg</v>
      </c>
      <c r="D9605" t="str">
        <f t="shared" si="301"/>
        <v>https://images.morphbank.net/?id=116970&amp;imgType=jpg</v>
      </c>
    </row>
    <row r="9606" spans="1:4" x14ac:dyDescent="0.3">
      <c r="A9606" t="s">
        <v>2075</v>
      </c>
      <c r="B9606">
        <v>116969</v>
      </c>
      <c r="C9606" s="2" t="str">
        <f t="shared" si="300"/>
        <v>https://images.morphbank.net/?id=116969&amp;imgType=jpeg</v>
      </c>
      <c r="D9606" t="str">
        <f t="shared" si="301"/>
        <v>https://images.morphbank.net/?id=116969&amp;imgType=jpg</v>
      </c>
    </row>
    <row r="9607" spans="1:4" x14ac:dyDescent="0.3">
      <c r="A9607" t="s">
        <v>1879</v>
      </c>
      <c r="B9607">
        <v>116968</v>
      </c>
      <c r="C9607" s="2" t="str">
        <f t="shared" si="300"/>
        <v>https://images.morphbank.net/?id=116968&amp;imgType=jpeg</v>
      </c>
      <c r="D9607" t="str">
        <f t="shared" si="301"/>
        <v>https://images.morphbank.net/?id=116968&amp;imgType=jpg</v>
      </c>
    </row>
    <row r="9608" spans="1:4" x14ac:dyDescent="0.3">
      <c r="A9608" t="s">
        <v>851</v>
      </c>
      <c r="B9608">
        <v>116967</v>
      </c>
      <c r="C9608" s="2" t="str">
        <f t="shared" si="300"/>
        <v>https://images.morphbank.net/?id=116967&amp;imgType=jpeg</v>
      </c>
      <c r="D9608" t="str">
        <f t="shared" si="301"/>
        <v>https://images.morphbank.net/?id=116967&amp;imgType=jpg</v>
      </c>
    </row>
    <row r="9609" spans="1:4" x14ac:dyDescent="0.3">
      <c r="A9609" t="s">
        <v>1551</v>
      </c>
      <c r="B9609">
        <v>116966</v>
      </c>
      <c r="C9609" s="2" t="str">
        <f t="shared" si="300"/>
        <v>https://images.morphbank.net/?id=116966&amp;imgType=jpeg</v>
      </c>
      <c r="D9609" t="str">
        <f t="shared" si="301"/>
        <v>https://images.morphbank.net/?id=116966&amp;imgType=jpg</v>
      </c>
    </row>
    <row r="9610" spans="1:4" x14ac:dyDescent="0.3">
      <c r="A9610" t="s">
        <v>644</v>
      </c>
      <c r="B9610">
        <v>116965</v>
      </c>
      <c r="C9610" s="2" t="str">
        <f t="shared" si="300"/>
        <v>https://images.morphbank.net/?id=116965&amp;imgType=jpeg</v>
      </c>
      <c r="D9610" t="str">
        <f t="shared" si="301"/>
        <v>https://images.morphbank.net/?id=116965&amp;imgType=jpg</v>
      </c>
    </row>
    <row r="9611" spans="1:4" x14ac:dyDescent="0.3">
      <c r="A9611" t="s">
        <v>3715</v>
      </c>
      <c r="B9611">
        <v>116964</v>
      </c>
      <c r="C9611" s="2" t="str">
        <f t="shared" si="300"/>
        <v>https://images.morphbank.net/?id=116964&amp;imgType=jpeg</v>
      </c>
      <c r="D9611" t="str">
        <f t="shared" si="301"/>
        <v>https://images.morphbank.net/?id=116964&amp;imgType=jpg</v>
      </c>
    </row>
    <row r="9612" spans="1:4" x14ac:dyDescent="0.3">
      <c r="A9612" t="s">
        <v>1508</v>
      </c>
      <c r="B9612">
        <v>116963</v>
      </c>
      <c r="C9612" s="2" t="str">
        <f t="shared" si="300"/>
        <v>https://images.morphbank.net/?id=116963&amp;imgType=jpeg</v>
      </c>
      <c r="D9612" t="str">
        <f t="shared" si="301"/>
        <v>https://images.morphbank.net/?id=116963&amp;imgType=jpg</v>
      </c>
    </row>
    <row r="9613" spans="1:4" x14ac:dyDescent="0.3">
      <c r="A9613" t="s">
        <v>3716</v>
      </c>
      <c r="B9613">
        <v>116962</v>
      </c>
      <c r="C9613" s="2" t="str">
        <f t="shared" si="300"/>
        <v>https://images.morphbank.net/?id=116962&amp;imgType=jpeg</v>
      </c>
      <c r="D9613" t="str">
        <f t="shared" si="301"/>
        <v>https://images.morphbank.net/?id=116962&amp;imgType=jpg</v>
      </c>
    </row>
    <row r="9614" spans="1:4" x14ac:dyDescent="0.3">
      <c r="A9614" t="s">
        <v>2739</v>
      </c>
      <c r="B9614">
        <v>116961</v>
      </c>
      <c r="C9614" s="2" t="str">
        <f t="shared" si="300"/>
        <v>https://images.morphbank.net/?id=116961&amp;imgType=jpeg</v>
      </c>
      <c r="D9614" t="str">
        <f t="shared" si="301"/>
        <v>https://images.morphbank.net/?id=116961&amp;imgType=jpg</v>
      </c>
    </row>
    <row r="9615" spans="1:4" x14ac:dyDescent="0.3">
      <c r="A9615" t="s">
        <v>3161</v>
      </c>
      <c r="B9615">
        <v>116959</v>
      </c>
      <c r="C9615" s="2" t="str">
        <f t="shared" si="300"/>
        <v>https://images.morphbank.net/?id=116959&amp;imgType=jpeg</v>
      </c>
      <c r="D9615" t="str">
        <f t="shared" si="301"/>
        <v>https://images.morphbank.net/?id=116959&amp;imgType=jpg</v>
      </c>
    </row>
    <row r="9616" spans="1:4" x14ac:dyDescent="0.3">
      <c r="A9616" t="s">
        <v>714</v>
      </c>
      <c r="B9616">
        <v>116958</v>
      </c>
      <c r="C9616" s="2" t="str">
        <f t="shared" si="300"/>
        <v>https://images.morphbank.net/?id=116958&amp;imgType=jpeg</v>
      </c>
      <c r="D9616" t="str">
        <f t="shared" si="301"/>
        <v>https://images.morphbank.net/?id=116958&amp;imgType=jpg</v>
      </c>
    </row>
    <row r="9617" spans="1:4" x14ac:dyDescent="0.3">
      <c r="A9617" t="s">
        <v>3717</v>
      </c>
      <c r="B9617">
        <v>116957</v>
      </c>
      <c r="C9617" s="2" t="str">
        <f t="shared" si="300"/>
        <v>https://images.morphbank.net/?id=116957&amp;imgType=jpeg</v>
      </c>
      <c r="D9617" t="str">
        <f t="shared" si="301"/>
        <v>https://images.morphbank.net/?id=116957&amp;imgType=jpg</v>
      </c>
    </row>
    <row r="9618" spans="1:4" x14ac:dyDescent="0.3">
      <c r="A9618" t="s">
        <v>3718</v>
      </c>
      <c r="B9618">
        <v>116956</v>
      </c>
      <c r="C9618" s="2" t="str">
        <f t="shared" si="300"/>
        <v>https://images.morphbank.net/?id=116956&amp;imgType=jpeg</v>
      </c>
      <c r="D9618" t="str">
        <f t="shared" si="301"/>
        <v>https://images.morphbank.net/?id=116956&amp;imgType=jpg</v>
      </c>
    </row>
    <row r="9619" spans="1:4" x14ac:dyDescent="0.3">
      <c r="A9619" t="s">
        <v>1698</v>
      </c>
      <c r="B9619">
        <v>116955</v>
      </c>
      <c r="C9619" s="2" t="str">
        <f t="shared" si="300"/>
        <v>https://images.morphbank.net/?id=116955&amp;imgType=jpeg</v>
      </c>
      <c r="D9619" t="str">
        <f t="shared" si="301"/>
        <v>https://images.morphbank.net/?id=116955&amp;imgType=jpg</v>
      </c>
    </row>
    <row r="9620" spans="1:4" x14ac:dyDescent="0.3">
      <c r="A9620" t="s">
        <v>854</v>
      </c>
      <c r="B9620">
        <v>116954</v>
      </c>
      <c r="C9620" s="2" t="str">
        <f t="shared" si="300"/>
        <v>https://images.morphbank.net/?id=116954&amp;imgType=jpeg</v>
      </c>
      <c r="D9620" t="str">
        <f t="shared" si="301"/>
        <v>https://images.morphbank.net/?id=116954&amp;imgType=jpg</v>
      </c>
    </row>
    <row r="9621" spans="1:4" x14ac:dyDescent="0.3">
      <c r="A9621" t="s">
        <v>728</v>
      </c>
      <c r="B9621">
        <v>116953</v>
      </c>
      <c r="C9621" s="2" t="str">
        <f t="shared" si="300"/>
        <v>https://images.morphbank.net/?id=116953&amp;imgType=jpeg</v>
      </c>
      <c r="D9621" t="str">
        <f t="shared" si="301"/>
        <v>https://images.morphbank.net/?id=116953&amp;imgType=jpg</v>
      </c>
    </row>
    <row r="9622" spans="1:4" x14ac:dyDescent="0.3">
      <c r="A9622" t="s">
        <v>2242</v>
      </c>
      <c r="B9622">
        <v>116952</v>
      </c>
      <c r="C9622" s="2" t="str">
        <f t="shared" si="300"/>
        <v>https://images.morphbank.net/?id=116952&amp;imgType=jpeg</v>
      </c>
      <c r="D9622" t="str">
        <f t="shared" si="301"/>
        <v>https://images.morphbank.net/?id=116952&amp;imgType=jpg</v>
      </c>
    </row>
    <row r="9623" spans="1:4" x14ac:dyDescent="0.3">
      <c r="A9623" t="s">
        <v>3719</v>
      </c>
      <c r="B9623">
        <v>116951</v>
      </c>
      <c r="C9623" s="2" t="str">
        <f t="shared" si="300"/>
        <v>https://images.morphbank.net/?id=116951&amp;imgType=jpeg</v>
      </c>
      <c r="D9623" t="str">
        <f t="shared" si="301"/>
        <v>https://images.morphbank.net/?id=116951&amp;imgType=jpg</v>
      </c>
    </row>
    <row r="9624" spans="1:4" x14ac:dyDescent="0.3">
      <c r="A9624" t="s">
        <v>3720</v>
      </c>
      <c r="B9624">
        <v>116950</v>
      </c>
      <c r="C9624" s="2" t="str">
        <f t="shared" si="300"/>
        <v>https://images.morphbank.net/?id=116950&amp;imgType=jpeg</v>
      </c>
      <c r="D9624" t="str">
        <f t="shared" si="301"/>
        <v>https://images.morphbank.net/?id=116950&amp;imgType=jpg</v>
      </c>
    </row>
    <row r="9625" spans="1:4" x14ac:dyDescent="0.3">
      <c r="A9625" t="s">
        <v>964</v>
      </c>
      <c r="B9625">
        <v>116949</v>
      </c>
      <c r="C9625" s="2" t="str">
        <f t="shared" si="300"/>
        <v>https://images.morphbank.net/?id=116949&amp;imgType=jpeg</v>
      </c>
      <c r="D9625" t="str">
        <f t="shared" si="301"/>
        <v>https://images.morphbank.net/?id=116949&amp;imgType=jpg</v>
      </c>
    </row>
    <row r="9626" spans="1:4" x14ac:dyDescent="0.3">
      <c r="A9626" t="s">
        <v>2401</v>
      </c>
      <c r="B9626">
        <v>116948</v>
      </c>
      <c r="C9626" s="2" t="str">
        <f t="shared" si="300"/>
        <v>https://images.morphbank.net/?id=116948&amp;imgType=jpeg</v>
      </c>
      <c r="D9626" t="str">
        <f t="shared" si="301"/>
        <v>https://images.morphbank.net/?id=116948&amp;imgType=jpg</v>
      </c>
    </row>
    <row r="9627" spans="1:4" x14ac:dyDescent="0.3">
      <c r="A9627" t="s">
        <v>3210</v>
      </c>
      <c r="B9627">
        <v>116947</v>
      </c>
      <c r="C9627" s="2" t="str">
        <f t="shared" si="300"/>
        <v>https://images.morphbank.net/?id=116947&amp;imgType=jpeg</v>
      </c>
      <c r="D9627" t="str">
        <f t="shared" si="301"/>
        <v>https://images.morphbank.net/?id=116947&amp;imgType=jpg</v>
      </c>
    </row>
    <row r="9628" spans="1:4" x14ac:dyDescent="0.3">
      <c r="A9628" t="s">
        <v>1376</v>
      </c>
      <c r="B9628">
        <v>116946</v>
      </c>
      <c r="C9628" s="2" t="str">
        <f t="shared" si="300"/>
        <v>https://images.morphbank.net/?id=116946&amp;imgType=jpeg</v>
      </c>
      <c r="D9628" t="str">
        <f t="shared" si="301"/>
        <v>https://images.morphbank.net/?id=116946&amp;imgType=jpg</v>
      </c>
    </row>
    <row r="9629" spans="1:4" x14ac:dyDescent="0.3">
      <c r="A9629" t="s">
        <v>3721</v>
      </c>
      <c r="B9629">
        <v>116945</v>
      </c>
      <c r="C9629" s="2" t="str">
        <f t="shared" si="300"/>
        <v>https://images.morphbank.net/?id=116945&amp;imgType=jpeg</v>
      </c>
      <c r="D9629" t="str">
        <f t="shared" si="301"/>
        <v>https://images.morphbank.net/?id=116945&amp;imgType=jpg</v>
      </c>
    </row>
    <row r="9630" spans="1:4" x14ac:dyDescent="0.3">
      <c r="A9630" t="s">
        <v>1009</v>
      </c>
      <c r="B9630">
        <v>116944</v>
      </c>
      <c r="C9630" s="2" t="str">
        <f t="shared" si="300"/>
        <v>https://images.morphbank.net/?id=116944&amp;imgType=jpeg</v>
      </c>
      <c r="D9630" t="str">
        <f t="shared" si="301"/>
        <v>https://images.morphbank.net/?id=116944&amp;imgType=jpg</v>
      </c>
    </row>
    <row r="9631" spans="1:4" x14ac:dyDescent="0.3">
      <c r="A9631" t="s">
        <v>1516</v>
      </c>
      <c r="B9631">
        <v>116943</v>
      </c>
      <c r="C9631" s="2" t="str">
        <f t="shared" si="300"/>
        <v>https://images.morphbank.net/?id=116943&amp;imgType=jpeg</v>
      </c>
      <c r="D9631" t="str">
        <f t="shared" si="301"/>
        <v>https://images.morphbank.net/?id=116943&amp;imgType=jpg</v>
      </c>
    </row>
    <row r="9632" spans="1:4" x14ac:dyDescent="0.3">
      <c r="A9632" t="s">
        <v>3722</v>
      </c>
      <c r="B9632">
        <v>116942</v>
      </c>
      <c r="C9632" s="2" t="str">
        <f t="shared" si="300"/>
        <v>https://images.morphbank.net/?id=116942&amp;imgType=jpeg</v>
      </c>
      <c r="D9632" t="str">
        <f t="shared" si="301"/>
        <v>https://images.morphbank.net/?id=116942&amp;imgType=jpg</v>
      </c>
    </row>
    <row r="9633" spans="1:4" x14ac:dyDescent="0.3">
      <c r="A9633" t="s">
        <v>2069</v>
      </c>
      <c r="B9633">
        <v>116941</v>
      </c>
      <c r="C9633" s="2" t="str">
        <f t="shared" si="300"/>
        <v>https://images.morphbank.net/?id=116941&amp;imgType=jpeg</v>
      </c>
      <c r="D9633" t="str">
        <f t="shared" si="301"/>
        <v>https://images.morphbank.net/?id=116941&amp;imgType=jpg</v>
      </c>
    </row>
    <row r="9634" spans="1:4" x14ac:dyDescent="0.3">
      <c r="A9634" t="s">
        <v>916</v>
      </c>
      <c r="B9634">
        <v>116940</v>
      </c>
      <c r="C9634" s="2" t="str">
        <f t="shared" si="300"/>
        <v>https://images.morphbank.net/?id=116940&amp;imgType=jpeg</v>
      </c>
      <c r="D9634" t="str">
        <f t="shared" si="301"/>
        <v>https://images.morphbank.net/?id=116940&amp;imgType=jpg</v>
      </c>
    </row>
    <row r="9635" spans="1:4" x14ac:dyDescent="0.3">
      <c r="A9635" t="s">
        <v>638</v>
      </c>
      <c r="B9635">
        <v>116939</v>
      </c>
      <c r="C9635" s="2" t="str">
        <f t="shared" si="300"/>
        <v>https://images.morphbank.net/?id=116939&amp;imgType=jpeg</v>
      </c>
      <c r="D9635" t="str">
        <f t="shared" si="301"/>
        <v>https://images.morphbank.net/?id=116939&amp;imgType=jpg</v>
      </c>
    </row>
    <row r="9636" spans="1:4" x14ac:dyDescent="0.3">
      <c r="A9636" t="s">
        <v>2302</v>
      </c>
      <c r="B9636">
        <v>116938</v>
      </c>
      <c r="C9636" s="2" t="str">
        <f t="shared" si="300"/>
        <v>https://images.morphbank.net/?id=116938&amp;imgType=jpeg</v>
      </c>
      <c r="D9636" t="str">
        <f t="shared" si="301"/>
        <v>https://images.morphbank.net/?id=116938&amp;imgType=jpg</v>
      </c>
    </row>
    <row r="9637" spans="1:4" x14ac:dyDescent="0.3">
      <c r="A9637" t="s">
        <v>2471</v>
      </c>
      <c r="B9637">
        <v>116937</v>
      </c>
      <c r="C9637" s="2" t="str">
        <f t="shared" si="300"/>
        <v>https://images.morphbank.net/?id=116937&amp;imgType=jpeg</v>
      </c>
      <c r="D9637" t="str">
        <f t="shared" si="301"/>
        <v>https://images.morphbank.net/?id=116937&amp;imgType=jpg</v>
      </c>
    </row>
    <row r="9638" spans="1:4" x14ac:dyDescent="0.3">
      <c r="A9638" t="s">
        <v>3723</v>
      </c>
      <c r="B9638">
        <v>116936</v>
      </c>
      <c r="C9638" s="2" t="str">
        <f t="shared" si="300"/>
        <v>https://images.morphbank.net/?id=116936&amp;imgType=jpeg</v>
      </c>
      <c r="D9638" t="str">
        <f t="shared" si="301"/>
        <v>https://images.morphbank.net/?id=116936&amp;imgType=jpg</v>
      </c>
    </row>
    <row r="9639" spans="1:4" x14ac:dyDescent="0.3">
      <c r="A9639" t="s">
        <v>961</v>
      </c>
      <c r="B9639">
        <v>116935</v>
      </c>
      <c r="C9639" s="2" t="str">
        <f t="shared" si="300"/>
        <v>https://images.morphbank.net/?id=116935&amp;imgType=jpeg</v>
      </c>
      <c r="D9639" t="str">
        <f t="shared" si="301"/>
        <v>https://images.morphbank.net/?id=116935&amp;imgType=jpg</v>
      </c>
    </row>
    <row r="9640" spans="1:4" x14ac:dyDescent="0.3">
      <c r="A9640" t="s">
        <v>3472</v>
      </c>
      <c r="B9640">
        <v>116934</v>
      </c>
      <c r="C9640" s="2" t="str">
        <f t="shared" si="300"/>
        <v>https://images.morphbank.net/?id=116934&amp;imgType=jpeg</v>
      </c>
      <c r="D9640" t="str">
        <f t="shared" si="301"/>
        <v>https://images.morphbank.net/?id=116934&amp;imgType=jpg</v>
      </c>
    </row>
    <row r="9641" spans="1:4" x14ac:dyDescent="0.3">
      <c r="A9641" t="s">
        <v>3724</v>
      </c>
      <c r="B9641">
        <v>116933</v>
      </c>
      <c r="C9641" s="2" t="str">
        <f t="shared" si="300"/>
        <v>https://images.morphbank.net/?id=116933&amp;imgType=jpeg</v>
      </c>
      <c r="D9641" t="str">
        <f t="shared" si="301"/>
        <v>https://images.morphbank.net/?id=116933&amp;imgType=jpg</v>
      </c>
    </row>
    <row r="9642" spans="1:4" x14ac:dyDescent="0.3">
      <c r="A9642" t="s">
        <v>3725</v>
      </c>
      <c r="B9642">
        <v>116932</v>
      </c>
      <c r="C9642" s="2" t="str">
        <f t="shared" si="300"/>
        <v>https://images.morphbank.net/?id=116932&amp;imgType=jpeg</v>
      </c>
      <c r="D9642" t="str">
        <f t="shared" si="301"/>
        <v>https://images.morphbank.net/?id=116932&amp;imgType=jpg</v>
      </c>
    </row>
    <row r="9643" spans="1:4" x14ac:dyDescent="0.3">
      <c r="A9643" t="s">
        <v>1408</v>
      </c>
      <c r="B9643">
        <v>116931</v>
      </c>
      <c r="C9643" s="2" t="str">
        <f t="shared" si="300"/>
        <v>https://images.morphbank.net/?id=116931&amp;imgType=jpeg</v>
      </c>
      <c r="D9643" t="str">
        <f t="shared" si="301"/>
        <v>https://images.morphbank.net/?id=116931&amp;imgType=jpg</v>
      </c>
    </row>
    <row r="9644" spans="1:4" x14ac:dyDescent="0.3">
      <c r="A9644" t="s">
        <v>2330</v>
      </c>
      <c r="B9644">
        <v>116930</v>
      </c>
      <c r="C9644" s="2" t="str">
        <f t="shared" si="300"/>
        <v>https://images.morphbank.net/?id=116930&amp;imgType=jpeg</v>
      </c>
      <c r="D9644" t="str">
        <f t="shared" si="301"/>
        <v>https://images.morphbank.net/?id=116930&amp;imgType=jpg</v>
      </c>
    </row>
    <row r="9645" spans="1:4" x14ac:dyDescent="0.3">
      <c r="A9645" t="s">
        <v>3628</v>
      </c>
      <c r="B9645">
        <v>116929</v>
      </c>
      <c r="C9645" s="2" t="str">
        <f t="shared" si="300"/>
        <v>https://images.morphbank.net/?id=116929&amp;imgType=jpeg</v>
      </c>
      <c r="D9645" t="str">
        <f t="shared" si="301"/>
        <v>https://images.morphbank.net/?id=116929&amp;imgType=jpg</v>
      </c>
    </row>
    <row r="9646" spans="1:4" x14ac:dyDescent="0.3">
      <c r="A9646" t="s">
        <v>2801</v>
      </c>
      <c r="B9646">
        <v>116928</v>
      </c>
      <c r="C9646" s="2" t="str">
        <f t="shared" si="300"/>
        <v>https://images.morphbank.net/?id=116928&amp;imgType=jpeg</v>
      </c>
      <c r="D9646" t="str">
        <f t="shared" si="301"/>
        <v>https://images.morphbank.net/?id=116928&amp;imgType=jpg</v>
      </c>
    </row>
    <row r="9647" spans="1:4" x14ac:dyDescent="0.3">
      <c r="A9647" t="s">
        <v>1899</v>
      </c>
      <c r="B9647">
        <v>116927</v>
      </c>
      <c r="C9647" s="2" t="str">
        <f t="shared" si="300"/>
        <v>https://images.morphbank.net/?id=116927&amp;imgType=jpeg</v>
      </c>
      <c r="D9647" t="str">
        <f t="shared" si="301"/>
        <v>https://images.morphbank.net/?id=116927&amp;imgType=jpg</v>
      </c>
    </row>
    <row r="9648" spans="1:4" x14ac:dyDescent="0.3">
      <c r="A9648" t="s">
        <v>1655</v>
      </c>
      <c r="B9648">
        <v>116926</v>
      </c>
      <c r="C9648" s="2" t="str">
        <f t="shared" si="300"/>
        <v>https://images.morphbank.net/?id=116926&amp;imgType=jpeg</v>
      </c>
      <c r="D9648" t="str">
        <f t="shared" si="301"/>
        <v>https://images.morphbank.net/?id=116926&amp;imgType=jpg</v>
      </c>
    </row>
    <row r="9649" spans="1:4" x14ac:dyDescent="0.3">
      <c r="A9649" t="s">
        <v>3726</v>
      </c>
      <c r="B9649">
        <v>116925</v>
      </c>
      <c r="C9649" s="2" t="str">
        <f t="shared" si="300"/>
        <v>https://images.morphbank.net/?id=116925&amp;imgType=jpeg</v>
      </c>
      <c r="D9649" t="str">
        <f t="shared" si="301"/>
        <v>https://images.morphbank.net/?id=116925&amp;imgType=jpg</v>
      </c>
    </row>
    <row r="9650" spans="1:4" x14ac:dyDescent="0.3">
      <c r="A9650" t="s">
        <v>3727</v>
      </c>
      <c r="B9650">
        <v>116924</v>
      </c>
      <c r="C9650" s="2" t="str">
        <f t="shared" si="300"/>
        <v>https://images.morphbank.net/?id=116924&amp;imgType=jpeg</v>
      </c>
      <c r="D9650" t="str">
        <f t="shared" si="301"/>
        <v>https://images.morphbank.net/?id=116924&amp;imgType=jpg</v>
      </c>
    </row>
    <row r="9651" spans="1:4" x14ac:dyDescent="0.3">
      <c r="A9651" t="s">
        <v>1025</v>
      </c>
      <c r="B9651">
        <v>116923</v>
      </c>
      <c r="C9651" s="2" t="str">
        <f t="shared" si="300"/>
        <v>https://images.morphbank.net/?id=116923&amp;imgType=jpeg</v>
      </c>
      <c r="D9651" t="str">
        <f t="shared" si="301"/>
        <v>https://images.morphbank.net/?id=116923&amp;imgType=jpg</v>
      </c>
    </row>
    <row r="9652" spans="1:4" x14ac:dyDescent="0.3">
      <c r="A9652" t="s">
        <v>1842</v>
      </c>
      <c r="B9652">
        <v>116922</v>
      </c>
      <c r="C9652" s="2" t="str">
        <f t="shared" si="300"/>
        <v>https://images.morphbank.net/?id=116922&amp;imgType=jpeg</v>
      </c>
      <c r="D9652" t="str">
        <f t="shared" si="301"/>
        <v>https://images.morphbank.net/?id=116922&amp;imgType=jpg</v>
      </c>
    </row>
    <row r="9653" spans="1:4" x14ac:dyDescent="0.3">
      <c r="A9653" t="s">
        <v>3728</v>
      </c>
      <c r="B9653">
        <v>116921</v>
      </c>
      <c r="C9653" s="2" t="str">
        <f t="shared" si="300"/>
        <v>https://images.morphbank.net/?id=116921&amp;imgType=jpeg</v>
      </c>
      <c r="D9653" t="str">
        <f t="shared" si="301"/>
        <v>https://images.morphbank.net/?id=116921&amp;imgType=jpg</v>
      </c>
    </row>
    <row r="9654" spans="1:4" x14ac:dyDescent="0.3">
      <c r="A9654" t="s">
        <v>2525</v>
      </c>
      <c r="B9654">
        <v>116920</v>
      </c>
      <c r="C9654" s="2" t="str">
        <f t="shared" si="300"/>
        <v>https://images.morphbank.net/?id=116920&amp;imgType=jpeg</v>
      </c>
      <c r="D9654" t="str">
        <f t="shared" si="301"/>
        <v>https://images.morphbank.net/?id=116920&amp;imgType=jpg</v>
      </c>
    </row>
    <row r="9655" spans="1:4" x14ac:dyDescent="0.3">
      <c r="A9655" t="s">
        <v>2019</v>
      </c>
      <c r="B9655">
        <v>116919</v>
      </c>
      <c r="C9655" s="2" t="str">
        <f t="shared" si="300"/>
        <v>https://images.morphbank.net/?id=116919&amp;imgType=jpeg</v>
      </c>
      <c r="D9655" t="str">
        <f t="shared" si="301"/>
        <v>https://images.morphbank.net/?id=116919&amp;imgType=jpg</v>
      </c>
    </row>
    <row r="9656" spans="1:4" x14ac:dyDescent="0.3">
      <c r="A9656" t="s">
        <v>3729</v>
      </c>
      <c r="B9656">
        <v>116918</v>
      </c>
      <c r="C9656" s="2" t="str">
        <f t="shared" si="300"/>
        <v>https://images.morphbank.net/?id=116918&amp;imgType=jpeg</v>
      </c>
      <c r="D9656" t="str">
        <f t="shared" si="301"/>
        <v>https://images.morphbank.net/?id=116918&amp;imgType=jpg</v>
      </c>
    </row>
    <row r="9657" spans="1:4" x14ac:dyDescent="0.3">
      <c r="A9657" t="s">
        <v>2175</v>
      </c>
      <c r="B9657">
        <v>116917</v>
      </c>
      <c r="C9657" s="2" t="str">
        <f t="shared" si="300"/>
        <v>https://images.morphbank.net/?id=116917&amp;imgType=jpeg</v>
      </c>
      <c r="D9657" t="str">
        <f t="shared" si="301"/>
        <v>https://images.morphbank.net/?id=116917&amp;imgType=jpg</v>
      </c>
    </row>
    <row r="9658" spans="1:4" x14ac:dyDescent="0.3">
      <c r="A9658" t="s">
        <v>3730</v>
      </c>
      <c r="B9658">
        <v>116916</v>
      </c>
      <c r="C9658" s="2" t="str">
        <f t="shared" si="300"/>
        <v>https://images.morphbank.net/?id=116916&amp;imgType=jpeg</v>
      </c>
      <c r="D9658" t="str">
        <f t="shared" si="301"/>
        <v>https://images.morphbank.net/?id=116916&amp;imgType=jpg</v>
      </c>
    </row>
    <row r="9659" spans="1:4" x14ac:dyDescent="0.3">
      <c r="A9659" t="s">
        <v>3731</v>
      </c>
      <c r="B9659">
        <v>116915</v>
      </c>
      <c r="C9659" s="2" t="str">
        <f t="shared" si="300"/>
        <v>https://images.morphbank.net/?id=116915&amp;imgType=jpeg</v>
      </c>
      <c r="D9659" t="str">
        <f t="shared" si="301"/>
        <v>https://images.morphbank.net/?id=116915&amp;imgType=jpg</v>
      </c>
    </row>
    <row r="9660" spans="1:4" x14ac:dyDescent="0.3">
      <c r="A9660" t="s">
        <v>1053</v>
      </c>
      <c r="B9660">
        <v>116914</v>
      </c>
      <c r="C9660" s="2" t="str">
        <f t="shared" si="300"/>
        <v>https://images.morphbank.net/?id=116914&amp;imgType=jpeg</v>
      </c>
      <c r="D9660" t="str">
        <f t="shared" si="301"/>
        <v>https://images.morphbank.net/?id=116914&amp;imgType=jpg</v>
      </c>
    </row>
    <row r="9661" spans="1:4" x14ac:dyDescent="0.3">
      <c r="A9661" t="s">
        <v>714</v>
      </c>
      <c r="B9661">
        <v>116913</v>
      </c>
      <c r="C9661" s="2" t="str">
        <f t="shared" si="300"/>
        <v>https://images.morphbank.net/?id=116913&amp;imgType=jpeg</v>
      </c>
      <c r="D9661" t="str">
        <f t="shared" si="301"/>
        <v>https://images.morphbank.net/?id=116913&amp;imgType=jpg</v>
      </c>
    </row>
    <row r="9662" spans="1:4" x14ac:dyDescent="0.3">
      <c r="A9662" t="s">
        <v>933</v>
      </c>
      <c r="B9662">
        <v>116912</v>
      </c>
      <c r="C9662" s="2" t="str">
        <f t="shared" si="300"/>
        <v>https://images.morphbank.net/?id=116912&amp;imgType=jpeg</v>
      </c>
      <c r="D9662" t="str">
        <f t="shared" si="301"/>
        <v>https://images.morphbank.net/?id=116912&amp;imgType=jpg</v>
      </c>
    </row>
    <row r="9663" spans="1:4" x14ac:dyDescent="0.3">
      <c r="A9663" t="s">
        <v>2220</v>
      </c>
      <c r="B9663">
        <v>116911</v>
      </c>
      <c r="C9663" s="2" t="str">
        <f t="shared" si="300"/>
        <v>https://images.morphbank.net/?id=116911&amp;imgType=jpeg</v>
      </c>
      <c r="D9663" t="str">
        <f t="shared" si="301"/>
        <v>https://images.morphbank.net/?id=116911&amp;imgType=jpg</v>
      </c>
    </row>
    <row r="9664" spans="1:4" x14ac:dyDescent="0.3">
      <c r="A9664" t="s">
        <v>828</v>
      </c>
      <c r="B9664">
        <v>116910</v>
      </c>
      <c r="C9664" s="2" t="str">
        <f t="shared" si="300"/>
        <v>https://images.morphbank.net/?id=116910&amp;imgType=jpeg</v>
      </c>
      <c r="D9664" t="str">
        <f t="shared" si="301"/>
        <v>https://images.morphbank.net/?id=116910&amp;imgType=jpg</v>
      </c>
    </row>
    <row r="9665" spans="1:4" x14ac:dyDescent="0.3">
      <c r="A9665" t="s">
        <v>2000</v>
      </c>
      <c r="B9665">
        <v>116909</v>
      </c>
      <c r="C9665" s="2" t="str">
        <f t="shared" si="300"/>
        <v>https://images.morphbank.net/?id=116909&amp;imgType=jpeg</v>
      </c>
      <c r="D9665" t="str">
        <f t="shared" si="301"/>
        <v>https://images.morphbank.net/?id=116909&amp;imgType=jpg</v>
      </c>
    </row>
    <row r="9666" spans="1:4" x14ac:dyDescent="0.3">
      <c r="A9666" t="s">
        <v>2449</v>
      </c>
      <c r="B9666">
        <v>116908</v>
      </c>
      <c r="C9666" s="2" t="str">
        <f t="shared" si="300"/>
        <v>https://images.morphbank.net/?id=116908&amp;imgType=jpeg</v>
      </c>
      <c r="D9666" t="str">
        <f t="shared" si="301"/>
        <v>https://images.morphbank.net/?id=116908&amp;imgType=jpg</v>
      </c>
    </row>
    <row r="9667" spans="1:4" x14ac:dyDescent="0.3">
      <c r="A9667" t="s">
        <v>1083</v>
      </c>
      <c r="B9667">
        <v>116907</v>
      </c>
      <c r="C9667" s="2" t="str">
        <f t="shared" ref="C9667:C9730" si="302">_xlfn.CONCAT("https://images.morphbank.net/?id=",B9667,"&amp;imgType=jpeg")</f>
        <v>https://images.morphbank.net/?id=116907&amp;imgType=jpeg</v>
      </c>
      <c r="D9667" t="str">
        <f t="shared" ref="D9667:D9730" si="303">_xlfn.CONCAT("https://images.morphbank.net/?id=",B9667,"&amp;imgType=jpg")</f>
        <v>https://images.morphbank.net/?id=116907&amp;imgType=jpg</v>
      </c>
    </row>
    <row r="9668" spans="1:4" x14ac:dyDescent="0.3">
      <c r="A9668" t="s">
        <v>2788</v>
      </c>
      <c r="B9668">
        <v>116906</v>
      </c>
      <c r="C9668" s="2" t="str">
        <f t="shared" si="302"/>
        <v>https://images.morphbank.net/?id=116906&amp;imgType=jpeg</v>
      </c>
      <c r="D9668" t="str">
        <f t="shared" si="303"/>
        <v>https://images.morphbank.net/?id=116906&amp;imgType=jpg</v>
      </c>
    </row>
    <row r="9669" spans="1:4" x14ac:dyDescent="0.3">
      <c r="A9669" t="s">
        <v>1861</v>
      </c>
      <c r="B9669">
        <v>116905</v>
      </c>
      <c r="C9669" s="2" t="str">
        <f t="shared" si="302"/>
        <v>https://images.morphbank.net/?id=116905&amp;imgType=jpeg</v>
      </c>
      <c r="D9669" t="str">
        <f t="shared" si="303"/>
        <v>https://images.morphbank.net/?id=116905&amp;imgType=jpg</v>
      </c>
    </row>
    <row r="9670" spans="1:4" x14ac:dyDescent="0.3">
      <c r="A9670" t="s">
        <v>1357</v>
      </c>
      <c r="B9670">
        <v>116904</v>
      </c>
      <c r="C9670" s="2" t="str">
        <f t="shared" si="302"/>
        <v>https://images.morphbank.net/?id=116904&amp;imgType=jpeg</v>
      </c>
      <c r="D9670" t="str">
        <f t="shared" si="303"/>
        <v>https://images.morphbank.net/?id=116904&amp;imgType=jpg</v>
      </c>
    </row>
    <row r="9671" spans="1:4" x14ac:dyDescent="0.3">
      <c r="A9671" t="s">
        <v>963</v>
      </c>
      <c r="B9671">
        <v>116903</v>
      </c>
      <c r="C9671" s="2" t="str">
        <f t="shared" si="302"/>
        <v>https://images.morphbank.net/?id=116903&amp;imgType=jpeg</v>
      </c>
      <c r="D9671" t="str">
        <f t="shared" si="303"/>
        <v>https://images.morphbank.net/?id=116903&amp;imgType=jpg</v>
      </c>
    </row>
    <row r="9672" spans="1:4" x14ac:dyDescent="0.3">
      <c r="A9672" t="s">
        <v>3098</v>
      </c>
      <c r="B9672">
        <v>116902</v>
      </c>
      <c r="C9672" s="2" t="str">
        <f t="shared" si="302"/>
        <v>https://images.morphbank.net/?id=116902&amp;imgType=jpeg</v>
      </c>
      <c r="D9672" t="str">
        <f t="shared" si="303"/>
        <v>https://images.morphbank.net/?id=116902&amp;imgType=jpg</v>
      </c>
    </row>
    <row r="9673" spans="1:4" x14ac:dyDescent="0.3">
      <c r="A9673" t="s">
        <v>1244</v>
      </c>
      <c r="B9673">
        <v>116901</v>
      </c>
      <c r="C9673" s="2" t="str">
        <f t="shared" si="302"/>
        <v>https://images.morphbank.net/?id=116901&amp;imgType=jpeg</v>
      </c>
      <c r="D9673" t="str">
        <f t="shared" si="303"/>
        <v>https://images.morphbank.net/?id=116901&amp;imgType=jpg</v>
      </c>
    </row>
    <row r="9674" spans="1:4" x14ac:dyDescent="0.3">
      <c r="A9674" t="s">
        <v>2624</v>
      </c>
      <c r="B9674">
        <v>116900</v>
      </c>
      <c r="C9674" s="2" t="str">
        <f t="shared" si="302"/>
        <v>https://images.morphbank.net/?id=116900&amp;imgType=jpeg</v>
      </c>
      <c r="D9674" t="str">
        <f t="shared" si="303"/>
        <v>https://images.morphbank.net/?id=116900&amp;imgType=jpg</v>
      </c>
    </row>
    <row r="9675" spans="1:4" x14ac:dyDescent="0.3">
      <c r="A9675" t="s">
        <v>949</v>
      </c>
      <c r="B9675">
        <v>116899</v>
      </c>
      <c r="C9675" s="2" t="str">
        <f t="shared" si="302"/>
        <v>https://images.morphbank.net/?id=116899&amp;imgType=jpeg</v>
      </c>
      <c r="D9675" t="str">
        <f t="shared" si="303"/>
        <v>https://images.morphbank.net/?id=116899&amp;imgType=jpg</v>
      </c>
    </row>
    <row r="9676" spans="1:4" x14ac:dyDescent="0.3">
      <c r="A9676" t="s">
        <v>3113</v>
      </c>
      <c r="B9676">
        <v>116898</v>
      </c>
      <c r="C9676" s="2" t="str">
        <f t="shared" si="302"/>
        <v>https://images.morphbank.net/?id=116898&amp;imgType=jpeg</v>
      </c>
      <c r="D9676" t="str">
        <f t="shared" si="303"/>
        <v>https://images.morphbank.net/?id=116898&amp;imgType=jpg</v>
      </c>
    </row>
    <row r="9677" spans="1:4" x14ac:dyDescent="0.3">
      <c r="A9677" t="s">
        <v>877</v>
      </c>
      <c r="B9677">
        <v>116897</v>
      </c>
      <c r="C9677" s="2" t="str">
        <f t="shared" si="302"/>
        <v>https://images.morphbank.net/?id=116897&amp;imgType=jpeg</v>
      </c>
      <c r="D9677" t="str">
        <f t="shared" si="303"/>
        <v>https://images.morphbank.net/?id=116897&amp;imgType=jpg</v>
      </c>
    </row>
    <row r="9678" spans="1:4" x14ac:dyDescent="0.3">
      <c r="A9678" t="s">
        <v>3732</v>
      </c>
      <c r="B9678">
        <v>116896</v>
      </c>
      <c r="C9678" s="2" t="str">
        <f t="shared" si="302"/>
        <v>https://images.morphbank.net/?id=116896&amp;imgType=jpeg</v>
      </c>
      <c r="D9678" t="str">
        <f t="shared" si="303"/>
        <v>https://images.morphbank.net/?id=116896&amp;imgType=jpg</v>
      </c>
    </row>
    <row r="9679" spans="1:4" x14ac:dyDescent="0.3">
      <c r="A9679" t="s">
        <v>3186</v>
      </c>
      <c r="B9679">
        <v>116895</v>
      </c>
      <c r="C9679" s="2" t="str">
        <f t="shared" si="302"/>
        <v>https://images.morphbank.net/?id=116895&amp;imgType=jpeg</v>
      </c>
      <c r="D9679" t="str">
        <f t="shared" si="303"/>
        <v>https://images.morphbank.net/?id=116895&amp;imgType=jpg</v>
      </c>
    </row>
    <row r="9680" spans="1:4" x14ac:dyDescent="0.3">
      <c r="A9680" t="s">
        <v>3012</v>
      </c>
      <c r="B9680">
        <v>116894</v>
      </c>
      <c r="C9680" s="2" t="str">
        <f t="shared" si="302"/>
        <v>https://images.morphbank.net/?id=116894&amp;imgType=jpeg</v>
      </c>
      <c r="D9680" t="str">
        <f t="shared" si="303"/>
        <v>https://images.morphbank.net/?id=116894&amp;imgType=jpg</v>
      </c>
    </row>
    <row r="9681" spans="1:4" x14ac:dyDescent="0.3">
      <c r="A9681" t="s">
        <v>3250</v>
      </c>
      <c r="B9681">
        <v>116893</v>
      </c>
      <c r="C9681" s="2" t="str">
        <f t="shared" si="302"/>
        <v>https://images.morphbank.net/?id=116893&amp;imgType=jpeg</v>
      </c>
      <c r="D9681" t="str">
        <f t="shared" si="303"/>
        <v>https://images.morphbank.net/?id=116893&amp;imgType=jpg</v>
      </c>
    </row>
    <row r="9682" spans="1:4" x14ac:dyDescent="0.3">
      <c r="A9682" t="s">
        <v>3733</v>
      </c>
      <c r="B9682">
        <v>116892</v>
      </c>
      <c r="C9682" s="2" t="str">
        <f t="shared" si="302"/>
        <v>https://images.morphbank.net/?id=116892&amp;imgType=jpeg</v>
      </c>
      <c r="D9682" t="str">
        <f t="shared" si="303"/>
        <v>https://images.morphbank.net/?id=116892&amp;imgType=jpg</v>
      </c>
    </row>
    <row r="9683" spans="1:4" x14ac:dyDescent="0.3">
      <c r="A9683" t="s">
        <v>2049</v>
      </c>
      <c r="B9683">
        <v>116891</v>
      </c>
      <c r="C9683" s="2" t="str">
        <f t="shared" si="302"/>
        <v>https://images.morphbank.net/?id=116891&amp;imgType=jpeg</v>
      </c>
      <c r="D9683" t="str">
        <f t="shared" si="303"/>
        <v>https://images.morphbank.net/?id=116891&amp;imgType=jpg</v>
      </c>
    </row>
    <row r="9684" spans="1:4" x14ac:dyDescent="0.3">
      <c r="A9684" t="s">
        <v>2368</v>
      </c>
      <c r="B9684">
        <v>116890</v>
      </c>
      <c r="C9684" s="2" t="str">
        <f t="shared" si="302"/>
        <v>https://images.morphbank.net/?id=116890&amp;imgType=jpeg</v>
      </c>
      <c r="D9684" t="str">
        <f t="shared" si="303"/>
        <v>https://images.morphbank.net/?id=116890&amp;imgType=jpg</v>
      </c>
    </row>
    <row r="9685" spans="1:4" x14ac:dyDescent="0.3">
      <c r="A9685" t="s">
        <v>963</v>
      </c>
      <c r="B9685">
        <v>116889</v>
      </c>
      <c r="C9685" s="2" t="str">
        <f t="shared" si="302"/>
        <v>https://images.morphbank.net/?id=116889&amp;imgType=jpeg</v>
      </c>
      <c r="D9685" t="str">
        <f t="shared" si="303"/>
        <v>https://images.morphbank.net/?id=116889&amp;imgType=jpg</v>
      </c>
    </row>
    <row r="9686" spans="1:4" x14ac:dyDescent="0.3">
      <c r="A9686" t="s">
        <v>1722</v>
      </c>
      <c r="B9686">
        <v>116888</v>
      </c>
      <c r="C9686" s="2" t="str">
        <f t="shared" si="302"/>
        <v>https://images.morphbank.net/?id=116888&amp;imgType=jpeg</v>
      </c>
      <c r="D9686" t="str">
        <f t="shared" si="303"/>
        <v>https://images.morphbank.net/?id=116888&amp;imgType=jpg</v>
      </c>
    </row>
    <row r="9687" spans="1:4" x14ac:dyDescent="0.3">
      <c r="A9687" t="s">
        <v>3019</v>
      </c>
      <c r="B9687">
        <v>116887</v>
      </c>
      <c r="C9687" s="2" t="str">
        <f t="shared" si="302"/>
        <v>https://images.morphbank.net/?id=116887&amp;imgType=jpeg</v>
      </c>
      <c r="D9687" t="str">
        <f t="shared" si="303"/>
        <v>https://images.morphbank.net/?id=116887&amp;imgType=jpg</v>
      </c>
    </row>
    <row r="9688" spans="1:4" x14ac:dyDescent="0.3">
      <c r="A9688" t="s">
        <v>3734</v>
      </c>
      <c r="B9688">
        <v>116886</v>
      </c>
      <c r="C9688" s="2" t="str">
        <f t="shared" si="302"/>
        <v>https://images.morphbank.net/?id=116886&amp;imgType=jpeg</v>
      </c>
      <c r="D9688" t="str">
        <f t="shared" si="303"/>
        <v>https://images.morphbank.net/?id=116886&amp;imgType=jpg</v>
      </c>
    </row>
    <row r="9689" spans="1:4" x14ac:dyDescent="0.3">
      <c r="A9689" t="s">
        <v>2286</v>
      </c>
      <c r="B9689">
        <v>116885</v>
      </c>
      <c r="C9689" s="2" t="str">
        <f t="shared" si="302"/>
        <v>https://images.morphbank.net/?id=116885&amp;imgType=jpeg</v>
      </c>
      <c r="D9689" t="str">
        <f t="shared" si="303"/>
        <v>https://images.morphbank.net/?id=116885&amp;imgType=jpg</v>
      </c>
    </row>
    <row r="9690" spans="1:4" x14ac:dyDescent="0.3">
      <c r="A9690" t="s">
        <v>3176</v>
      </c>
      <c r="B9690">
        <v>116884</v>
      </c>
      <c r="C9690" s="2" t="str">
        <f t="shared" si="302"/>
        <v>https://images.morphbank.net/?id=116884&amp;imgType=jpeg</v>
      </c>
      <c r="D9690" t="str">
        <f t="shared" si="303"/>
        <v>https://images.morphbank.net/?id=116884&amp;imgType=jpg</v>
      </c>
    </row>
    <row r="9691" spans="1:4" x14ac:dyDescent="0.3">
      <c r="A9691" t="s">
        <v>2097</v>
      </c>
      <c r="B9691">
        <v>116883</v>
      </c>
      <c r="C9691" s="2" t="str">
        <f t="shared" si="302"/>
        <v>https://images.morphbank.net/?id=116883&amp;imgType=jpeg</v>
      </c>
      <c r="D9691" t="str">
        <f t="shared" si="303"/>
        <v>https://images.morphbank.net/?id=116883&amp;imgType=jpg</v>
      </c>
    </row>
    <row r="9692" spans="1:4" x14ac:dyDescent="0.3">
      <c r="A9692" t="s">
        <v>1518</v>
      </c>
      <c r="B9692">
        <v>116882</v>
      </c>
      <c r="C9692" s="2" t="str">
        <f t="shared" si="302"/>
        <v>https://images.morphbank.net/?id=116882&amp;imgType=jpeg</v>
      </c>
      <c r="D9692" t="str">
        <f t="shared" si="303"/>
        <v>https://images.morphbank.net/?id=116882&amp;imgType=jpg</v>
      </c>
    </row>
    <row r="9693" spans="1:4" x14ac:dyDescent="0.3">
      <c r="A9693" t="s">
        <v>3735</v>
      </c>
      <c r="B9693">
        <v>116881</v>
      </c>
      <c r="C9693" s="2" t="str">
        <f t="shared" si="302"/>
        <v>https://images.morphbank.net/?id=116881&amp;imgType=jpeg</v>
      </c>
      <c r="D9693" t="str">
        <f t="shared" si="303"/>
        <v>https://images.morphbank.net/?id=116881&amp;imgType=jpg</v>
      </c>
    </row>
    <row r="9694" spans="1:4" x14ac:dyDescent="0.3">
      <c r="A9694" t="s">
        <v>1744</v>
      </c>
      <c r="B9694">
        <v>116880</v>
      </c>
      <c r="C9694" s="2" t="str">
        <f t="shared" si="302"/>
        <v>https://images.morphbank.net/?id=116880&amp;imgType=jpeg</v>
      </c>
      <c r="D9694" t="str">
        <f t="shared" si="303"/>
        <v>https://images.morphbank.net/?id=116880&amp;imgType=jpg</v>
      </c>
    </row>
    <row r="9695" spans="1:4" x14ac:dyDescent="0.3">
      <c r="A9695" t="s">
        <v>3712</v>
      </c>
      <c r="B9695">
        <v>116879</v>
      </c>
      <c r="C9695" s="2" t="str">
        <f t="shared" si="302"/>
        <v>https://images.morphbank.net/?id=116879&amp;imgType=jpeg</v>
      </c>
      <c r="D9695" t="str">
        <f t="shared" si="303"/>
        <v>https://images.morphbank.net/?id=116879&amp;imgType=jpg</v>
      </c>
    </row>
    <row r="9696" spans="1:4" x14ac:dyDescent="0.3">
      <c r="A9696" t="s">
        <v>1406</v>
      </c>
      <c r="B9696">
        <v>116878</v>
      </c>
      <c r="C9696" s="2" t="str">
        <f t="shared" si="302"/>
        <v>https://images.morphbank.net/?id=116878&amp;imgType=jpeg</v>
      </c>
      <c r="D9696" t="str">
        <f t="shared" si="303"/>
        <v>https://images.morphbank.net/?id=116878&amp;imgType=jpg</v>
      </c>
    </row>
    <row r="9697" spans="1:4" x14ac:dyDescent="0.3">
      <c r="A9697" t="s">
        <v>935</v>
      </c>
      <c r="B9697">
        <v>116877</v>
      </c>
      <c r="C9697" s="2" t="str">
        <f t="shared" si="302"/>
        <v>https://images.morphbank.net/?id=116877&amp;imgType=jpeg</v>
      </c>
      <c r="D9697" t="str">
        <f t="shared" si="303"/>
        <v>https://images.morphbank.net/?id=116877&amp;imgType=jpg</v>
      </c>
    </row>
    <row r="9698" spans="1:4" x14ac:dyDescent="0.3">
      <c r="A9698" t="s">
        <v>3736</v>
      </c>
      <c r="B9698">
        <v>116876</v>
      </c>
      <c r="C9698" s="2" t="str">
        <f t="shared" si="302"/>
        <v>https://images.morphbank.net/?id=116876&amp;imgType=jpeg</v>
      </c>
      <c r="D9698" t="str">
        <f t="shared" si="303"/>
        <v>https://images.morphbank.net/?id=116876&amp;imgType=jpg</v>
      </c>
    </row>
    <row r="9699" spans="1:4" x14ac:dyDescent="0.3">
      <c r="A9699" t="s">
        <v>1798</v>
      </c>
      <c r="B9699">
        <v>116875</v>
      </c>
      <c r="C9699" s="2" t="str">
        <f t="shared" si="302"/>
        <v>https://images.morphbank.net/?id=116875&amp;imgType=jpeg</v>
      </c>
      <c r="D9699" t="str">
        <f t="shared" si="303"/>
        <v>https://images.morphbank.net/?id=116875&amp;imgType=jpg</v>
      </c>
    </row>
    <row r="9700" spans="1:4" x14ac:dyDescent="0.3">
      <c r="A9700" t="s">
        <v>3459</v>
      </c>
      <c r="B9700">
        <v>116874</v>
      </c>
      <c r="C9700" s="2" t="str">
        <f t="shared" si="302"/>
        <v>https://images.morphbank.net/?id=116874&amp;imgType=jpeg</v>
      </c>
      <c r="D9700" t="str">
        <f t="shared" si="303"/>
        <v>https://images.morphbank.net/?id=116874&amp;imgType=jpg</v>
      </c>
    </row>
    <row r="9701" spans="1:4" x14ac:dyDescent="0.3">
      <c r="A9701" t="s">
        <v>3737</v>
      </c>
      <c r="B9701">
        <v>116873</v>
      </c>
      <c r="C9701" s="2" t="str">
        <f t="shared" si="302"/>
        <v>https://images.morphbank.net/?id=116873&amp;imgType=jpeg</v>
      </c>
      <c r="D9701" t="str">
        <f t="shared" si="303"/>
        <v>https://images.morphbank.net/?id=116873&amp;imgType=jpg</v>
      </c>
    </row>
    <row r="9702" spans="1:4" x14ac:dyDescent="0.3">
      <c r="A9702" t="s">
        <v>1015</v>
      </c>
      <c r="B9702">
        <v>116872</v>
      </c>
      <c r="C9702" s="2" t="str">
        <f t="shared" si="302"/>
        <v>https://images.morphbank.net/?id=116872&amp;imgType=jpeg</v>
      </c>
      <c r="D9702" t="str">
        <f t="shared" si="303"/>
        <v>https://images.morphbank.net/?id=116872&amp;imgType=jpg</v>
      </c>
    </row>
    <row r="9703" spans="1:4" x14ac:dyDescent="0.3">
      <c r="A9703" t="s">
        <v>2810</v>
      </c>
      <c r="B9703">
        <v>116871</v>
      </c>
      <c r="C9703" s="2" t="str">
        <f t="shared" si="302"/>
        <v>https://images.morphbank.net/?id=116871&amp;imgType=jpeg</v>
      </c>
      <c r="D9703" t="str">
        <f t="shared" si="303"/>
        <v>https://images.morphbank.net/?id=116871&amp;imgType=jpg</v>
      </c>
    </row>
    <row r="9704" spans="1:4" x14ac:dyDescent="0.3">
      <c r="A9704" t="s">
        <v>630</v>
      </c>
      <c r="B9704">
        <v>116870</v>
      </c>
      <c r="C9704" s="2" t="str">
        <f t="shared" si="302"/>
        <v>https://images.morphbank.net/?id=116870&amp;imgType=jpeg</v>
      </c>
      <c r="D9704" t="str">
        <f t="shared" si="303"/>
        <v>https://images.morphbank.net/?id=116870&amp;imgType=jpg</v>
      </c>
    </row>
    <row r="9705" spans="1:4" x14ac:dyDescent="0.3">
      <c r="A9705" t="s">
        <v>3738</v>
      </c>
      <c r="B9705">
        <v>116869</v>
      </c>
      <c r="C9705" s="2" t="str">
        <f t="shared" si="302"/>
        <v>https://images.morphbank.net/?id=116869&amp;imgType=jpeg</v>
      </c>
      <c r="D9705" t="str">
        <f t="shared" si="303"/>
        <v>https://images.morphbank.net/?id=116869&amp;imgType=jpg</v>
      </c>
    </row>
    <row r="9706" spans="1:4" x14ac:dyDescent="0.3">
      <c r="A9706" t="s">
        <v>2822</v>
      </c>
      <c r="B9706">
        <v>116868</v>
      </c>
      <c r="C9706" s="2" t="str">
        <f t="shared" si="302"/>
        <v>https://images.morphbank.net/?id=116868&amp;imgType=jpeg</v>
      </c>
      <c r="D9706" t="str">
        <f t="shared" si="303"/>
        <v>https://images.morphbank.net/?id=116868&amp;imgType=jpg</v>
      </c>
    </row>
    <row r="9707" spans="1:4" x14ac:dyDescent="0.3">
      <c r="A9707" t="s">
        <v>2848</v>
      </c>
      <c r="B9707">
        <v>116867</v>
      </c>
      <c r="C9707" s="2" t="str">
        <f t="shared" si="302"/>
        <v>https://images.morphbank.net/?id=116867&amp;imgType=jpeg</v>
      </c>
      <c r="D9707" t="str">
        <f t="shared" si="303"/>
        <v>https://images.morphbank.net/?id=116867&amp;imgType=jpg</v>
      </c>
    </row>
    <row r="9708" spans="1:4" x14ac:dyDescent="0.3">
      <c r="A9708" t="s">
        <v>3354</v>
      </c>
      <c r="B9708">
        <v>116866</v>
      </c>
      <c r="C9708" s="2" t="str">
        <f t="shared" si="302"/>
        <v>https://images.morphbank.net/?id=116866&amp;imgType=jpeg</v>
      </c>
      <c r="D9708" t="str">
        <f t="shared" si="303"/>
        <v>https://images.morphbank.net/?id=116866&amp;imgType=jpg</v>
      </c>
    </row>
    <row r="9709" spans="1:4" x14ac:dyDescent="0.3">
      <c r="A9709" t="s">
        <v>1744</v>
      </c>
      <c r="B9709">
        <v>116865</v>
      </c>
      <c r="C9709" s="2" t="str">
        <f t="shared" si="302"/>
        <v>https://images.morphbank.net/?id=116865&amp;imgType=jpeg</v>
      </c>
      <c r="D9709" t="str">
        <f t="shared" si="303"/>
        <v>https://images.morphbank.net/?id=116865&amp;imgType=jpg</v>
      </c>
    </row>
    <row r="9710" spans="1:4" x14ac:dyDescent="0.3">
      <c r="A9710" t="s">
        <v>1255</v>
      </c>
      <c r="B9710">
        <v>116864</v>
      </c>
      <c r="C9710" s="2" t="str">
        <f t="shared" si="302"/>
        <v>https://images.morphbank.net/?id=116864&amp;imgType=jpeg</v>
      </c>
      <c r="D9710" t="str">
        <f t="shared" si="303"/>
        <v>https://images.morphbank.net/?id=116864&amp;imgType=jpg</v>
      </c>
    </row>
    <row r="9711" spans="1:4" x14ac:dyDescent="0.3">
      <c r="A9711" t="s">
        <v>721</v>
      </c>
      <c r="B9711">
        <v>116863</v>
      </c>
      <c r="C9711" s="2" t="str">
        <f t="shared" si="302"/>
        <v>https://images.morphbank.net/?id=116863&amp;imgType=jpeg</v>
      </c>
      <c r="D9711" t="str">
        <f t="shared" si="303"/>
        <v>https://images.morphbank.net/?id=116863&amp;imgType=jpg</v>
      </c>
    </row>
    <row r="9712" spans="1:4" x14ac:dyDescent="0.3">
      <c r="A9712" t="s">
        <v>2351</v>
      </c>
      <c r="B9712">
        <v>116862</v>
      </c>
      <c r="C9712" s="2" t="str">
        <f t="shared" si="302"/>
        <v>https://images.morphbank.net/?id=116862&amp;imgType=jpeg</v>
      </c>
      <c r="D9712" t="str">
        <f t="shared" si="303"/>
        <v>https://images.morphbank.net/?id=116862&amp;imgType=jpg</v>
      </c>
    </row>
    <row r="9713" spans="1:4" x14ac:dyDescent="0.3">
      <c r="A9713" t="s">
        <v>2965</v>
      </c>
      <c r="B9713">
        <v>116861</v>
      </c>
      <c r="C9713" s="2" t="str">
        <f t="shared" si="302"/>
        <v>https://images.morphbank.net/?id=116861&amp;imgType=jpeg</v>
      </c>
      <c r="D9713" t="str">
        <f t="shared" si="303"/>
        <v>https://images.morphbank.net/?id=116861&amp;imgType=jpg</v>
      </c>
    </row>
    <row r="9714" spans="1:4" x14ac:dyDescent="0.3">
      <c r="A9714" t="s">
        <v>2945</v>
      </c>
      <c r="B9714">
        <v>116860</v>
      </c>
      <c r="C9714" s="2" t="str">
        <f t="shared" si="302"/>
        <v>https://images.morphbank.net/?id=116860&amp;imgType=jpeg</v>
      </c>
      <c r="D9714" t="str">
        <f t="shared" si="303"/>
        <v>https://images.morphbank.net/?id=116860&amp;imgType=jpg</v>
      </c>
    </row>
    <row r="9715" spans="1:4" x14ac:dyDescent="0.3">
      <c r="A9715" t="s">
        <v>3165</v>
      </c>
      <c r="B9715">
        <v>116859</v>
      </c>
      <c r="C9715" s="2" t="str">
        <f t="shared" si="302"/>
        <v>https://images.morphbank.net/?id=116859&amp;imgType=jpeg</v>
      </c>
      <c r="D9715" t="str">
        <f t="shared" si="303"/>
        <v>https://images.morphbank.net/?id=116859&amp;imgType=jpg</v>
      </c>
    </row>
    <row r="9716" spans="1:4" x14ac:dyDescent="0.3">
      <c r="A9716" t="s">
        <v>2745</v>
      </c>
      <c r="B9716">
        <v>116858</v>
      </c>
      <c r="C9716" s="2" t="str">
        <f t="shared" si="302"/>
        <v>https://images.morphbank.net/?id=116858&amp;imgType=jpeg</v>
      </c>
      <c r="D9716" t="str">
        <f t="shared" si="303"/>
        <v>https://images.morphbank.net/?id=116858&amp;imgType=jpg</v>
      </c>
    </row>
    <row r="9717" spans="1:4" x14ac:dyDescent="0.3">
      <c r="A9717" t="s">
        <v>3739</v>
      </c>
      <c r="B9717">
        <v>116857</v>
      </c>
      <c r="C9717" s="2" t="str">
        <f t="shared" si="302"/>
        <v>https://images.morphbank.net/?id=116857&amp;imgType=jpeg</v>
      </c>
      <c r="D9717" t="str">
        <f t="shared" si="303"/>
        <v>https://images.morphbank.net/?id=116857&amp;imgType=jpg</v>
      </c>
    </row>
    <row r="9718" spans="1:4" x14ac:dyDescent="0.3">
      <c r="A9718" t="s">
        <v>2348</v>
      </c>
      <c r="B9718">
        <v>116856</v>
      </c>
      <c r="C9718" s="2" t="str">
        <f t="shared" si="302"/>
        <v>https://images.morphbank.net/?id=116856&amp;imgType=jpeg</v>
      </c>
      <c r="D9718" t="str">
        <f t="shared" si="303"/>
        <v>https://images.morphbank.net/?id=116856&amp;imgType=jpg</v>
      </c>
    </row>
    <row r="9719" spans="1:4" x14ac:dyDescent="0.3">
      <c r="A9719" t="s">
        <v>2614</v>
      </c>
      <c r="B9719">
        <v>116855</v>
      </c>
      <c r="C9719" s="2" t="str">
        <f t="shared" si="302"/>
        <v>https://images.morphbank.net/?id=116855&amp;imgType=jpeg</v>
      </c>
      <c r="D9719" t="str">
        <f t="shared" si="303"/>
        <v>https://images.morphbank.net/?id=116855&amp;imgType=jpg</v>
      </c>
    </row>
    <row r="9720" spans="1:4" x14ac:dyDescent="0.3">
      <c r="A9720" t="s">
        <v>819</v>
      </c>
      <c r="B9720">
        <v>116854</v>
      </c>
      <c r="C9720" s="2" t="str">
        <f t="shared" si="302"/>
        <v>https://images.morphbank.net/?id=116854&amp;imgType=jpeg</v>
      </c>
      <c r="D9720" t="str">
        <f t="shared" si="303"/>
        <v>https://images.morphbank.net/?id=116854&amp;imgType=jpg</v>
      </c>
    </row>
    <row r="9721" spans="1:4" x14ac:dyDescent="0.3">
      <c r="A9721" t="s">
        <v>3627</v>
      </c>
      <c r="B9721">
        <v>116853</v>
      </c>
      <c r="C9721" s="2" t="str">
        <f t="shared" si="302"/>
        <v>https://images.morphbank.net/?id=116853&amp;imgType=jpeg</v>
      </c>
      <c r="D9721" t="str">
        <f t="shared" si="303"/>
        <v>https://images.morphbank.net/?id=116853&amp;imgType=jpg</v>
      </c>
    </row>
    <row r="9722" spans="1:4" x14ac:dyDescent="0.3">
      <c r="A9722" t="s">
        <v>903</v>
      </c>
      <c r="B9722">
        <v>116852</v>
      </c>
      <c r="C9722" s="2" t="str">
        <f t="shared" si="302"/>
        <v>https://images.morphbank.net/?id=116852&amp;imgType=jpeg</v>
      </c>
      <c r="D9722" t="str">
        <f t="shared" si="303"/>
        <v>https://images.morphbank.net/?id=116852&amp;imgType=jpg</v>
      </c>
    </row>
    <row r="9723" spans="1:4" x14ac:dyDescent="0.3">
      <c r="A9723" t="s">
        <v>1373</v>
      </c>
      <c r="B9723">
        <v>116851</v>
      </c>
      <c r="C9723" s="2" t="str">
        <f t="shared" si="302"/>
        <v>https://images.morphbank.net/?id=116851&amp;imgType=jpeg</v>
      </c>
      <c r="D9723" t="str">
        <f t="shared" si="303"/>
        <v>https://images.morphbank.net/?id=116851&amp;imgType=jpg</v>
      </c>
    </row>
    <row r="9724" spans="1:4" x14ac:dyDescent="0.3">
      <c r="A9724" t="s">
        <v>1994</v>
      </c>
      <c r="B9724">
        <v>116850</v>
      </c>
      <c r="C9724" s="2" t="str">
        <f t="shared" si="302"/>
        <v>https://images.morphbank.net/?id=116850&amp;imgType=jpeg</v>
      </c>
      <c r="D9724" t="str">
        <f t="shared" si="303"/>
        <v>https://images.morphbank.net/?id=116850&amp;imgType=jpg</v>
      </c>
    </row>
    <row r="9725" spans="1:4" x14ac:dyDescent="0.3">
      <c r="A9725" t="s">
        <v>3740</v>
      </c>
      <c r="B9725">
        <v>116849</v>
      </c>
      <c r="C9725" s="2" t="str">
        <f t="shared" si="302"/>
        <v>https://images.morphbank.net/?id=116849&amp;imgType=jpeg</v>
      </c>
      <c r="D9725" t="str">
        <f t="shared" si="303"/>
        <v>https://images.morphbank.net/?id=116849&amp;imgType=jpg</v>
      </c>
    </row>
    <row r="9726" spans="1:4" x14ac:dyDescent="0.3">
      <c r="A9726" t="s">
        <v>1257</v>
      </c>
      <c r="B9726">
        <v>116848</v>
      </c>
      <c r="C9726" s="2" t="str">
        <f t="shared" si="302"/>
        <v>https://images.morphbank.net/?id=116848&amp;imgType=jpeg</v>
      </c>
      <c r="D9726" t="str">
        <f t="shared" si="303"/>
        <v>https://images.morphbank.net/?id=116848&amp;imgType=jpg</v>
      </c>
    </row>
    <row r="9727" spans="1:4" x14ac:dyDescent="0.3">
      <c r="A9727" t="s">
        <v>1093</v>
      </c>
      <c r="B9727">
        <v>116847</v>
      </c>
      <c r="C9727" s="2" t="str">
        <f t="shared" si="302"/>
        <v>https://images.morphbank.net/?id=116847&amp;imgType=jpeg</v>
      </c>
      <c r="D9727" t="str">
        <f t="shared" si="303"/>
        <v>https://images.morphbank.net/?id=116847&amp;imgType=jpg</v>
      </c>
    </row>
    <row r="9728" spans="1:4" x14ac:dyDescent="0.3">
      <c r="A9728" t="s">
        <v>2535</v>
      </c>
      <c r="B9728">
        <v>116846</v>
      </c>
      <c r="C9728" s="2" t="str">
        <f t="shared" si="302"/>
        <v>https://images.morphbank.net/?id=116846&amp;imgType=jpeg</v>
      </c>
      <c r="D9728" t="str">
        <f t="shared" si="303"/>
        <v>https://images.morphbank.net/?id=116846&amp;imgType=jpg</v>
      </c>
    </row>
    <row r="9729" spans="1:4" x14ac:dyDescent="0.3">
      <c r="A9729" t="s">
        <v>1607</v>
      </c>
      <c r="B9729">
        <v>116845</v>
      </c>
      <c r="C9729" s="2" t="str">
        <f t="shared" si="302"/>
        <v>https://images.morphbank.net/?id=116845&amp;imgType=jpeg</v>
      </c>
      <c r="D9729" t="str">
        <f t="shared" si="303"/>
        <v>https://images.morphbank.net/?id=116845&amp;imgType=jpg</v>
      </c>
    </row>
    <row r="9730" spans="1:4" x14ac:dyDescent="0.3">
      <c r="A9730" t="s">
        <v>1855</v>
      </c>
      <c r="B9730">
        <v>116844</v>
      </c>
      <c r="C9730" s="2" t="str">
        <f t="shared" si="302"/>
        <v>https://images.morphbank.net/?id=116844&amp;imgType=jpeg</v>
      </c>
      <c r="D9730" t="str">
        <f t="shared" si="303"/>
        <v>https://images.morphbank.net/?id=116844&amp;imgType=jpg</v>
      </c>
    </row>
    <row r="9731" spans="1:4" x14ac:dyDescent="0.3">
      <c r="A9731" t="s">
        <v>3508</v>
      </c>
      <c r="B9731">
        <v>116843</v>
      </c>
      <c r="C9731" s="2" t="str">
        <f t="shared" ref="C9731:C9794" si="304">_xlfn.CONCAT("https://images.morphbank.net/?id=",B9731,"&amp;imgType=jpeg")</f>
        <v>https://images.morphbank.net/?id=116843&amp;imgType=jpeg</v>
      </c>
      <c r="D9731" t="str">
        <f t="shared" ref="D9731:D9794" si="305">_xlfn.CONCAT("https://images.morphbank.net/?id=",B9731,"&amp;imgType=jpg")</f>
        <v>https://images.morphbank.net/?id=116843&amp;imgType=jpg</v>
      </c>
    </row>
    <row r="9732" spans="1:4" x14ac:dyDescent="0.3">
      <c r="A9732" t="s">
        <v>2202</v>
      </c>
      <c r="B9732">
        <v>116842</v>
      </c>
      <c r="C9732" s="2" t="str">
        <f t="shared" si="304"/>
        <v>https://images.morphbank.net/?id=116842&amp;imgType=jpeg</v>
      </c>
      <c r="D9732" t="str">
        <f t="shared" si="305"/>
        <v>https://images.morphbank.net/?id=116842&amp;imgType=jpg</v>
      </c>
    </row>
    <row r="9733" spans="1:4" x14ac:dyDescent="0.3">
      <c r="A9733" t="s">
        <v>1493</v>
      </c>
      <c r="B9733">
        <v>116841</v>
      </c>
      <c r="C9733" s="2" t="str">
        <f t="shared" si="304"/>
        <v>https://images.morphbank.net/?id=116841&amp;imgType=jpeg</v>
      </c>
      <c r="D9733" t="str">
        <f t="shared" si="305"/>
        <v>https://images.morphbank.net/?id=116841&amp;imgType=jpg</v>
      </c>
    </row>
    <row r="9734" spans="1:4" x14ac:dyDescent="0.3">
      <c r="A9734" t="s">
        <v>1372</v>
      </c>
      <c r="B9734">
        <v>116840</v>
      </c>
      <c r="C9734" s="2" t="str">
        <f t="shared" si="304"/>
        <v>https://images.morphbank.net/?id=116840&amp;imgType=jpeg</v>
      </c>
      <c r="D9734" t="str">
        <f t="shared" si="305"/>
        <v>https://images.morphbank.net/?id=116840&amp;imgType=jpg</v>
      </c>
    </row>
    <row r="9735" spans="1:4" x14ac:dyDescent="0.3">
      <c r="A9735" t="s">
        <v>3741</v>
      </c>
      <c r="B9735">
        <v>116839</v>
      </c>
      <c r="C9735" s="2" t="str">
        <f t="shared" si="304"/>
        <v>https://images.morphbank.net/?id=116839&amp;imgType=jpeg</v>
      </c>
      <c r="D9735" t="str">
        <f t="shared" si="305"/>
        <v>https://images.morphbank.net/?id=116839&amp;imgType=jpg</v>
      </c>
    </row>
    <row r="9736" spans="1:4" x14ac:dyDescent="0.3">
      <c r="A9736" t="s">
        <v>924</v>
      </c>
      <c r="B9736">
        <v>116838</v>
      </c>
      <c r="C9736" s="2" t="str">
        <f t="shared" si="304"/>
        <v>https://images.morphbank.net/?id=116838&amp;imgType=jpeg</v>
      </c>
      <c r="D9736" t="str">
        <f t="shared" si="305"/>
        <v>https://images.morphbank.net/?id=116838&amp;imgType=jpg</v>
      </c>
    </row>
    <row r="9737" spans="1:4" x14ac:dyDescent="0.3">
      <c r="A9737" t="s">
        <v>2553</v>
      </c>
      <c r="B9737">
        <v>116837</v>
      </c>
      <c r="C9737" s="2" t="str">
        <f t="shared" si="304"/>
        <v>https://images.morphbank.net/?id=116837&amp;imgType=jpeg</v>
      </c>
      <c r="D9737" t="str">
        <f t="shared" si="305"/>
        <v>https://images.morphbank.net/?id=116837&amp;imgType=jpg</v>
      </c>
    </row>
    <row r="9738" spans="1:4" x14ac:dyDescent="0.3">
      <c r="A9738" t="s">
        <v>2415</v>
      </c>
      <c r="B9738">
        <v>116836</v>
      </c>
      <c r="C9738" s="2" t="str">
        <f t="shared" si="304"/>
        <v>https://images.morphbank.net/?id=116836&amp;imgType=jpeg</v>
      </c>
      <c r="D9738" t="str">
        <f t="shared" si="305"/>
        <v>https://images.morphbank.net/?id=116836&amp;imgType=jpg</v>
      </c>
    </row>
    <row r="9739" spans="1:4" x14ac:dyDescent="0.3">
      <c r="A9739" t="s">
        <v>1304</v>
      </c>
      <c r="B9739">
        <v>116835</v>
      </c>
      <c r="C9739" s="2" t="str">
        <f t="shared" si="304"/>
        <v>https://images.morphbank.net/?id=116835&amp;imgType=jpeg</v>
      </c>
      <c r="D9739" t="str">
        <f t="shared" si="305"/>
        <v>https://images.morphbank.net/?id=116835&amp;imgType=jpg</v>
      </c>
    </row>
    <row r="9740" spans="1:4" x14ac:dyDescent="0.3">
      <c r="A9740" t="s">
        <v>1169</v>
      </c>
      <c r="B9740">
        <v>116834</v>
      </c>
      <c r="C9740" s="2" t="str">
        <f t="shared" si="304"/>
        <v>https://images.morphbank.net/?id=116834&amp;imgType=jpeg</v>
      </c>
      <c r="D9740" t="str">
        <f t="shared" si="305"/>
        <v>https://images.morphbank.net/?id=116834&amp;imgType=jpg</v>
      </c>
    </row>
    <row r="9741" spans="1:4" x14ac:dyDescent="0.3">
      <c r="A9741" t="s">
        <v>3204</v>
      </c>
      <c r="B9741">
        <v>116833</v>
      </c>
      <c r="C9741" s="2" t="str">
        <f t="shared" si="304"/>
        <v>https://images.morphbank.net/?id=116833&amp;imgType=jpeg</v>
      </c>
      <c r="D9741" t="str">
        <f t="shared" si="305"/>
        <v>https://images.morphbank.net/?id=116833&amp;imgType=jpg</v>
      </c>
    </row>
    <row r="9742" spans="1:4" x14ac:dyDescent="0.3">
      <c r="A9742" t="s">
        <v>835</v>
      </c>
      <c r="B9742">
        <v>116832</v>
      </c>
      <c r="C9742" s="2" t="str">
        <f t="shared" si="304"/>
        <v>https://images.morphbank.net/?id=116832&amp;imgType=jpeg</v>
      </c>
      <c r="D9742" t="str">
        <f t="shared" si="305"/>
        <v>https://images.morphbank.net/?id=116832&amp;imgType=jpg</v>
      </c>
    </row>
    <row r="9743" spans="1:4" x14ac:dyDescent="0.3">
      <c r="A9743" t="s">
        <v>1338</v>
      </c>
      <c r="B9743">
        <v>116831</v>
      </c>
      <c r="C9743" s="2" t="str">
        <f t="shared" si="304"/>
        <v>https://images.morphbank.net/?id=116831&amp;imgType=jpeg</v>
      </c>
      <c r="D9743" t="str">
        <f t="shared" si="305"/>
        <v>https://images.morphbank.net/?id=116831&amp;imgType=jpg</v>
      </c>
    </row>
    <row r="9744" spans="1:4" x14ac:dyDescent="0.3">
      <c r="A9744" t="s">
        <v>3742</v>
      </c>
      <c r="B9744">
        <v>116830</v>
      </c>
      <c r="C9744" s="2" t="str">
        <f t="shared" si="304"/>
        <v>https://images.morphbank.net/?id=116830&amp;imgType=jpeg</v>
      </c>
      <c r="D9744" t="str">
        <f t="shared" si="305"/>
        <v>https://images.morphbank.net/?id=116830&amp;imgType=jpg</v>
      </c>
    </row>
    <row r="9745" spans="1:4" x14ac:dyDescent="0.3">
      <c r="A9745" t="s">
        <v>739</v>
      </c>
      <c r="B9745">
        <v>116829</v>
      </c>
      <c r="C9745" s="2" t="str">
        <f t="shared" si="304"/>
        <v>https://images.morphbank.net/?id=116829&amp;imgType=jpeg</v>
      </c>
      <c r="D9745" t="str">
        <f t="shared" si="305"/>
        <v>https://images.morphbank.net/?id=116829&amp;imgType=jpg</v>
      </c>
    </row>
    <row r="9746" spans="1:4" x14ac:dyDescent="0.3">
      <c r="A9746" t="s">
        <v>854</v>
      </c>
      <c r="B9746">
        <v>116828</v>
      </c>
      <c r="C9746" s="2" t="str">
        <f t="shared" si="304"/>
        <v>https://images.morphbank.net/?id=116828&amp;imgType=jpeg</v>
      </c>
      <c r="D9746" t="str">
        <f t="shared" si="305"/>
        <v>https://images.morphbank.net/?id=116828&amp;imgType=jpg</v>
      </c>
    </row>
    <row r="9747" spans="1:4" x14ac:dyDescent="0.3">
      <c r="A9747" t="s">
        <v>3107</v>
      </c>
      <c r="B9747">
        <v>116827</v>
      </c>
      <c r="C9747" s="2" t="str">
        <f t="shared" si="304"/>
        <v>https://images.morphbank.net/?id=116827&amp;imgType=jpeg</v>
      </c>
      <c r="D9747" t="str">
        <f t="shared" si="305"/>
        <v>https://images.morphbank.net/?id=116827&amp;imgType=jpg</v>
      </c>
    </row>
    <row r="9748" spans="1:4" x14ac:dyDescent="0.3">
      <c r="A9748" t="s">
        <v>871</v>
      </c>
      <c r="B9748">
        <v>116826</v>
      </c>
      <c r="C9748" s="2" t="str">
        <f t="shared" si="304"/>
        <v>https://images.morphbank.net/?id=116826&amp;imgType=jpeg</v>
      </c>
      <c r="D9748" t="str">
        <f t="shared" si="305"/>
        <v>https://images.morphbank.net/?id=116826&amp;imgType=jpg</v>
      </c>
    </row>
    <row r="9749" spans="1:4" x14ac:dyDescent="0.3">
      <c r="A9749" t="s">
        <v>3489</v>
      </c>
      <c r="B9749">
        <v>116825</v>
      </c>
      <c r="C9749" s="2" t="str">
        <f t="shared" si="304"/>
        <v>https://images.morphbank.net/?id=116825&amp;imgType=jpeg</v>
      </c>
      <c r="D9749" t="str">
        <f t="shared" si="305"/>
        <v>https://images.morphbank.net/?id=116825&amp;imgType=jpg</v>
      </c>
    </row>
    <row r="9750" spans="1:4" x14ac:dyDescent="0.3">
      <c r="A9750" t="s">
        <v>3743</v>
      </c>
      <c r="B9750">
        <v>116824</v>
      </c>
      <c r="C9750" s="2" t="str">
        <f t="shared" si="304"/>
        <v>https://images.morphbank.net/?id=116824&amp;imgType=jpeg</v>
      </c>
      <c r="D9750" t="str">
        <f t="shared" si="305"/>
        <v>https://images.morphbank.net/?id=116824&amp;imgType=jpg</v>
      </c>
    </row>
    <row r="9751" spans="1:4" x14ac:dyDescent="0.3">
      <c r="A9751" t="s">
        <v>2704</v>
      </c>
      <c r="B9751">
        <v>116823</v>
      </c>
      <c r="C9751" s="2" t="str">
        <f t="shared" si="304"/>
        <v>https://images.morphbank.net/?id=116823&amp;imgType=jpeg</v>
      </c>
      <c r="D9751" t="str">
        <f t="shared" si="305"/>
        <v>https://images.morphbank.net/?id=116823&amp;imgType=jpg</v>
      </c>
    </row>
    <row r="9752" spans="1:4" x14ac:dyDescent="0.3">
      <c r="A9752" t="s">
        <v>1479</v>
      </c>
      <c r="B9752">
        <v>116822</v>
      </c>
      <c r="C9752" s="2" t="str">
        <f t="shared" si="304"/>
        <v>https://images.morphbank.net/?id=116822&amp;imgType=jpeg</v>
      </c>
      <c r="D9752" t="str">
        <f t="shared" si="305"/>
        <v>https://images.morphbank.net/?id=116822&amp;imgType=jpg</v>
      </c>
    </row>
    <row r="9753" spans="1:4" x14ac:dyDescent="0.3">
      <c r="A9753" t="s">
        <v>3744</v>
      </c>
      <c r="B9753">
        <v>116821</v>
      </c>
      <c r="C9753" s="2" t="str">
        <f t="shared" si="304"/>
        <v>https://images.morphbank.net/?id=116821&amp;imgType=jpeg</v>
      </c>
      <c r="D9753" t="str">
        <f t="shared" si="305"/>
        <v>https://images.morphbank.net/?id=116821&amp;imgType=jpg</v>
      </c>
    </row>
    <row r="9754" spans="1:4" x14ac:dyDescent="0.3">
      <c r="A9754" t="s">
        <v>970</v>
      </c>
      <c r="B9754">
        <v>116820</v>
      </c>
      <c r="C9754" s="2" t="str">
        <f t="shared" si="304"/>
        <v>https://images.morphbank.net/?id=116820&amp;imgType=jpeg</v>
      </c>
      <c r="D9754" t="str">
        <f t="shared" si="305"/>
        <v>https://images.morphbank.net/?id=116820&amp;imgType=jpg</v>
      </c>
    </row>
    <row r="9755" spans="1:4" x14ac:dyDescent="0.3">
      <c r="A9755" t="s">
        <v>1123</v>
      </c>
      <c r="B9755">
        <v>116819</v>
      </c>
      <c r="C9755" s="2" t="str">
        <f t="shared" si="304"/>
        <v>https://images.morphbank.net/?id=116819&amp;imgType=jpeg</v>
      </c>
      <c r="D9755" t="str">
        <f t="shared" si="305"/>
        <v>https://images.morphbank.net/?id=116819&amp;imgType=jpg</v>
      </c>
    </row>
    <row r="9756" spans="1:4" x14ac:dyDescent="0.3">
      <c r="A9756" t="s">
        <v>2875</v>
      </c>
      <c r="B9756">
        <v>116818</v>
      </c>
      <c r="C9756" s="2" t="str">
        <f t="shared" si="304"/>
        <v>https://images.morphbank.net/?id=116818&amp;imgType=jpeg</v>
      </c>
      <c r="D9756" t="str">
        <f t="shared" si="305"/>
        <v>https://images.morphbank.net/?id=116818&amp;imgType=jpg</v>
      </c>
    </row>
    <row r="9757" spans="1:4" x14ac:dyDescent="0.3">
      <c r="A9757" t="s">
        <v>3745</v>
      </c>
      <c r="B9757">
        <v>116817</v>
      </c>
      <c r="C9757" s="2" t="str">
        <f t="shared" si="304"/>
        <v>https://images.morphbank.net/?id=116817&amp;imgType=jpeg</v>
      </c>
      <c r="D9757" t="str">
        <f t="shared" si="305"/>
        <v>https://images.morphbank.net/?id=116817&amp;imgType=jpg</v>
      </c>
    </row>
    <row r="9758" spans="1:4" x14ac:dyDescent="0.3">
      <c r="A9758" t="s">
        <v>3698</v>
      </c>
      <c r="B9758">
        <v>116816</v>
      </c>
      <c r="C9758" s="2" t="str">
        <f t="shared" si="304"/>
        <v>https://images.morphbank.net/?id=116816&amp;imgType=jpeg</v>
      </c>
      <c r="D9758" t="str">
        <f t="shared" si="305"/>
        <v>https://images.morphbank.net/?id=116816&amp;imgType=jpg</v>
      </c>
    </row>
    <row r="9759" spans="1:4" x14ac:dyDescent="0.3">
      <c r="A9759" t="s">
        <v>1280</v>
      </c>
      <c r="B9759">
        <v>116815</v>
      </c>
      <c r="C9759" s="2" t="str">
        <f t="shared" si="304"/>
        <v>https://images.morphbank.net/?id=116815&amp;imgType=jpeg</v>
      </c>
      <c r="D9759" t="str">
        <f t="shared" si="305"/>
        <v>https://images.morphbank.net/?id=116815&amp;imgType=jpg</v>
      </c>
    </row>
    <row r="9760" spans="1:4" x14ac:dyDescent="0.3">
      <c r="A9760" t="s">
        <v>3746</v>
      </c>
      <c r="B9760">
        <v>116814</v>
      </c>
      <c r="C9760" s="2" t="str">
        <f t="shared" si="304"/>
        <v>https://images.morphbank.net/?id=116814&amp;imgType=jpeg</v>
      </c>
      <c r="D9760" t="str">
        <f t="shared" si="305"/>
        <v>https://images.morphbank.net/?id=116814&amp;imgType=jpg</v>
      </c>
    </row>
    <row r="9761" spans="1:4" x14ac:dyDescent="0.3">
      <c r="A9761" t="s">
        <v>738</v>
      </c>
      <c r="B9761">
        <v>116813</v>
      </c>
      <c r="C9761" s="2" t="str">
        <f t="shared" si="304"/>
        <v>https://images.morphbank.net/?id=116813&amp;imgType=jpeg</v>
      </c>
      <c r="D9761" t="str">
        <f t="shared" si="305"/>
        <v>https://images.morphbank.net/?id=116813&amp;imgType=jpg</v>
      </c>
    </row>
    <row r="9762" spans="1:4" x14ac:dyDescent="0.3">
      <c r="A9762" t="s">
        <v>776</v>
      </c>
      <c r="B9762">
        <v>116812</v>
      </c>
      <c r="C9762" s="2" t="str">
        <f t="shared" si="304"/>
        <v>https://images.morphbank.net/?id=116812&amp;imgType=jpeg</v>
      </c>
      <c r="D9762" t="str">
        <f t="shared" si="305"/>
        <v>https://images.morphbank.net/?id=116812&amp;imgType=jpg</v>
      </c>
    </row>
    <row r="9763" spans="1:4" x14ac:dyDescent="0.3">
      <c r="A9763" t="s">
        <v>1178</v>
      </c>
      <c r="B9763">
        <v>116811</v>
      </c>
      <c r="C9763" s="2" t="str">
        <f t="shared" si="304"/>
        <v>https://images.morphbank.net/?id=116811&amp;imgType=jpeg</v>
      </c>
      <c r="D9763" t="str">
        <f t="shared" si="305"/>
        <v>https://images.morphbank.net/?id=116811&amp;imgType=jpg</v>
      </c>
    </row>
    <row r="9764" spans="1:4" x14ac:dyDescent="0.3">
      <c r="A9764" t="s">
        <v>872</v>
      </c>
      <c r="B9764">
        <v>116810</v>
      </c>
      <c r="C9764" s="2" t="str">
        <f t="shared" si="304"/>
        <v>https://images.morphbank.net/?id=116810&amp;imgType=jpeg</v>
      </c>
      <c r="D9764" t="str">
        <f t="shared" si="305"/>
        <v>https://images.morphbank.net/?id=116810&amp;imgType=jpg</v>
      </c>
    </row>
    <row r="9765" spans="1:4" x14ac:dyDescent="0.3">
      <c r="A9765" t="s">
        <v>1907</v>
      </c>
      <c r="B9765">
        <v>116808</v>
      </c>
      <c r="C9765" s="2" t="str">
        <f t="shared" si="304"/>
        <v>https://images.morphbank.net/?id=116808&amp;imgType=jpeg</v>
      </c>
      <c r="D9765" t="str">
        <f t="shared" si="305"/>
        <v>https://images.morphbank.net/?id=116808&amp;imgType=jpg</v>
      </c>
    </row>
    <row r="9766" spans="1:4" x14ac:dyDescent="0.3">
      <c r="A9766" t="s">
        <v>1188</v>
      </c>
      <c r="B9766">
        <v>116807</v>
      </c>
      <c r="C9766" s="2" t="str">
        <f t="shared" si="304"/>
        <v>https://images.morphbank.net/?id=116807&amp;imgType=jpeg</v>
      </c>
      <c r="D9766" t="str">
        <f t="shared" si="305"/>
        <v>https://images.morphbank.net/?id=116807&amp;imgType=jpg</v>
      </c>
    </row>
    <row r="9767" spans="1:4" x14ac:dyDescent="0.3">
      <c r="A9767" t="s">
        <v>3062</v>
      </c>
      <c r="B9767">
        <v>116806</v>
      </c>
      <c r="C9767" s="2" t="str">
        <f t="shared" si="304"/>
        <v>https://images.morphbank.net/?id=116806&amp;imgType=jpeg</v>
      </c>
      <c r="D9767" t="str">
        <f t="shared" si="305"/>
        <v>https://images.morphbank.net/?id=116806&amp;imgType=jpg</v>
      </c>
    </row>
    <row r="9768" spans="1:4" x14ac:dyDescent="0.3">
      <c r="A9768" t="s">
        <v>2618</v>
      </c>
      <c r="B9768">
        <v>116805</v>
      </c>
      <c r="C9768" s="2" t="str">
        <f t="shared" si="304"/>
        <v>https://images.morphbank.net/?id=116805&amp;imgType=jpeg</v>
      </c>
      <c r="D9768" t="str">
        <f t="shared" si="305"/>
        <v>https://images.morphbank.net/?id=116805&amp;imgType=jpg</v>
      </c>
    </row>
    <row r="9769" spans="1:4" x14ac:dyDescent="0.3">
      <c r="A9769" t="s">
        <v>1750</v>
      </c>
      <c r="B9769">
        <v>116804</v>
      </c>
      <c r="C9769" s="2" t="str">
        <f t="shared" si="304"/>
        <v>https://images.morphbank.net/?id=116804&amp;imgType=jpeg</v>
      </c>
      <c r="D9769" t="str">
        <f t="shared" si="305"/>
        <v>https://images.morphbank.net/?id=116804&amp;imgType=jpg</v>
      </c>
    </row>
    <row r="9770" spans="1:4" x14ac:dyDescent="0.3">
      <c r="A9770" t="s">
        <v>1814</v>
      </c>
      <c r="B9770">
        <v>116803</v>
      </c>
      <c r="C9770" s="2" t="str">
        <f t="shared" si="304"/>
        <v>https://images.morphbank.net/?id=116803&amp;imgType=jpeg</v>
      </c>
      <c r="D9770" t="str">
        <f t="shared" si="305"/>
        <v>https://images.morphbank.net/?id=116803&amp;imgType=jpg</v>
      </c>
    </row>
    <row r="9771" spans="1:4" x14ac:dyDescent="0.3">
      <c r="A9771" t="s">
        <v>1318</v>
      </c>
      <c r="B9771">
        <v>116802</v>
      </c>
      <c r="C9771" s="2" t="str">
        <f t="shared" si="304"/>
        <v>https://images.morphbank.net/?id=116802&amp;imgType=jpeg</v>
      </c>
      <c r="D9771" t="str">
        <f t="shared" si="305"/>
        <v>https://images.morphbank.net/?id=116802&amp;imgType=jpg</v>
      </c>
    </row>
    <row r="9772" spans="1:4" x14ac:dyDescent="0.3">
      <c r="A9772" t="s">
        <v>2477</v>
      </c>
      <c r="B9772">
        <v>116801</v>
      </c>
      <c r="C9772" s="2" t="str">
        <f t="shared" si="304"/>
        <v>https://images.morphbank.net/?id=116801&amp;imgType=jpeg</v>
      </c>
      <c r="D9772" t="str">
        <f t="shared" si="305"/>
        <v>https://images.morphbank.net/?id=116801&amp;imgType=jpg</v>
      </c>
    </row>
    <row r="9773" spans="1:4" x14ac:dyDescent="0.3">
      <c r="A9773" t="s">
        <v>1934</v>
      </c>
      <c r="B9773">
        <v>116800</v>
      </c>
      <c r="C9773" s="2" t="str">
        <f t="shared" si="304"/>
        <v>https://images.morphbank.net/?id=116800&amp;imgType=jpeg</v>
      </c>
      <c r="D9773" t="str">
        <f t="shared" si="305"/>
        <v>https://images.morphbank.net/?id=116800&amp;imgType=jpg</v>
      </c>
    </row>
    <row r="9774" spans="1:4" x14ac:dyDescent="0.3">
      <c r="A9774" t="s">
        <v>2199</v>
      </c>
      <c r="B9774">
        <v>116799</v>
      </c>
      <c r="C9774" s="2" t="str">
        <f t="shared" si="304"/>
        <v>https://images.morphbank.net/?id=116799&amp;imgType=jpeg</v>
      </c>
      <c r="D9774" t="str">
        <f t="shared" si="305"/>
        <v>https://images.morphbank.net/?id=116799&amp;imgType=jpg</v>
      </c>
    </row>
    <row r="9775" spans="1:4" x14ac:dyDescent="0.3">
      <c r="A9775" t="s">
        <v>2314</v>
      </c>
      <c r="B9775">
        <v>116798</v>
      </c>
      <c r="C9775" s="2" t="str">
        <f t="shared" si="304"/>
        <v>https://images.morphbank.net/?id=116798&amp;imgType=jpeg</v>
      </c>
      <c r="D9775" t="str">
        <f t="shared" si="305"/>
        <v>https://images.morphbank.net/?id=116798&amp;imgType=jpg</v>
      </c>
    </row>
    <row r="9776" spans="1:4" x14ac:dyDescent="0.3">
      <c r="A9776" t="s">
        <v>3599</v>
      </c>
      <c r="B9776">
        <v>116797</v>
      </c>
      <c r="C9776" s="2" t="str">
        <f t="shared" si="304"/>
        <v>https://images.morphbank.net/?id=116797&amp;imgType=jpeg</v>
      </c>
      <c r="D9776" t="str">
        <f t="shared" si="305"/>
        <v>https://images.morphbank.net/?id=116797&amp;imgType=jpg</v>
      </c>
    </row>
    <row r="9777" spans="1:4" x14ac:dyDescent="0.3">
      <c r="A9777" t="s">
        <v>1639</v>
      </c>
      <c r="B9777">
        <v>116796</v>
      </c>
      <c r="C9777" s="2" t="str">
        <f t="shared" si="304"/>
        <v>https://images.morphbank.net/?id=116796&amp;imgType=jpeg</v>
      </c>
      <c r="D9777" t="str">
        <f t="shared" si="305"/>
        <v>https://images.morphbank.net/?id=116796&amp;imgType=jpg</v>
      </c>
    </row>
    <row r="9778" spans="1:4" x14ac:dyDescent="0.3">
      <c r="A9778" t="s">
        <v>1103</v>
      </c>
      <c r="B9778">
        <v>116795</v>
      </c>
      <c r="C9778" s="2" t="str">
        <f t="shared" si="304"/>
        <v>https://images.morphbank.net/?id=116795&amp;imgType=jpeg</v>
      </c>
      <c r="D9778" t="str">
        <f t="shared" si="305"/>
        <v>https://images.morphbank.net/?id=116795&amp;imgType=jpg</v>
      </c>
    </row>
    <row r="9779" spans="1:4" x14ac:dyDescent="0.3">
      <c r="A9779" t="s">
        <v>3747</v>
      </c>
      <c r="B9779">
        <v>116794</v>
      </c>
      <c r="C9779" s="2" t="str">
        <f t="shared" si="304"/>
        <v>https://images.morphbank.net/?id=116794&amp;imgType=jpeg</v>
      </c>
      <c r="D9779" t="str">
        <f t="shared" si="305"/>
        <v>https://images.morphbank.net/?id=116794&amp;imgType=jpg</v>
      </c>
    </row>
    <row r="9780" spans="1:4" x14ac:dyDescent="0.3">
      <c r="A9780" t="s">
        <v>630</v>
      </c>
      <c r="B9780">
        <v>116793</v>
      </c>
      <c r="C9780" s="2" t="str">
        <f t="shared" si="304"/>
        <v>https://images.morphbank.net/?id=116793&amp;imgType=jpeg</v>
      </c>
      <c r="D9780" t="str">
        <f t="shared" si="305"/>
        <v>https://images.morphbank.net/?id=116793&amp;imgType=jpg</v>
      </c>
    </row>
    <row r="9781" spans="1:4" x14ac:dyDescent="0.3">
      <c r="A9781" t="s">
        <v>857</v>
      </c>
      <c r="B9781">
        <v>116792</v>
      </c>
      <c r="C9781" s="2" t="str">
        <f t="shared" si="304"/>
        <v>https://images.morphbank.net/?id=116792&amp;imgType=jpeg</v>
      </c>
      <c r="D9781" t="str">
        <f t="shared" si="305"/>
        <v>https://images.morphbank.net/?id=116792&amp;imgType=jpg</v>
      </c>
    </row>
    <row r="9782" spans="1:4" x14ac:dyDescent="0.3">
      <c r="A9782" t="s">
        <v>1974</v>
      </c>
      <c r="B9782">
        <v>116791</v>
      </c>
      <c r="C9782" s="2" t="str">
        <f t="shared" si="304"/>
        <v>https://images.morphbank.net/?id=116791&amp;imgType=jpeg</v>
      </c>
      <c r="D9782" t="str">
        <f t="shared" si="305"/>
        <v>https://images.morphbank.net/?id=116791&amp;imgType=jpg</v>
      </c>
    </row>
    <row r="9783" spans="1:4" x14ac:dyDescent="0.3">
      <c r="A9783" t="s">
        <v>2679</v>
      </c>
      <c r="B9783">
        <v>116790</v>
      </c>
      <c r="C9783" s="2" t="str">
        <f t="shared" si="304"/>
        <v>https://images.morphbank.net/?id=116790&amp;imgType=jpeg</v>
      </c>
      <c r="D9783" t="str">
        <f t="shared" si="305"/>
        <v>https://images.morphbank.net/?id=116790&amp;imgType=jpg</v>
      </c>
    </row>
    <row r="9784" spans="1:4" x14ac:dyDescent="0.3">
      <c r="A9784" t="s">
        <v>3748</v>
      </c>
      <c r="B9784">
        <v>116789</v>
      </c>
      <c r="C9784" s="2" t="str">
        <f t="shared" si="304"/>
        <v>https://images.morphbank.net/?id=116789&amp;imgType=jpeg</v>
      </c>
      <c r="D9784" t="str">
        <f t="shared" si="305"/>
        <v>https://images.morphbank.net/?id=116789&amp;imgType=jpg</v>
      </c>
    </row>
    <row r="9785" spans="1:4" x14ac:dyDescent="0.3">
      <c r="A9785" t="s">
        <v>1843</v>
      </c>
      <c r="B9785">
        <v>116788</v>
      </c>
      <c r="C9785" s="2" t="str">
        <f t="shared" si="304"/>
        <v>https://images.morphbank.net/?id=116788&amp;imgType=jpeg</v>
      </c>
      <c r="D9785" t="str">
        <f t="shared" si="305"/>
        <v>https://images.morphbank.net/?id=116788&amp;imgType=jpg</v>
      </c>
    </row>
    <row r="9786" spans="1:4" x14ac:dyDescent="0.3">
      <c r="A9786" t="s">
        <v>2376</v>
      </c>
      <c r="B9786">
        <v>116787</v>
      </c>
      <c r="C9786" s="2" t="str">
        <f t="shared" si="304"/>
        <v>https://images.morphbank.net/?id=116787&amp;imgType=jpeg</v>
      </c>
      <c r="D9786" t="str">
        <f t="shared" si="305"/>
        <v>https://images.morphbank.net/?id=116787&amp;imgType=jpg</v>
      </c>
    </row>
    <row r="9787" spans="1:4" x14ac:dyDescent="0.3">
      <c r="A9787" t="s">
        <v>2246</v>
      </c>
      <c r="B9787">
        <v>116786</v>
      </c>
      <c r="C9787" s="2" t="str">
        <f t="shared" si="304"/>
        <v>https://images.morphbank.net/?id=116786&amp;imgType=jpeg</v>
      </c>
      <c r="D9787" t="str">
        <f t="shared" si="305"/>
        <v>https://images.morphbank.net/?id=116786&amp;imgType=jpg</v>
      </c>
    </row>
    <row r="9788" spans="1:4" x14ac:dyDescent="0.3">
      <c r="A9788" t="s">
        <v>3749</v>
      </c>
      <c r="B9788">
        <v>116785</v>
      </c>
      <c r="C9788" s="2" t="str">
        <f t="shared" si="304"/>
        <v>https://images.morphbank.net/?id=116785&amp;imgType=jpeg</v>
      </c>
      <c r="D9788" t="str">
        <f t="shared" si="305"/>
        <v>https://images.morphbank.net/?id=116785&amp;imgType=jpg</v>
      </c>
    </row>
    <row r="9789" spans="1:4" x14ac:dyDescent="0.3">
      <c r="A9789" t="s">
        <v>2695</v>
      </c>
      <c r="B9789">
        <v>116784</v>
      </c>
      <c r="C9789" s="2" t="str">
        <f t="shared" si="304"/>
        <v>https://images.morphbank.net/?id=116784&amp;imgType=jpeg</v>
      </c>
      <c r="D9789" t="str">
        <f t="shared" si="305"/>
        <v>https://images.morphbank.net/?id=116784&amp;imgType=jpg</v>
      </c>
    </row>
    <row r="9790" spans="1:4" x14ac:dyDescent="0.3">
      <c r="A9790" t="s">
        <v>3588</v>
      </c>
      <c r="B9790">
        <v>116783</v>
      </c>
      <c r="C9790" s="2" t="str">
        <f t="shared" si="304"/>
        <v>https://images.morphbank.net/?id=116783&amp;imgType=jpeg</v>
      </c>
      <c r="D9790" t="str">
        <f t="shared" si="305"/>
        <v>https://images.morphbank.net/?id=116783&amp;imgType=jpg</v>
      </c>
    </row>
    <row r="9791" spans="1:4" x14ac:dyDescent="0.3">
      <c r="A9791" t="s">
        <v>3750</v>
      </c>
      <c r="B9791">
        <v>116782</v>
      </c>
      <c r="C9791" s="2" t="str">
        <f t="shared" si="304"/>
        <v>https://images.morphbank.net/?id=116782&amp;imgType=jpeg</v>
      </c>
      <c r="D9791" t="str">
        <f t="shared" si="305"/>
        <v>https://images.morphbank.net/?id=116782&amp;imgType=jpg</v>
      </c>
    </row>
    <row r="9792" spans="1:4" x14ac:dyDescent="0.3">
      <c r="A9792" t="s">
        <v>2011</v>
      </c>
      <c r="B9792">
        <v>116781</v>
      </c>
      <c r="C9792" s="2" t="str">
        <f t="shared" si="304"/>
        <v>https://images.morphbank.net/?id=116781&amp;imgType=jpeg</v>
      </c>
      <c r="D9792" t="str">
        <f t="shared" si="305"/>
        <v>https://images.morphbank.net/?id=116781&amp;imgType=jpg</v>
      </c>
    </row>
    <row r="9793" spans="1:4" x14ac:dyDescent="0.3">
      <c r="A9793" t="s">
        <v>1084</v>
      </c>
      <c r="B9793">
        <v>116780</v>
      </c>
      <c r="C9793" s="2" t="str">
        <f t="shared" si="304"/>
        <v>https://images.morphbank.net/?id=116780&amp;imgType=jpeg</v>
      </c>
      <c r="D9793" t="str">
        <f t="shared" si="305"/>
        <v>https://images.morphbank.net/?id=116780&amp;imgType=jpg</v>
      </c>
    </row>
    <row r="9794" spans="1:4" x14ac:dyDescent="0.3">
      <c r="A9794" t="s">
        <v>2550</v>
      </c>
      <c r="B9794">
        <v>116779</v>
      </c>
      <c r="C9794" s="2" t="str">
        <f t="shared" si="304"/>
        <v>https://images.morphbank.net/?id=116779&amp;imgType=jpeg</v>
      </c>
      <c r="D9794" t="str">
        <f t="shared" si="305"/>
        <v>https://images.morphbank.net/?id=116779&amp;imgType=jpg</v>
      </c>
    </row>
    <row r="9795" spans="1:4" x14ac:dyDescent="0.3">
      <c r="A9795" t="s">
        <v>2586</v>
      </c>
      <c r="B9795">
        <v>116778</v>
      </c>
      <c r="C9795" s="2" t="str">
        <f t="shared" ref="C9795:C9858" si="306">_xlfn.CONCAT("https://images.morphbank.net/?id=",B9795,"&amp;imgType=jpeg")</f>
        <v>https://images.morphbank.net/?id=116778&amp;imgType=jpeg</v>
      </c>
      <c r="D9795" t="str">
        <f t="shared" ref="D9795:D9858" si="307">_xlfn.CONCAT("https://images.morphbank.net/?id=",B9795,"&amp;imgType=jpg")</f>
        <v>https://images.morphbank.net/?id=116778&amp;imgType=jpg</v>
      </c>
    </row>
    <row r="9796" spans="1:4" x14ac:dyDescent="0.3">
      <c r="A9796" t="s">
        <v>1334</v>
      </c>
      <c r="B9796">
        <v>116777</v>
      </c>
      <c r="C9796" s="2" t="str">
        <f t="shared" si="306"/>
        <v>https://images.morphbank.net/?id=116777&amp;imgType=jpeg</v>
      </c>
      <c r="D9796" t="str">
        <f t="shared" si="307"/>
        <v>https://images.morphbank.net/?id=116777&amp;imgType=jpg</v>
      </c>
    </row>
    <row r="9797" spans="1:4" x14ac:dyDescent="0.3">
      <c r="A9797" t="s">
        <v>2520</v>
      </c>
      <c r="B9797">
        <v>116776</v>
      </c>
      <c r="C9797" s="2" t="str">
        <f t="shared" si="306"/>
        <v>https://images.morphbank.net/?id=116776&amp;imgType=jpeg</v>
      </c>
      <c r="D9797" t="str">
        <f t="shared" si="307"/>
        <v>https://images.morphbank.net/?id=116776&amp;imgType=jpg</v>
      </c>
    </row>
    <row r="9798" spans="1:4" x14ac:dyDescent="0.3">
      <c r="A9798" t="s">
        <v>1342</v>
      </c>
      <c r="B9798">
        <v>116775</v>
      </c>
      <c r="C9798" s="2" t="str">
        <f t="shared" si="306"/>
        <v>https://images.morphbank.net/?id=116775&amp;imgType=jpeg</v>
      </c>
      <c r="D9798" t="str">
        <f t="shared" si="307"/>
        <v>https://images.morphbank.net/?id=116775&amp;imgType=jpg</v>
      </c>
    </row>
    <row r="9799" spans="1:4" x14ac:dyDescent="0.3">
      <c r="A9799" t="s">
        <v>3751</v>
      </c>
      <c r="B9799">
        <v>116774</v>
      </c>
      <c r="C9799" s="2" t="str">
        <f t="shared" si="306"/>
        <v>https://images.morphbank.net/?id=116774&amp;imgType=jpeg</v>
      </c>
      <c r="D9799" t="str">
        <f t="shared" si="307"/>
        <v>https://images.morphbank.net/?id=116774&amp;imgType=jpg</v>
      </c>
    </row>
    <row r="9800" spans="1:4" x14ac:dyDescent="0.3">
      <c r="A9800" t="s">
        <v>1059</v>
      </c>
      <c r="B9800">
        <v>116773</v>
      </c>
      <c r="C9800" s="2" t="str">
        <f t="shared" si="306"/>
        <v>https://images.morphbank.net/?id=116773&amp;imgType=jpeg</v>
      </c>
      <c r="D9800" t="str">
        <f t="shared" si="307"/>
        <v>https://images.morphbank.net/?id=116773&amp;imgType=jpg</v>
      </c>
    </row>
    <row r="9801" spans="1:4" x14ac:dyDescent="0.3">
      <c r="A9801" t="s">
        <v>2905</v>
      </c>
      <c r="B9801">
        <v>116772</v>
      </c>
      <c r="C9801" s="2" t="str">
        <f t="shared" si="306"/>
        <v>https://images.morphbank.net/?id=116772&amp;imgType=jpeg</v>
      </c>
      <c r="D9801" t="str">
        <f t="shared" si="307"/>
        <v>https://images.morphbank.net/?id=116772&amp;imgType=jpg</v>
      </c>
    </row>
    <row r="9802" spans="1:4" x14ac:dyDescent="0.3">
      <c r="A9802" t="s">
        <v>3247</v>
      </c>
      <c r="B9802">
        <v>116771</v>
      </c>
      <c r="C9802" s="2" t="str">
        <f t="shared" si="306"/>
        <v>https://images.morphbank.net/?id=116771&amp;imgType=jpeg</v>
      </c>
      <c r="D9802" t="str">
        <f t="shared" si="307"/>
        <v>https://images.morphbank.net/?id=116771&amp;imgType=jpg</v>
      </c>
    </row>
    <row r="9803" spans="1:4" x14ac:dyDescent="0.3">
      <c r="A9803" t="s">
        <v>3752</v>
      </c>
      <c r="B9803">
        <v>116770</v>
      </c>
      <c r="C9803" s="2" t="str">
        <f t="shared" si="306"/>
        <v>https://images.morphbank.net/?id=116770&amp;imgType=jpeg</v>
      </c>
      <c r="D9803" t="str">
        <f t="shared" si="307"/>
        <v>https://images.morphbank.net/?id=116770&amp;imgType=jpg</v>
      </c>
    </row>
    <row r="9804" spans="1:4" x14ac:dyDescent="0.3">
      <c r="A9804" t="s">
        <v>1372</v>
      </c>
      <c r="B9804">
        <v>116769</v>
      </c>
      <c r="C9804" s="2" t="str">
        <f t="shared" si="306"/>
        <v>https://images.morphbank.net/?id=116769&amp;imgType=jpeg</v>
      </c>
      <c r="D9804" t="str">
        <f t="shared" si="307"/>
        <v>https://images.morphbank.net/?id=116769&amp;imgType=jpg</v>
      </c>
    </row>
    <row r="9805" spans="1:4" x14ac:dyDescent="0.3">
      <c r="A9805" t="s">
        <v>3753</v>
      </c>
      <c r="B9805">
        <v>116768</v>
      </c>
      <c r="C9805" s="2" t="str">
        <f t="shared" si="306"/>
        <v>https://images.morphbank.net/?id=116768&amp;imgType=jpeg</v>
      </c>
      <c r="D9805" t="str">
        <f t="shared" si="307"/>
        <v>https://images.morphbank.net/?id=116768&amp;imgType=jpg</v>
      </c>
    </row>
    <row r="9806" spans="1:4" x14ac:dyDescent="0.3">
      <c r="A9806" t="s">
        <v>2016</v>
      </c>
      <c r="B9806">
        <v>116767</v>
      </c>
      <c r="C9806" s="2" t="str">
        <f t="shared" si="306"/>
        <v>https://images.morphbank.net/?id=116767&amp;imgType=jpeg</v>
      </c>
      <c r="D9806" t="str">
        <f t="shared" si="307"/>
        <v>https://images.morphbank.net/?id=116767&amp;imgType=jpg</v>
      </c>
    </row>
    <row r="9807" spans="1:4" x14ac:dyDescent="0.3">
      <c r="A9807" t="s">
        <v>803</v>
      </c>
      <c r="B9807">
        <v>116766</v>
      </c>
      <c r="C9807" s="2" t="str">
        <f t="shared" si="306"/>
        <v>https://images.morphbank.net/?id=116766&amp;imgType=jpeg</v>
      </c>
      <c r="D9807" t="str">
        <f t="shared" si="307"/>
        <v>https://images.morphbank.net/?id=116766&amp;imgType=jpg</v>
      </c>
    </row>
    <row r="9808" spans="1:4" x14ac:dyDescent="0.3">
      <c r="A9808" t="s">
        <v>758</v>
      </c>
      <c r="B9808">
        <v>116765</v>
      </c>
      <c r="C9808" s="2" t="str">
        <f t="shared" si="306"/>
        <v>https://images.morphbank.net/?id=116765&amp;imgType=jpeg</v>
      </c>
      <c r="D9808" t="str">
        <f t="shared" si="307"/>
        <v>https://images.morphbank.net/?id=116765&amp;imgType=jpg</v>
      </c>
    </row>
    <row r="9809" spans="1:4" x14ac:dyDescent="0.3">
      <c r="A9809" t="s">
        <v>3456</v>
      </c>
      <c r="B9809">
        <v>116764</v>
      </c>
      <c r="C9809" s="2" t="str">
        <f t="shared" si="306"/>
        <v>https://images.morphbank.net/?id=116764&amp;imgType=jpeg</v>
      </c>
      <c r="D9809" t="str">
        <f t="shared" si="307"/>
        <v>https://images.morphbank.net/?id=116764&amp;imgType=jpg</v>
      </c>
    </row>
    <row r="9810" spans="1:4" x14ac:dyDescent="0.3">
      <c r="A9810" t="s">
        <v>735</v>
      </c>
      <c r="B9810">
        <v>116763</v>
      </c>
      <c r="C9810" s="2" t="str">
        <f t="shared" si="306"/>
        <v>https://images.morphbank.net/?id=116763&amp;imgType=jpeg</v>
      </c>
      <c r="D9810" t="str">
        <f t="shared" si="307"/>
        <v>https://images.morphbank.net/?id=116763&amp;imgType=jpg</v>
      </c>
    </row>
    <row r="9811" spans="1:4" x14ac:dyDescent="0.3">
      <c r="A9811" t="s">
        <v>1624</v>
      </c>
      <c r="B9811">
        <v>116762</v>
      </c>
      <c r="C9811" s="2" t="str">
        <f t="shared" si="306"/>
        <v>https://images.morphbank.net/?id=116762&amp;imgType=jpeg</v>
      </c>
      <c r="D9811" t="str">
        <f t="shared" si="307"/>
        <v>https://images.morphbank.net/?id=116762&amp;imgType=jpg</v>
      </c>
    </row>
    <row r="9812" spans="1:4" x14ac:dyDescent="0.3">
      <c r="A9812" t="s">
        <v>1697</v>
      </c>
      <c r="B9812">
        <v>116761</v>
      </c>
      <c r="C9812" s="2" t="str">
        <f t="shared" si="306"/>
        <v>https://images.morphbank.net/?id=116761&amp;imgType=jpeg</v>
      </c>
      <c r="D9812" t="str">
        <f t="shared" si="307"/>
        <v>https://images.morphbank.net/?id=116761&amp;imgType=jpg</v>
      </c>
    </row>
    <row r="9813" spans="1:4" x14ac:dyDescent="0.3">
      <c r="A9813" t="s">
        <v>712</v>
      </c>
      <c r="B9813">
        <v>116760</v>
      </c>
      <c r="C9813" s="2" t="str">
        <f t="shared" si="306"/>
        <v>https://images.morphbank.net/?id=116760&amp;imgType=jpeg</v>
      </c>
      <c r="D9813" t="str">
        <f t="shared" si="307"/>
        <v>https://images.morphbank.net/?id=116760&amp;imgType=jpg</v>
      </c>
    </row>
    <row r="9814" spans="1:4" x14ac:dyDescent="0.3">
      <c r="A9814" t="s">
        <v>3064</v>
      </c>
      <c r="B9814">
        <v>116759</v>
      </c>
      <c r="C9814" s="2" t="str">
        <f t="shared" si="306"/>
        <v>https://images.morphbank.net/?id=116759&amp;imgType=jpeg</v>
      </c>
      <c r="D9814" t="str">
        <f t="shared" si="307"/>
        <v>https://images.morphbank.net/?id=116759&amp;imgType=jpg</v>
      </c>
    </row>
    <row r="9815" spans="1:4" x14ac:dyDescent="0.3">
      <c r="A9815" t="s">
        <v>1028</v>
      </c>
      <c r="B9815">
        <v>116758</v>
      </c>
      <c r="C9815" s="2" t="str">
        <f t="shared" si="306"/>
        <v>https://images.morphbank.net/?id=116758&amp;imgType=jpeg</v>
      </c>
      <c r="D9815" t="str">
        <f t="shared" si="307"/>
        <v>https://images.morphbank.net/?id=116758&amp;imgType=jpg</v>
      </c>
    </row>
    <row r="9816" spans="1:4" x14ac:dyDescent="0.3">
      <c r="A9816" t="s">
        <v>3754</v>
      </c>
      <c r="B9816">
        <v>116757</v>
      </c>
      <c r="C9816" s="2" t="str">
        <f t="shared" si="306"/>
        <v>https://images.morphbank.net/?id=116757&amp;imgType=jpeg</v>
      </c>
      <c r="D9816" t="str">
        <f t="shared" si="307"/>
        <v>https://images.morphbank.net/?id=116757&amp;imgType=jpg</v>
      </c>
    </row>
    <row r="9817" spans="1:4" x14ac:dyDescent="0.3">
      <c r="A9817" t="s">
        <v>1027</v>
      </c>
      <c r="B9817">
        <v>116756</v>
      </c>
      <c r="C9817" s="2" t="str">
        <f t="shared" si="306"/>
        <v>https://images.morphbank.net/?id=116756&amp;imgType=jpeg</v>
      </c>
      <c r="D9817" t="str">
        <f t="shared" si="307"/>
        <v>https://images.morphbank.net/?id=116756&amp;imgType=jpg</v>
      </c>
    </row>
    <row r="9818" spans="1:4" x14ac:dyDescent="0.3">
      <c r="A9818" t="s">
        <v>2449</v>
      </c>
      <c r="B9818">
        <v>116755</v>
      </c>
      <c r="C9818" s="2" t="str">
        <f t="shared" si="306"/>
        <v>https://images.morphbank.net/?id=116755&amp;imgType=jpeg</v>
      </c>
      <c r="D9818" t="str">
        <f t="shared" si="307"/>
        <v>https://images.morphbank.net/?id=116755&amp;imgType=jpg</v>
      </c>
    </row>
    <row r="9819" spans="1:4" x14ac:dyDescent="0.3">
      <c r="A9819" t="s">
        <v>741</v>
      </c>
      <c r="B9819">
        <v>116754</v>
      </c>
      <c r="C9819" s="2" t="str">
        <f t="shared" si="306"/>
        <v>https://images.morphbank.net/?id=116754&amp;imgType=jpeg</v>
      </c>
      <c r="D9819" t="str">
        <f t="shared" si="307"/>
        <v>https://images.morphbank.net/?id=116754&amp;imgType=jpg</v>
      </c>
    </row>
    <row r="9820" spans="1:4" x14ac:dyDescent="0.3">
      <c r="A9820" t="s">
        <v>2137</v>
      </c>
      <c r="B9820">
        <v>116753</v>
      </c>
      <c r="C9820" s="2" t="str">
        <f t="shared" si="306"/>
        <v>https://images.morphbank.net/?id=116753&amp;imgType=jpeg</v>
      </c>
      <c r="D9820" t="str">
        <f t="shared" si="307"/>
        <v>https://images.morphbank.net/?id=116753&amp;imgType=jpg</v>
      </c>
    </row>
    <row r="9821" spans="1:4" x14ac:dyDescent="0.3">
      <c r="A9821" t="s">
        <v>3048</v>
      </c>
      <c r="B9821">
        <v>116752</v>
      </c>
      <c r="C9821" s="2" t="str">
        <f t="shared" si="306"/>
        <v>https://images.morphbank.net/?id=116752&amp;imgType=jpeg</v>
      </c>
      <c r="D9821" t="str">
        <f t="shared" si="307"/>
        <v>https://images.morphbank.net/?id=116752&amp;imgType=jpg</v>
      </c>
    </row>
    <row r="9822" spans="1:4" x14ac:dyDescent="0.3">
      <c r="A9822" t="s">
        <v>3089</v>
      </c>
      <c r="B9822">
        <v>116751</v>
      </c>
      <c r="C9822" s="2" t="str">
        <f t="shared" si="306"/>
        <v>https://images.morphbank.net/?id=116751&amp;imgType=jpeg</v>
      </c>
      <c r="D9822" t="str">
        <f t="shared" si="307"/>
        <v>https://images.morphbank.net/?id=116751&amp;imgType=jpg</v>
      </c>
    </row>
    <row r="9823" spans="1:4" x14ac:dyDescent="0.3">
      <c r="A9823" t="s">
        <v>3093</v>
      </c>
      <c r="B9823">
        <v>116750</v>
      </c>
      <c r="C9823" s="2" t="str">
        <f t="shared" si="306"/>
        <v>https://images.morphbank.net/?id=116750&amp;imgType=jpeg</v>
      </c>
      <c r="D9823" t="str">
        <f t="shared" si="307"/>
        <v>https://images.morphbank.net/?id=116750&amp;imgType=jpg</v>
      </c>
    </row>
    <row r="9824" spans="1:4" x14ac:dyDescent="0.3">
      <c r="A9824" t="s">
        <v>3597</v>
      </c>
      <c r="B9824">
        <v>116749</v>
      </c>
      <c r="C9824" s="2" t="str">
        <f t="shared" si="306"/>
        <v>https://images.morphbank.net/?id=116749&amp;imgType=jpeg</v>
      </c>
      <c r="D9824" t="str">
        <f t="shared" si="307"/>
        <v>https://images.morphbank.net/?id=116749&amp;imgType=jpg</v>
      </c>
    </row>
    <row r="9825" spans="1:4" x14ac:dyDescent="0.3">
      <c r="A9825" t="s">
        <v>2819</v>
      </c>
      <c r="B9825">
        <v>116748</v>
      </c>
      <c r="C9825" s="2" t="str">
        <f t="shared" si="306"/>
        <v>https://images.morphbank.net/?id=116748&amp;imgType=jpeg</v>
      </c>
      <c r="D9825" t="str">
        <f t="shared" si="307"/>
        <v>https://images.morphbank.net/?id=116748&amp;imgType=jpg</v>
      </c>
    </row>
    <row r="9826" spans="1:4" x14ac:dyDescent="0.3">
      <c r="A9826" t="s">
        <v>1501</v>
      </c>
      <c r="B9826">
        <v>116747</v>
      </c>
      <c r="C9826" s="2" t="str">
        <f t="shared" si="306"/>
        <v>https://images.morphbank.net/?id=116747&amp;imgType=jpeg</v>
      </c>
      <c r="D9826" t="str">
        <f t="shared" si="307"/>
        <v>https://images.morphbank.net/?id=116747&amp;imgType=jpg</v>
      </c>
    </row>
    <row r="9827" spans="1:4" x14ac:dyDescent="0.3">
      <c r="A9827" t="s">
        <v>2620</v>
      </c>
      <c r="B9827">
        <v>116746</v>
      </c>
      <c r="C9827" s="2" t="str">
        <f t="shared" si="306"/>
        <v>https://images.morphbank.net/?id=116746&amp;imgType=jpeg</v>
      </c>
      <c r="D9827" t="str">
        <f t="shared" si="307"/>
        <v>https://images.morphbank.net/?id=116746&amp;imgType=jpg</v>
      </c>
    </row>
    <row r="9828" spans="1:4" x14ac:dyDescent="0.3">
      <c r="A9828" t="s">
        <v>1746</v>
      </c>
      <c r="B9828">
        <v>116745</v>
      </c>
      <c r="C9828" s="2" t="str">
        <f t="shared" si="306"/>
        <v>https://images.morphbank.net/?id=116745&amp;imgType=jpeg</v>
      </c>
      <c r="D9828" t="str">
        <f t="shared" si="307"/>
        <v>https://images.morphbank.net/?id=116745&amp;imgType=jpg</v>
      </c>
    </row>
    <row r="9829" spans="1:4" x14ac:dyDescent="0.3">
      <c r="A9829" t="s">
        <v>1452</v>
      </c>
      <c r="B9829">
        <v>116744</v>
      </c>
      <c r="C9829" s="2" t="str">
        <f t="shared" si="306"/>
        <v>https://images.morphbank.net/?id=116744&amp;imgType=jpeg</v>
      </c>
      <c r="D9829" t="str">
        <f t="shared" si="307"/>
        <v>https://images.morphbank.net/?id=116744&amp;imgType=jpg</v>
      </c>
    </row>
    <row r="9830" spans="1:4" x14ac:dyDescent="0.3">
      <c r="A9830" t="s">
        <v>2773</v>
      </c>
      <c r="B9830">
        <v>116743</v>
      </c>
      <c r="C9830" s="2" t="str">
        <f t="shared" si="306"/>
        <v>https://images.morphbank.net/?id=116743&amp;imgType=jpeg</v>
      </c>
      <c r="D9830" t="str">
        <f t="shared" si="307"/>
        <v>https://images.morphbank.net/?id=116743&amp;imgType=jpg</v>
      </c>
    </row>
    <row r="9831" spans="1:4" x14ac:dyDescent="0.3">
      <c r="A9831" t="s">
        <v>2074</v>
      </c>
      <c r="B9831">
        <v>116742</v>
      </c>
      <c r="C9831" s="2" t="str">
        <f t="shared" si="306"/>
        <v>https://images.morphbank.net/?id=116742&amp;imgType=jpeg</v>
      </c>
      <c r="D9831" t="str">
        <f t="shared" si="307"/>
        <v>https://images.morphbank.net/?id=116742&amp;imgType=jpg</v>
      </c>
    </row>
    <row r="9832" spans="1:4" x14ac:dyDescent="0.3">
      <c r="A9832" t="s">
        <v>3748</v>
      </c>
      <c r="B9832">
        <v>116741</v>
      </c>
      <c r="C9832" s="2" t="str">
        <f t="shared" si="306"/>
        <v>https://images.morphbank.net/?id=116741&amp;imgType=jpeg</v>
      </c>
      <c r="D9832" t="str">
        <f t="shared" si="307"/>
        <v>https://images.morphbank.net/?id=116741&amp;imgType=jpg</v>
      </c>
    </row>
    <row r="9833" spans="1:4" x14ac:dyDescent="0.3">
      <c r="A9833" t="s">
        <v>2784</v>
      </c>
      <c r="B9833">
        <v>116740</v>
      </c>
      <c r="C9833" s="2" t="str">
        <f t="shared" si="306"/>
        <v>https://images.morphbank.net/?id=116740&amp;imgType=jpeg</v>
      </c>
      <c r="D9833" t="str">
        <f t="shared" si="307"/>
        <v>https://images.morphbank.net/?id=116740&amp;imgType=jpg</v>
      </c>
    </row>
    <row r="9834" spans="1:4" x14ac:dyDescent="0.3">
      <c r="A9834" t="s">
        <v>2639</v>
      </c>
      <c r="B9834">
        <v>116739</v>
      </c>
      <c r="C9834" s="2" t="str">
        <f t="shared" si="306"/>
        <v>https://images.morphbank.net/?id=116739&amp;imgType=jpeg</v>
      </c>
      <c r="D9834" t="str">
        <f t="shared" si="307"/>
        <v>https://images.morphbank.net/?id=116739&amp;imgType=jpg</v>
      </c>
    </row>
    <row r="9835" spans="1:4" x14ac:dyDescent="0.3">
      <c r="A9835" t="s">
        <v>671</v>
      </c>
      <c r="B9835">
        <v>116738</v>
      </c>
      <c r="C9835" s="2" t="str">
        <f t="shared" si="306"/>
        <v>https://images.morphbank.net/?id=116738&amp;imgType=jpeg</v>
      </c>
      <c r="D9835" t="str">
        <f t="shared" si="307"/>
        <v>https://images.morphbank.net/?id=116738&amp;imgType=jpg</v>
      </c>
    </row>
    <row r="9836" spans="1:4" x14ac:dyDescent="0.3">
      <c r="A9836" t="s">
        <v>633</v>
      </c>
      <c r="B9836">
        <v>116737</v>
      </c>
      <c r="C9836" s="2" t="str">
        <f t="shared" si="306"/>
        <v>https://images.morphbank.net/?id=116737&amp;imgType=jpeg</v>
      </c>
      <c r="D9836" t="str">
        <f t="shared" si="307"/>
        <v>https://images.morphbank.net/?id=116737&amp;imgType=jpg</v>
      </c>
    </row>
    <row r="9837" spans="1:4" x14ac:dyDescent="0.3">
      <c r="A9837" t="s">
        <v>1879</v>
      </c>
      <c r="B9837">
        <v>116736</v>
      </c>
      <c r="C9837" s="2" t="str">
        <f t="shared" si="306"/>
        <v>https://images.morphbank.net/?id=116736&amp;imgType=jpeg</v>
      </c>
      <c r="D9837" t="str">
        <f t="shared" si="307"/>
        <v>https://images.morphbank.net/?id=116736&amp;imgType=jpg</v>
      </c>
    </row>
    <row r="9838" spans="1:4" x14ac:dyDescent="0.3">
      <c r="A9838" t="s">
        <v>861</v>
      </c>
      <c r="B9838">
        <v>116735</v>
      </c>
      <c r="C9838" s="2" t="str">
        <f t="shared" si="306"/>
        <v>https://images.morphbank.net/?id=116735&amp;imgType=jpeg</v>
      </c>
      <c r="D9838" t="str">
        <f t="shared" si="307"/>
        <v>https://images.morphbank.net/?id=116735&amp;imgType=jpg</v>
      </c>
    </row>
    <row r="9839" spans="1:4" x14ac:dyDescent="0.3">
      <c r="A9839" t="s">
        <v>1389</v>
      </c>
      <c r="B9839">
        <v>116734</v>
      </c>
      <c r="C9839" s="2" t="str">
        <f t="shared" si="306"/>
        <v>https://images.morphbank.net/?id=116734&amp;imgType=jpeg</v>
      </c>
      <c r="D9839" t="str">
        <f t="shared" si="307"/>
        <v>https://images.morphbank.net/?id=116734&amp;imgType=jpg</v>
      </c>
    </row>
    <row r="9840" spans="1:4" x14ac:dyDescent="0.3">
      <c r="A9840" t="s">
        <v>1260</v>
      </c>
      <c r="B9840">
        <v>116733</v>
      </c>
      <c r="C9840" s="2" t="str">
        <f t="shared" si="306"/>
        <v>https://images.morphbank.net/?id=116733&amp;imgType=jpeg</v>
      </c>
      <c r="D9840" t="str">
        <f t="shared" si="307"/>
        <v>https://images.morphbank.net/?id=116733&amp;imgType=jpg</v>
      </c>
    </row>
    <row r="9841" spans="1:4" x14ac:dyDescent="0.3">
      <c r="A9841" t="s">
        <v>2307</v>
      </c>
      <c r="B9841">
        <v>116732</v>
      </c>
      <c r="C9841" s="2" t="str">
        <f t="shared" si="306"/>
        <v>https://images.morphbank.net/?id=116732&amp;imgType=jpeg</v>
      </c>
      <c r="D9841" t="str">
        <f t="shared" si="307"/>
        <v>https://images.morphbank.net/?id=116732&amp;imgType=jpg</v>
      </c>
    </row>
    <row r="9842" spans="1:4" x14ac:dyDescent="0.3">
      <c r="A9842" t="s">
        <v>3755</v>
      </c>
      <c r="B9842">
        <v>116731</v>
      </c>
      <c r="C9842" s="2" t="str">
        <f t="shared" si="306"/>
        <v>https://images.morphbank.net/?id=116731&amp;imgType=jpeg</v>
      </c>
      <c r="D9842" t="str">
        <f t="shared" si="307"/>
        <v>https://images.morphbank.net/?id=116731&amp;imgType=jpg</v>
      </c>
    </row>
    <row r="9843" spans="1:4" x14ac:dyDescent="0.3">
      <c r="A9843" t="s">
        <v>2350</v>
      </c>
      <c r="B9843">
        <v>116730</v>
      </c>
      <c r="C9843" s="2" t="str">
        <f t="shared" si="306"/>
        <v>https://images.morphbank.net/?id=116730&amp;imgType=jpeg</v>
      </c>
      <c r="D9843" t="str">
        <f t="shared" si="307"/>
        <v>https://images.morphbank.net/?id=116730&amp;imgType=jpg</v>
      </c>
    </row>
    <row r="9844" spans="1:4" x14ac:dyDescent="0.3">
      <c r="A9844" t="s">
        <v>2936</v>
      </c>
      <c r="B9844">
        <v>116728</v>
      </c>
      <c r="C9844" s="2" t="str">
        <f t="shared" si="306"/>
        <v>https://images.morphbank.net/?id=116728&amp;imgType=jpeg</v>
      </c>
      <c r="D9844" t="str">
        <f t="shared" si="307"/>
        <v>https://images.morphbank.net/?id=116728&amp;imgType=jpg</v>
      </c>
    </row>
    <row r="9845" spans="1:4" x14ac:dyDescent="0.3">
      <c r="A9845" t="s">
        <v>3473</v>
      </c>
      <c r="B9845">
        <v>116727</v>
      </c>
      <c r="C9845" s="2" t="str">
        <f t="shared" si="306"/>
        <v>https://images.morphbank.net/?id=116727&amp;imgType=jpeg</v>
      </c>
      <c r="D9845" t="str">
        <f t="shared" si="307"/>
        <v>https://images.morphbank.net/?id=116727&amp;imgType=jpg</v>
      </c>
    </row>
    <row r="9846" spans="1:4" x14ac:dyDescent="0.3">
      <c r="A9846" t="s">
        <v>1740</v>
      </c>
      <c r="B9846">
        <v>116726</v>
      </c>
      <c r="C9846" s="2" t="str">
        <f t="shared" si="306"/>
        <v>https://images.morphbank.net/?id=116726&amp;imgType=jpeg</v>
      </c>
      <c r="D9846" t="str">
        <f t="shared" si="307"/>
        <v>https://images.morphbank.net/?id=116726&amp;imgType=jpg</v>
      </c>
    </row>
    <row r="9847" spans="1:4" x14ac:dyDescent="0.3">
      <c r="A9847" t="s">
        <v>1597</v>
      </c>
      <c r="B9847">
        <v>116725</v>
      </c>
      <c r="C9847" s="2" t="str">
        <f t="shared" si="306"/>
        <v>https://images.morphbank.net/?id=116725&amp;imgType=jpeg</v>
      </c>
      <c r="D9847" t="str">
        <f t="shared" si="307"/>
        <v>https://images.morphbank.net/?id=116725&amp;imgType=jpg</v>
      </c>
    </row>
    <row r="9848" spans="1:4" x14ac:dyDescent="0.3">
      <c r="A9848" t="s">
        <v>919</v>
      </c>
      <c r="B9848">
        <v>116724</v>
      </c>
      <c r="C9848" s="2" t="str">
        <f t="shared" si="306"/>
        <v>https://images.morphbank.net/?id=116724&amp;imgType=jpeg</v>
      </c>
      <c r="D9848" t="str">
        <f t="shared" si="307"/>
        <v>https://images.morphbank.net/?id=116724&amp;imgType=jpg</v>
      </c>
    </row>
    <row r="9849" spans="1:4" x14ac:dyDescent="0.3">
      <c r="A9849" t="s">
        <v>3086</v>
      </c>
      <c r="B9849">
        <v>116723</v>
      </c>
      <c r="C9849" s="2" t="str">
        <f t="shared" si="306"/>
        <v>https://images.morphbank.net/?id=116723&amp;imgType=jpeg</v>
      </c>
      <c r="D9849" t="str">
        <f t="shared" si="307"/>
        <v>https://images.morphbank.net/?id=116723&amp;imgType=jpg</v>
      </c>
    </row>
    <row r="9850" spans="1:4" x14ac:dyDescent="0.3">
      <c r="A9850" t="s">
        <v>3019</v>
      </c>
      <c r="B9850">
        <v>116722</v>
      </c>
      <c r="C9850" s="2" t="str">
        <f t="shared" si="306"/>
        <v>https://images.morphbank.net/?id=116722&amp;imgType=jpeg</v>
      </c>
      <c r="D9850" t="str">
        <f t="shared" si="307"/>
        <v>https://images.morphbank.net/?id=116722&amp;imgType=jpg</v>
      </c>
    </row>
    <row r="9851" spans="1:4" x14ac:dyDescent="0.3">
      <c r="A9851" t="s">
        <v>915</v>
      </c>
      <c r="B9851">
        <v>116721</v>
      </c>
      <c r="C9851" s="2" t="str">
        <f t="shared" si="306"/>
        <v>https://images.morphbank.net/?id=116721&amp;imgType=jpeg</v>
      </c>
      <c r="D9851" t="str">
        <f t="shared" si="307"/>
        <v>https://images.morphbank.net/?id=116721&amp;imgType=jpg</v>
      </c>
    </row>
    <row r="9852" spans="1:4" x14ac:dyDescent="0.3">
      <c r="A9852" t="s">
        <v>2773</v>
      </c>
      <c r="B9852">
        <v>116720</v>
      </c>
      <c r="C9852" s="2" t="str">
        <f t="shared" si="306"/>
        <v>https://images.morphbank.net/?id=116720&amp;imgType=jpeg</v>
      </c>
      <c r="D9852" t="str">
        <f t="shared" si="307"/>
        <v>https://images.morphbank.net/?id=116720&amp;imgType=jpg</v>
      </c>
    </row>
    <row r="9853" spans="1:4" x14ac:dyDescent="0.3">
      <c r="A9853" t="s">
        <v>3068</v>
      </c>
      <c r="B9853">
        <v>116719</v>
      </c>
      <c r="C9853" s="2" t="str">
        <f t="shared" si="306"/>
        <v>https://images.morphbank.net/?id=116719&amp;imgType=jpeg</v>
      </c>
      <c r="D9853" t="str">
        <f t="shared" si="307"/>
        <v>https://images.morphbank.net/?id=116719&amp;imgType=jpg</v>
      </c>
    </row>
    <row r="9854" spans="1:4" x14ac:dyDescent="0.3">
      <c r="A9854" t="s">
        <v>1123</v>
      </c>
      <c r="B9854">
        <v>116718</v>
      </c>
      <c r="C9854" s="2" t="str">
        <f t="shared" si="306"/>
        <v>https://images.morphbank.net/?id=116718&amp;imgType=jpeg</v>
      </c>
      <c r="D9854" t="str">
        <f t="shared" si="307"/>
        <v>https://images.morphbank.net/?id=116718&amp;imgType=jpg</v>
      </c>
    </row>
    <row r="9855" spans="1:4" x14ac:dyDescent="0.3">
      <c r="A9855" t="s">
        <v>1322</v>
      </c>
      <c r="B9855">
        <v>116717</v>
      </c>
      <c r="C9855" s="2" t="str">
        <f t="shared" si="306"/>
        <v>https://images.morphbank.net/?id=116717&amp;imgType=jpeg</v>
      </c>
      <c r="D9855" t="str">
        <f t="shared" si="307"/>
        <v>https://images.morphbank.net/?id=116717&amp;imgType=jpg</v>
      </c>
    </row>
    <row r="9856" spans="1:4" x14ac:dyDescent="0.3">
      <c r="A9856" t="s">
        <v>1394</v>
      </c>
      <c r="B9856">
        <v>116716</v>
      </c>
      <c r="C9856" s="2" t="str">
        <f t="shared" si="306"/>
        <v>https://images.morphbank.net/?id=116716&amp;imgType=jpeg</v>
      </c>
      <c r="D9856" t="str">
        <f t="shared" si="307"/>
        <v>https://images.morphbank.net/?id=116716&amp;imgType=jpg</v>
      </c>
    </row>
    <row r="9857" spans="1:4" x14ac:dyDescent="0.3">
      <c r="A9857" t="s">
        <v>3595</v>
      </c>
      <c r="B9857">
        <v>116715</v>
      </c>
      <c r="C9857" s="2" t="str">
        <f t="shared" si="306"/>
        <v>https://images.morphbank.net/?id=116715&amp;imgType=jpeg</v>
      </c>
      <c r="D9857" t="str">
        <f t="shared" si="307"/>
        <v>https://images.morphbank.net/?id=116715&amp;imgType=jpg</v>
      </c>
    </row>
    <row r="9858" spans="1:4" x14ac:dyDescent="0.3">
      <c r="A9858" t="s">
        <v>1565</v>
      </c>
      <c r="B9858">
        <v>116714</v>
      </c>
      <c r="C9858" s="2" t="str">
        <f t="shared" si="306"/>
        <v>https://images.morphbank.net/?id=116714&amp;imgType=jpeg</v>
      </c>
      <c r="D9858" t="str">
        <f t="shared" si="307"/>
        <v>https://images.morphbank.net/?id=116714&amp;imgType=jpg</v>
      </c>
    </row>
    <row r="9859" spans="1:4" x14ac:dyDescent="0.3">
      <c r="A9859" t="s">
        <v>3756</v>
      </c>
      <c r="B9859">
        <v>116713</v>
      </c>
      <c r="C9859" s="2" t="str">
        <f t="shared" ref="C9859:C9922" si="308">_xlfn.CONCAT("https://images.morphbank.net/?id=",B9859,"&amp;imgType=jpeg")</f>
        <v>https://images.morphbank.net/?id=116713&amp;imgType=jpeg</v>
      </c>
      <c r="D9859" t="str">
        <f t="shared" ref="D9859:D9922" si="309">_xlfn.CONCAT("https://images.morphbank.net/?id=",B9859,"&amp;imgType=jpg")</f>
        <v>https://images.morphbank.net/?id=116713&amp;imgType=jpg</v>
      </c>
    </row>
    <row r="9860" spans="1:4" x14ac:dyDescent="0.3">
      <c r="A9860" t="s">
        <v>3757</v>
      </c>
      <c r="B9860">
        <v>116712</v>
      </c>
      <c r="C9860" s="2" t="str">
        <f t="shared" si="308"/>
        <v>https://images.morphbank.net/?id=116712&amp;imgType=jpeg</v>
      </c>
      <c r="D9860" t="str">
        <f t="shared" si="309"/>
        <v>https://images.morphbank.net/?id=116712&amp;imgType=jpg</v>
      </c>
    </row>
    <row r="9861" spans="1:4" x14ac:dyDescent="0.3">
      <c r="A9861" t="s">
        <v>3758</v>
      </c>
      <c r="B9861">
        <v>116711</v>
      </c>
      <c r="C9861" s="2" t="str">
        <f t="shared" si="308"/>
        <v>https://images.morphbank.net/?id=116711&amp;imgType=jpeg</v>
      </c>
      <c r="D9861" t="str">
        <f t="shared" si="309"/>
        <v>https://images.morphbank.net/?id=116711&amp;imgType=jpg</v>
      </c>
    </row>
    <row r="9862" spans="1:4" x14ac:dyDescent="0.3">
      <c r="A9862" t="s">
        <v>702</v>
      </c>
      <c r="B9862">
        <v>116710</v>
      </c>
      <c r="C9862" s="2" t="str">
        <f t="shared" si="308"/>
        <v>https://images.morphbank.net/?id=116710&amp;imgType=jpeg</v>
      </c>
      <c r="D9862" t="str">
        <f t="shared" si="309"/>
        <v>https://images.morphbank.net/?id=116710&amp;imgType=jpg</v>
      </c>
    </row>
    <row r="9863" spans="1:4" x14ac:dyDescent="0.3">
      <c r="A9863" t="s">
        <v>3759</v>
      </c>
      <c r="B9863">
        <v>116709</v>
      </c>
      <c r="C9863" s="2" t="str">
        <f t="shared" si="308"/>
        <v>https://images.morphbank.net/?id=116709&amp;imgType=jpeg</v>
      </c>
      <c r="D9863" t="str">
        <f t="shared" si="309"/>
        <v>https://images.morphbank.net/?id=116709&amp;imgType=jpg</v>
      </c>
    </row>
    <row r="9864" spans="1:4" x14ac:dyDescent="0.3">
      <c r="A9864" t="s">
        <v>901</v>
      </c>
      <c r="B9864">
        <v>116708</v>
      </c>
      <c r="C9864" s="2" t="str">
        <f t="shared" si="308"/>
        <v>https://images.morphbank.net/?id=116708&amp;imgType=jpeg</v>
      </c>
      <c r="D9864" t="str">
        <f t="shared" si="309"/>
        <v>https://images.morphbank.net/?id=116708&amp;imgType=jpg</v>
      </c>
    </row>
    <row r="9865" spans="1:4" x14ac:dyDescent="0.3">
      <c r="A9865" t="s">
        <v>2203</v>
      </c>
      <c r="B9865">
        <v>116707</v>
      </c>
      <c r="C9865" s="2" t="str">
        <f t="shared" si="308"/>
        <v>https://images.morphbank.net/?id=116707&amp;imgType=jpeg</v>
      </c>
      <c r="D9865" t="str">
        <f t="shared" si="309"/>
        <v>https://images.morphbank.net/?id=116707&amp;imgType=jpg</v>
      </c>
    </row>
    <row r="9866" spans="1:4" x14ac:dyDescent="0.3">
      <c r="A9866" t="s">
        <v>1352</v>
      </c>
      <c r="B9866">
        <v>116706</v>
      </c>
      <c r="C9866" s="2" t="str">
        <f t="shared" si="308"/>
        <v>https://images.morphbank.net/?id=116706&amp;imgType=jpeg</v>
      </c>
      <c r="D9866" t="str">
        <f t="shared" si="309"/>
        <v>https://images.morphbank.net/?id=116706&amp;imgType=jpg</v>
      </c>
    </row>
    <row r="9867" spans="1:4" x14ac:dyDescent="0.3">
      <c r="A9867" t="s">
        <v>2945</v>
      </c>
      <c r="B9867">
        <v>116705</v>
      </c>
      <c r="C9867" s="2" t="str">
        <f t="shared" si="308"/>
        <v>https://images.morphbank.net/?id=116705&amp;imgType=jpeg</v>
      </c>
      <c r="D9867" t="str">
        <f t="shared" si="309"/>
        <v>https://images.morphbank.net/?id=116705&amp;imgType=jpg</v>
      </c>
    </row>
    <row r="9868" spans="1:4" x14ac:dyDescent="0.3">
      <c r="A9868" t="s">
        <v>2467</v>
      </c>
      <c r="B9868">
        <v>116704</v>
      </c>
      <c r="C9868" s="2" t="str">
        <f t="shared" si="308"/>
        <v>https://images.morphbank.net/?id=116704&amp;imgType=jpeg</v>
      </c>
      <c r="D9868" t="str">
        <f t="shared" si="309"/>
        <v>https://images.morphbank.net/?id=116704&amp;imgType=jpg</v>
      </c>
    </row>
    <row r="9869" spans="1:4" x14ac:dyDescent="0.3">
      <c r="A9869" t="s">
        <v>1382</v>
      </c>
      <c r="B9869">
        <v>116703</v>
      </c>
      <c r="C9869" s="2" t="str">
        <f t="shared" si="308"/>
        <v>https://images.morphbank.net/?id=116703&amp;imgType=jpeg</v>
      </c>
      <c r="D9869" t="str">
        <f t="shared" si="309"/>
        <v>https://images.morphbank.net/?id=116703&amp;imgType=jpg</v>
      </c>
    </row>
    <row r="9870" spans="1:4" x14ac:dyDescent="0.3">
      <c r="A9870" t="s">
        <v>2099</v>
      </c>
      <c r="B9870">
        <v>116702</v>
      </c>
      <c r="C9870" s="2" t="str">
        <f t="shared" si="308"/>
        <v>https://images.morphbank.net/?id=116702&amp;imgType=jpeg</v>
      </c>
      <c r="D9870" t="str">
        <f t="shared" si="309"/>
        <v>https://images.morphbank.net/?id=116702&amp;imgType=jpg</v>
      </c>
    </row>
    <row r="9871" spans="1:4" x14ac:dyDescent="0.3">
      <c r="A9871" t="s">
        <v>3727</v>
      </c>
      <c r="B9871">
        <v>116701</v>
      </c>
      <c r="C9871" s="2" t="str">
        <f t="shared" si="308"/>
        <v>https://images.morphbank.net/?id=116701&amp;imgType=jpeg</v>
      </c>
      <c r="D9871" t="str">
        <f t="shared" si="309"/>
        <v>https://images.morphbank.net/?id=116701&amp;imgType=jpg</v>
      </c>
    </row>
    <row r="9872" spans="1:4" x14ac:dyDescent="0.3">
      <c r="A9872" t="s">
        <v>3587</v>
      </c>
      <c r="B9872">
        <v>116700</v>
      </c>
      <c r="C9872" s="2" t="str">
        <f t="shared" si="308"/>
        <v>https://images.morphbank.net/?id=116700&amp;imgType=jpeg</v>
      </c>
      <c r="D9872" t="str">
        <f t="shared" si="309"/>
        <v>https://images.morphbank.net/?id=116700&amp;imgType=jpg</v>
      </c>
    </row>
    <row r="9873" spans="1:4" x14ac:dyDescent="0.3">
      <c r="A9873" t="s">
        <v>3760</v>
      </c>
      <c r="B9873">
        <v>116699</v>
      </c>
      <c r="C9873" s="2" t="str">
        <f t="shared" si="308"/>
        <v>https://images.morphbank.net/?id=116699&amp;imgType=jpeg</v>
      </c>
      <c r="D9873" t="str">
        <f t="shared" si="309"/>
        <v>https://images.morphbank.net/?id=116699&amp;imgType=jpg</v>
      </c>
    </row>
    <row r="9874" spans="1:4" x14ac:dyDescent="0.3">
      <c r="A9874" t="s">
        <v>3761</v>
      </c>
      <c r="B9874">
        <v>116698</v>
      </c>
      <c r="C9874" s="2" t="str">
        <f t="shared" si="308"/>
        <v>https://images.morphbank.net/?id=116698&amp;imgType=jpeg</v>
      </c>
      <c r="D9874" t="str">
        <f t="shared" si="309"/>
        <v>https://images.morphbank.net/?id=116698&amp;imgType=jpg</v>
      </c>
    </row>
    <row r="9875" spans="1:4" x14ac:dyDescent="0.3">
      <c r="A9875" t="s">
        <v>2690</v>
      </c>
      <c r="B9875">
        <v>116697</v>
      </c>
      <c r="C9875" s="2" t="str">
        <f t="shared" si="308"/>
        <v>https://images.morphbank.net/?id=116697&amp;imgType=jpeg</v>
      </c>
      <c r="D9875" t="str">
        <f t="shared" si="309"/>
        <v>https://images.morphbank.net/?id=116697&amp;imgType=jpg</v>
      </c>
    </row>
    <row r="9876" spans="1:4" x14ac:dyDescent="0.3">
      <c r="A9876" t="s">
        <v>1845</v>
      </c>
      <c r="B9876">
        <v>116696</v>
      </c>
      <c r="C9876" s="2" t="str">
        <f t="shared" si="308"/>
        <v>https://images.morphbank.net/?id=116696&amp;imgType=jpeg</v>
      </c>
      <c r="D9876" t="str">
        <f t="shared" si="309"/>
        <v>https://images.morphbank.net/?id=116696&amp;imgType=jpg</v>
      </c>
    </row>
    <row r="9877" spans="1:4" x14ac:dyDescent="0.3">
      <c r="A9877" t="s">
        <v>3386</v>
      </c>
      <c r="B9877">
        <v>116695</v>
      </c>
      <c r="C9877" s="2" t="str">
        <f t="shared" si="308"/>
        <v>https://images.morphbank.net/?id=116695&amp;imgType=jpeg</v>
      </c>
      <c r="D9877" t="str">
        <f t="shared" si="309"/>
        <v>https://images.morphbank.net/?id=116695&amp;imgType=jpg</v>
      </c>
    </row>
    <row r="9878" spans="1:4" x14ac:dyDescent="0.3">
      <c r="A9878" t="s">
        <v>2413</v>
      </c>
      <c r="B9878">
        <v>116694</v>
      </c>
      <c r="C9878" s="2" t="str">
        <f t="shared" si="308"/>
        <v>https://images.morphbank.net/?id=116694&amp;imgType=jpeg</v>
      </c>
      <c r="D9878" t="str">
        <f t="shared" si="309"/>
        <v>https://images.morphbank.net/?id=116694&amp;imgType=jpg</v>
      </c>
    </row>
    <row r="9879" spans="1:4" x14ac:dyDescent="0.3">
      <c r="A9879" t="s">
        <v>2960</v>
      </c>
      <c r="B9879">
        <v>116693</v>
      </c>
      <c r="C9879" s="2" t="str">
        <f t="shared" si="308"/>
        <v>https://images.morphbank.net/?id=116693&amp;imgType=jpeg</v>
      </c>
      <c r="D9879" t="str">
        <f t="shared" si="309"/>
        <v>https://images.morphbank.net/?id=116693&amp;imgType=jpg</v>
      </c>
    </row>
    <row r="9880" spans="1:4" x14ac:dyDescent="0.3">
      <c r="A9880" t="s">
        <v>3260</v>
      </c>
      <c r="B9880">
        <v>116692</v>
      </c>
      <c r="C9880" s="2" t="str">
        <f t="shared" si="308"/>
        <v>https://images.morphbank.net/?id=116692&amp;imgType=jpeg</v>
      </c>
      <c r="D9880" t="str">
        <f t="shared" si="309"/>
        <v>https://images.morphbank.net/?id=116692&amp;imgType=jpg</v>
      </c>
    </row>
    <row r="9881" spans="1:4" x14ac:dyDescent="0.3">
      <c r="A9881" t="s">
        <v>3762</v>
      </c>
      <c r="B9881">
        <v>116691</v>
      </c>
      <c r="C9881" s="2" t="str">
        <f t="shared" si="308"/>
        <v>https://images.morphbank.net/?id=116691&amp;imgType=jpeg</v>
      </c>
      <c r="D9881" t="str">
        <f t="shared" si="309"/>
        <v>https://images.morphbank.net/?id=116691&amp;imgType=jpg</v>
      </c>
    </row>
    <row r="9882" spans="1:4" x14ac:dyDescent="0.3">
      <c r="A9882" t="s">
        <v>1130</v>
      </c>
      <c r="B9882">
        <v>116690</v>
      </c>
      <c r="C9882" s="2" t="str">
        <f t="shared" si="308"/>
        <v>https://images.morphbank.net/?id=116690&amp;imgType=jpeg</v>
      </c>
      <c r="D9882" t="str">
        <f t="shared" si="309"/>
        <v>https://images.morphbank.net/?id=116690&amp;imgType=jpg</v>
      </c>
    </row>
    <row r="9883" spans="1:4" x14ac:dyDescent="0.3">
      <c r="A9883" t="s">
        <v>781</v>
      </c>
      <c r="B9883">
        <v>116689</v>
      </c>
      <c r="C9883" s="2" t="str">
        <f t="shared" si="308"/>
        <v>https://images.morphbank.net/?id=116689&amp;imgType=jpeg</v>
      </c>
      <c r="D9883" t="str">
        <f t="shared" si="309"/>
        <v>https://images.morphbank.net/?id=116689&amp;imgType=jpg</v>
      </c>
    </row>
    <row r="9884" spans="1:4" x14ac:dyDescent="0.3">
      <c r="A9884" t="s">
        <v>3763</v>
      </c>
      <c r="B9884">
        <v>116688</v>
      </c>
      <c r="C9884" s="2" t="str">
        <f t="shared" si="308"/>
        <v>https://images.morphbank.net/?id=116688&amp;imgType=jpeg</v>
      </c>
      <c r="D9884" t="str">
        <f t="shared" si="309"/>
        <v>https://images.morphbank.net/?id=116688&amp;imgType=jpg</v>
      </c>
    </row>
    <row r="9885" spans="1:4" x14ac:dyDescent="0.3">
      <c r="A9885" t="s">
        <v>2239</v>
      </c>
      <c r="B9885">
        <v>116687</v>
      </c>
      <c r="C9885" s="2" t="str">
        <f t="shared" si="308"/>
        <v>https://images.morphbank.net/?id=116687&amp;imgType=jpeg</v>
      </c>
      <c r="D9885" t="str">
        <f t="shared" si="309"/>
        <v>https://images.morphbank.net/?id=116687&amp;imgType=jpg</v>
      </c>
    </row>
    <row r="9886" spans="1:4" x14ac:dyDescent="0.3">
      <c r="A9886" t="s">
        <v>2941</v>
      </c>
      <c r="B9886">
        <v>116686</v>
      </c>
      <c r="C9886" s="2" t="str">
        <f t="shared" si="308"/>
        <v>https://images.morphbank.net/?id=116686&amp;imgType=jpeg</v>
      </c>
      <c r="D9886" t="str">
        <f t="shared" si="309"/>
        <v>https://images.morphbank.net/?id=116686&amp;imgType=jpg</v>
      </c>
    </row>
    <row r="9887" spans="1:4" x14ac:dyDescent="0.3">
      <c r="A9887" t="s">
        <v>908</v>
      </c>
      <c r="B9887">
        <v>116685</v>
      </c>
      <c r="C9887" s="2" t="str">
        <f t="shared" si="308"/>
        <v>https://images.morphbank.net/?id=116685&amp;imgType=jpeg</v>
      </c>
      <c r="D9887" t="str">
        <f t="shared" si="309"/>
        <v>https://images.morphbank.net/?id=116685&amp;imgType=jpg</v>
      </c>
    </row>
    <row r="9888" spans="1:4" x14ac:dyDescent="0.3">
      <c r="A9888" t="s">
        <v>1143</v>
      </c>
      <c r="B9888">
        <v>116684</v>
      </c>
      <c r="C9888" s="2" t="str">
        <f t="shared" si="308"/>
        <v>https://images.morphbank.net/?id=116684&amp;imgType=jpeg</v>
      </c>
      <c r="D9888" t="str">
        <f t="shared" si="309"/>
        <v>https://images.morphbank.net/?id=116684&amp;imgType=jpg</v>
      </c>
    </row>
    <row r="9889" spans="1:4" x14ac:dyDescent="0.3">
      <c r="A9889" t="s">
        <v>3545</v>
      </c>
      <c r="B9889">
        <v>116683</v>
      </c>
      <c r="C9889" s="2" t="str">
        <f t="shared" si="308"/>
        <v>https://images.morphbank.net/?id=116683&amp;imgType=jpeg</v>
      </c>
      <c r="D9889" t="str">
        <f t="shared" si="309"/>
        <v>https://images.morphbank.net/?id=116683&amp;imgType=jpg</v>
      </c>
    </row>
    <row r="9890" spans="1:4" x14ac:dyDescent="0.3">
      <c r="A9890" t="s">
        <v>3690</v>
      </c>
      <c r="B9890">
        <v>116682</v>
      </c>
      <c r="C9890" s="2" t="str">
        <f t="shared" si="308"/>
        <v>https://images.morphbank.net/?id=116682&amp;imgType=jpeg</v>
      </c>
      <c r="D9890" t="str">
        <f t="shared" si="309"/>
        <v>https://images.morphbank.net/?id=116682&amp;imgType=jpg</v>
      </c>
    </row>
    <row r="9891" spans="1:4" x14ac:dyDescent="0.3">
      <c r="A9891" t="s">
        <v>3764</v>
      </c>
      <c r="B9891">
        <v>116681</v>
      </c>
      <c r="C9891" s="2" t="str">
        <f t="shared" si="308"/>
        <v>https://images.morphbank.net/?id=116681&amp;imgType=jpeg</v>
      </c>
      <c r="D9891" t="str">
        <f t="shared" si="309"/>
        <v>https://images.morphbank.net/?id=116681&amp;imgType=jpg</v>
      </c>
    </row>
    <row r="9892" spans="1:4" x14ac:dyDescent="0.3">
      <c r="A9892" t="s">
        <v>1360</v>
      </c>
      <c r="B9892">
        <v>116680</v>
      </c>
      <c r="C9892" s="2" t="str">
        <f t="shared" si="308"/>
        <v>https://images.morphbank.net/?id=116680&amp;imgType=jpeg</v>
      </c>
      <c r="D9892" t="str">
        <f t="shared" si="309"/>
        <v>https://images.morphbank.net/?id=116680&amp;imgType=jpg</v>
      </c>
    </row>
    <row r="9893" spans="1:4" x14ac:dyDescent="0.3">
      <c r="A9893" t="s">
        <v>3393</v>
      </c>
      <c r="B9893">
        <v>116679</v>
      </c>
      <c r="C9893" s="2" t="str">
        <f t="shared" si="308"/>
        <v>https://images.morphbank.net/?id=116679&amp;imgType=jpeg</v>
      </c>
      <c r="D9893" t="str">
        <f t="shared" si="309"/>
        <v>https://images.morphbank.net/?id=116679&amp;imgType=jpg</v>
      </c>
    </row>
    <row r="9894" spans="1:4" x14ac:dyDescent="0.3">
      <c r="A9894" t="s">
        <v>1313</v>
      </c>
      <c r="B9894">
        <v>116678</v>
      </c>
      <c r="C9894" s="2" t="str">
        <f t="shared" si="308"/>
        <v>https://images.morphbank.net/?id=116678&amp;imgType=jpeg</v>
      </c>
      <c r="D9894" t="str">
        <f t="shared" si="309"/>
        <v>https://images.morphbank.net/?id=116678&amp;imgType=jpg</v>
      </c>
    </row>
    <row r="9895" spans="1:4" x14ac:dyDescent="0.3">
      <c r="A9895" t="s">
        <v>3702</v>
      </c>
      <c r="B9895">
        <v>116677</v>
      </c>
      <c r="C9895" s="2" t="str">
        <f t="shared" si="308"/>
        <v>https://images.morphbank.net/?id=116677&amp;imgType=jpeg</v>
      </c>
      <c r="D9895" t="str">
        <f t="shared" si="309"/>
        <v>https://images.morphbank.net/?id=116677&amp;imgType=jpg</v>
      </c>
    </row>
    <row r="9896" spans="1:4" x14ac:dyDescent="0.3">
      <c r="A9896" t="s">
        <v>925</v>
      </c>
      <c r="B9896">
        <v>116676</v>
      </c>
      <c r="C9896" s="2" t="str">
        <f t="shared" si="308"/>
        <v>https://images.morphbank.net/?id=116676&amp;imgType=jpeg</v>
      </c>
      <c r="D9896" t="str">
        <f t="shared" si="309"/>
        <v>https://images.morphbank.net/?id=116676&amp;imgType=jpg</v>
      </c>
    </row>
    <row r="9897" spans="1:4" x14ac:dyDescent="0.3">
      <c r="A9897" t="s">
        <v>667</v>
      </c>
      <c r="B9897">
        <v>116675</v>
      </c>
      <c r="C9897" s="2" t="str">
        <f t="shared" si="308"/>
        <v>https://images.morphbank.net/?id=116675&amp;imgType=jpeg</v>
      </c>
      <c r="D9897" t="str">
        <f t="shared" si="309"/>
        <v>https://images.morphbank.net/?id=116675&amp;imgType=jpg</v>
      </c>
    </row>
    <row r="9898" spans="1:4" x14ac:dyDescent="0.3">
      <c r="A9898" t="s">
        <v>2422</v>
      </c>
      <c r="B9898">
        <v>116674</v>
      </c>
      <c r="C9898" s="2" t="str">
        <f t="shared" si="308"/>
        <v>https://images.morphbank.net/?id=116674&amp;imgType=jpeg</v>
      </c>
      <c r="D9898" t="str">
        <f t="shared" si="309"/>
        <v>https://images.morphbank.net/?id=116674&amp;imgType=jpg</v>
      </c>
    </row>
    <row r="9899" spans="1:4" x14ac:dyDescent="0.3">
      <c r="A9899" t="s">
        <v>1462</v>
      </c>
      <c r="B9899">
        <v>116673</v>
      </c>
      <c r="C9899" s="2" t="str">
        <f t="shared" si="308"/>
        <v>https://images.morphbank.net/?id=116673&amp;imgType=jpeg</v>
      </c>
      <c r="D9899" t="str">
        <f t="shared" si="309"/>
        <v>https://images.morphbank.net/?id=116673&amp;imgType=jpg</v>
      </c>
    </row>
    <row r="9900" spans="1:4" x14ac:dyDescent="0.3">
      <c r="A9900" t="s">
        <v>3765</v>
      </c>
      <c r="B9900">
        <v>116672</v>
      </c>
      <c r="C9900" s="2" t="str">
        <f t="shared" si="308"/>
        <v>https://images.morphbank.net/?id=116672&amp;imgType=jpeg</v>
      </c>
      <c r="D9900" t="str">
        <f t="shared" si="309"/>
        <v>https://images.morphbank.net/?id=116672&amp;imgType=jpg</v>
      </c>
    </row>
    <row r="9901" spans="1:4" x14ac:dyDescent="0.3">
      <c r="A9901" t="s">
        <v>3231</v>
      </c>
      <c r="B9901">
        <v>116671</v>
      </c>
      <c r="C9901" s="2" t="str">
        <f t="shared" si="308"/>
        <v>https://images.morphbank.net/?id=116671&amp;imgType=jpeg</v>
      </c>
      <c r="D9901" t="str">
        <f t="shared" si="309"/>
        <v>https://images.morphbank.net/?id=116671&amp;imgType=jpg</v>
      </c>
    </row>
    <row r="9902" spans="1:4" x14ac:dyDescent="0.3">
      <c r="A9902" t="s">
        <v>1121</v>
      </c>
      <c r="B9902">
        <v>116670</v>
      </c>
      <c r="C9902" s="2" t="str">
        <f t="shared" si="308"/>
        <v>https://images.morphbank.net/?id=116670&amp;imgType=jpeg</v>
      </c>
      <c r="D9902" t="str">
        <f t="shared" si="309"/>
        <v>https://images.morphbank.net/?id=116670&amp;imgType=jpg</v>
      </c>
    </row>
    <row r="9903" spans="1:4" x14ac:dyDescent="0.3">
      <c r="A9903" t="s">
        <v>1583</v>
      </c>
      <c r="B9903">
        <v>116669</v>
      </c>
      <c r="C9903" s="2" t="str">
        <f t="shared" si="308"/>
        <v>https://images.morphbank.net/?id=116669&amp;imgType=jpeg</v>
      </c>
      <c r="D9903" t="str">
        <f t="shared" si="309"/>
        <v>https://images.morphbank.net/?id=116669&amp;imgType=jpg</v>
      </c>
    </row>
    <row r="9904" spans="1:4" x14ac:dyDescent="0.3">
      <c r="A9904" t="s">
        <v>1197</v>
      </c>
      <c r="B9904">
        <v>116668</v>
      </c>
      <c r="C9904" s="2" t="str">
        <f t="shared" si="308"/>
        <v>https://images.morphbank.net/?id=116668&amp;imgType=jpeg</v>
      </c>
      <c r="D9904" t="str">
        <f t="shared" si="309"/>
        <v>https://images.morphbank.net/?id=116668&amp;imgType=jpg</v>
      </c>
    </row>
    <row r="9905" spans="1:4" x14ac:dyDescent="0.3">
      <c r="A9905" t="s">
        <v>3766</v>
      </c>
      <c r="B9905">
        <v>116667</v>
      </c>
      <c r="C9905" s="2" t="str">
        <f t="shared" si="308"/>
        <v>https://images.morphbank.net/?id=116667&amp;imgType=jpeg</v>
      </c>
      <c r="D9905" t="str">
        <f t="shared" si="309"/>
        <v>https://images.morphbank.net/?id=116667&amp;imgType=jpg</v>
      </c>
    </row>
    <row r="9906" spans="1:4" x14ac:dyDescent="0.3">
      <c r="A9906" t="s">
        <v>2410</v>
      </c>
      <c r="B9906">
        <v>116666</v>
      </c>
      <c r="C9906" s="2" t="str">
        <f t="shared" si="308"/>
        <v>https://images.morphbank.net/?id=116666&amp;imgType=jpeg</v>
      </c>
      <c r="D9906" t="str">
        <f t="shared" si="309"/>
        <v>https://images.morphbank.net/?id=116666&amp;imgType=jpg</v>
      </c>
    </row>
    <row r="9907" spans="1:4" x14ac:dyDescent="0.3">
      <c r="A9907" t="s">
        <v>742</v>
      </c>
      <c r="B9907">
        <v>116665</v>
      </c>
      <c r="C9907" s="2" t="str">
        <f t="shared" si="308"/>
        <v>https://images.morphbank.net/?id=116665&amp;imgType=jpeg</v>
      </c>
      <c r="D9907" t="str">
        <f t="shared" si="309"/>
        <v>https://images.morphbank.net/?id=116665&amp;imgType=jpg</v>
      </c>
    </row>
    <row r="9908" spans="1:4" x14ac:dyDescent="0.3">
      <c r="A9908" t="s">
        <v>3767</v>
      </c>
      <c r="B9908">
        <v>116664</v>
      </c>
      <c r="C9908" s="2" t="str">
        <f t="shared" si="308"/>
        <v>https://images.morphbank.net/?id=116664&amp;imgType=jpeg</v>
      </c>
      <c r="D9908" t="str">
        <f t="shared" si="309"/>
        <v>https://images.morphbank.net/?id=116664&amp;imgType=jpg</v>
      </c>
    </row>
    <row r="9909" spans="1:4" x14ac:dyDescent="0.3">
      <c r="A9909" t="s">
        <v>2929</v>
      </c>
      <c r="B9909">
        <v>116662</v>
      </c>
      <c r="C9909" s="2" t="str">
        <f t="shared" si="308"/>
        <v>https://images.morphbank.net/?id=116662&amp;imgType=jpeg</v>
      </c>
      <c r="D9909" t="str">
        <f t="shared" si="309"/>
        <v>https://images.morphbank.net/?id=116662&amp;imgType=jpg</v>
      </c>
    </row>
    <row r="9910" spans="1:4" x14ac:dyDescent="0.3">
      <c r="A9910" t="s">
        <v>1255</v>
      </c>
      <c r="B9910">
        <v>116661</v>
      </c>
      <c r="C9910" s="2" t="str">
        <f t="shared" si="308"/>
        <v>https://images.morphbank.net/?id=116661&amp;imgType=jpeg</v>
      </c>
      <c r="D9910" t="str">
        <f t="shared" si="309"/>
        <v>https://images.morphbank.net/?id=116661&amp;imgType=jpg</v>
      </c>
    </row>
    <row r="9911" spans="1:4" x14ac:dyDescent="0.3">
      <c r="A9911" t="s">
        <v>1521</v>
      </c>
      <c r="B9911">
        <v>116660</v>
      </c>
      <c r="C9911" s="2" t="str">
        <f t="shared" si="308"/>
        <v>https://images.morphbank.net/?id=116660&amp;imgType=jpeg</v>
      </c>
      <c r="D9911" t="str">
        <f t="shared" si="309"/>
        <v>https://images.morphbank.net/?id=116660&amp;imgType=jpg</v>
      </c>
    </row>
    <row r="9912" spans="1:4" x14ac:dyDescent="0.3">
      <c r="A9912" t="s">
        <v>817</v>
      </c>
      <c r="B9912">
        <v>116659</v>
      </c>
      <c r="C9912" s="2" t="str">
        <f t="shared" si="308"/>
        <v>https://images.morphbank.net/?id=116659&amp;imgType=jpeg</v>
      </c>
      <c r="D9912" t="str">
        <f t="shared" si="309"/>
        <v>https://images.morphbank.net/?id=116659&amp;imgType=jpg</v>
      </c>
    </row>
    <row r="9913" spans="1:4" x14ac:dyDescent="0.3">
      <c r="A9913" t="s">
        <v>3768</v>
      </c>
      <c r="B9913">
        <v>116658</v>
      </c>
      <c r="C9913" s="2" t="str">
        <f t="shared" si="308"/>
        <v>https://images.morphbank.net/?id=116658&amp;imgType=jpeg</v>
      </c>
      <c r="D9913" t="str">
        <f t="shared" si="309"/>
        <v>https://images.morphbank.net/?id=116658&amp;imgType=jpg</v>
      </c>
    </row>
    <row r="9914" spans="1:4" x14ac:dyDescent="0.3">
      <c r="A9914" t="s">
        <v>1985</v>
      </c>
      <c r="B9914">
        <v>116657</v>
      </c>
      <c r="C9914" s="2" t="str">
        <f t="shared" si="308"/>
        <v>https://images.morphbank.net/?id=116657&amp;imgType=jpeg</v>
      </c>
      <c r="D9914" t="str">
        <f t="shared" si="309"/>
        <v>https://images.morphbank.net/?id=116657&amp;imgType=jpg</v>
      </c>
    </row>
    <row r="9915" spans="1:4" x14ac:dyDescent="0.3">
      <c r="A9915" t="s">
        <v>1669</v>
      </c>
      <c r="B9915">
        <v>116656</v>
      </c>
      <c r="C9915" s="2" t="str">
        <f t="shared" si="308"/>
        <v>https://images.morphbank.net/?id=116656&amp;imgType=jpeg</v>
      </c>
      <c r="D9915" t="str">
        <f t="shared" si="309"/>
        <v>https://images.morphbank.net/?id=116656&amp;imgType=jpg</v>
      </c>
    </row>
    <row r="9916" spans="1:4" x14ac:dyDescent="0.3">
      <c r="A9916" t="s">
        <v>2508</v>
      </c>
      <c r="B9916">
        <v>116655</v>
      </c>
      <c r="C9916" s="2" t="str">
        <f t="shared" si="308"/>
        <v>https://images.morphbank.net/?id=116655&amp;imgType=jpeg</v>
      </c>
      <c r="D9916" t="str">
        <f t="shared" si="309"/>
        <v>https://images.morphbank.net/?id=116655&amp;imgType=jpg</v>
      </c>
    </row>
    <row r="9917" spans="1:4" x14ac:dyDescent="0.3">
      <c r="A9917" t="s">
        <v>2351</v>
      </c>
      <c r="B9917">
        <v>116654</v>
      </c>
      <c r="C9917" s="2" t="str">
        <f t="shared" si="308"/>
        <v>https://images.morphbank.net/?id=116654&amp;imgType=jpeg</v>
      </c>
      <c r="D9917" t="str">
        <f t="shared" si="309"/>
        <v>https://images.morphbank.net/?id=116654&amp;imgType=jpg</v>
      </c>
    </row>
    <row r="9918" spans="1:4" x14ac:dyDescent="0.3">
      <c r="A9918" t="s">
        <v>657</v>
      </c>
      <c r="B9918">
        <v>116653</v>
      </c>
      <c r="C9918" s="2" t="str">
        <f t="shared" si="308"/>
        <v>https://images.morphbank.net/?id=116653&amp;imgType=jpeg</v>
      </c>
      <c r="D9918" t="str">
        <f t="shared" si="309"/>
        <v>https://images.morphbank.net/?id=116653&amp;imgType=jpg</v>
      </c>
    </row>
    <row r="9919" spans="1:4" x14ac:dyDescent="0.3">
      <c r="A9919" t="s">
        <v>876</v>
      </c>
      <c r="B9919">
        <v>116652</v>
      </c>
      <c r="C9919" s="2" t="str">
        <f t="shared" si="308"/>
        <v>https://images.morphbank.net/?id=116652&amp;imgType=jpeg</v>
      </c>
      <c r="D9919" t="str">
        <f t="shared" si="309"/>
        <v>https://images.morphbank.net/?id=116652&amp;imgType=jpg</v>
      </c>
    </row>
    <row r="9920" spans="1:4" x14ac:dyDescent="0.3">
      <c r="A9920" t="s">
        <v>667</v>
      </c>
      <c r="B9920">
        <v>116651</v>
      </c>
      <c r="C9920" s="2" t="str">
        <f t="shared" si="308"/>
        <v>https://images.morphbank.net/?id=116651&amp;imgType=jpeg</v>
      </c>
      <c r="D9920" t="str">
        <f t="shared" si="309"/>
        <v>https://images.morphbank.net/?id=116651&amp;imgType=jpg</v>
      </c>
    </row>
    <row r="9921" spans="1:4" x14ac:dyDescent="0.3">
      <c r="A9921" t="s">
        <v>3769</v>
      </c>
      <c r="B9921">
        <v>116650</v>
      </c>
      <c r="C9921" s="2" t="str">
        <f t="shared" si="308"/>
        <v>https://images.morphbank.net/?id=116650&amp;imgType=jpeg</v>
      </c>
      <c r="D9921" t="str">
        <f t="shared" si="309"/>
        <v>https://images.morphbank.net/?id=116650&amp;imgType=jpg</v>
      </c>
    </row>
    <row r="9922" spans="1:4" x14ac:dyDescent="0.3">
      <c r="A9922" t="s">
        <v>718</v>
      </c>
      <c r="B9922">
        <v>116649</v>
      </c>
      <c r="C9922" s="2" t="str">
        <f t="shared" si="308"/>
        <v>https://images.morphbank.net/?id=116649&amp;imgType=jpeg</v>
      </c>
      <c r="D9922" t="str">
        <f t="shared" si="309"/>
        <v>https://images.morphbank.net/?id=116649&amp;imgType=jpg</v>
      </c>
    </row>
    <row r="9923" spans="1:4" x14ac:dyDescent="0.3">
      <c r="A9923" t="s">
        <v>757</v>
      </c>
      <c r="B9923">
        <v>116648</v>
      </c>
      <c r="C9923" s="2" t="str">
        <f t="shared" ref="C9923:C9986" si="310">_xlfn.CONCAT("https://images.morphbank.net/?id=",B9923,"&amp;imgType=jpeg")</f>
        <v>https://images.morphbank.net/?id=116648&amp;imgType=jpeg</v>
      </c>
      <c r="D9923" t="str">
        <f t="shared" ref="D9923:D9986" si="311">_xlfn.CONCAT("https://images.morphbank.net/?id=",B9923,"&amp;imgType=jpg")</f>
        <v>https://images.morphbank.net/?id=116648&amp;imgType=jpg</v>
      </c>
    </row>
    <row r="9924" spans="1:4" x14ac:dyDescent="0.3">
      <c r="A9924" t="s">
        <v>1047</v>
      </c>
      <c r="B9924">
        <v>116647</v>
      </c>
      <c r="C9924" s="2" t="str">
        <f t="shared" si="310"/>
        <v>https://images.morphbank.net/?id=116647&amp;imgType=jpeg</v>
      </c>
      <c r="D9924" t="str">
        <f t="shared" si="311"/>
        <v>https://images.morphbank.net/?id=116647&amp;imgType=jpg</v>
      </c>
    </row>
    <row r="9925" spans="1:4" x14ac:dyDescent="0.3">
      <c r="A9925" t="s">
        <v>3770</v>
      </c>
      <c r="B9925">
        <v>116646</v>
      </c>
      <c r="C9925" s="2" t="str">
        <f t="shared" si="310"/>
        <v>https://images.morphbank.net/?id=116646&amp;imgType=jpeg</v>
      </c>
      <c r="D9925" t="str">
        <f t="shared" si="311"/>
        <v>https://images.morphbank.net/?id=116646&amp;imgType=jpg</v>
      </c>
    </row>
    <row r="9926" spans="1:4" x14ac:dyDescent="0.3">
      <c r="A9926" t="s">
        <v>1225</v>
      </c>
      <c r="B9926">
        <v>116645</v>
      </c>
      <c r="C9926" s="2" t="str">
        <f t="shared" si="310"/>
        <v>https://images.morphbank.net/?id=116645&amp;imgType=jpeg</v>
      </c>
      <c r="D9926" t="str">
        <f t="shared" si="311"/>
        <v>https://images.morphbank.net/?id=116645&amp;imgType=jpg</v>
      </c>
    </row>
    <row r="9927" spans="1:4" x14ac:dyDescent="0.3">
      <c r="A9927" t="s">
        <v>1716</v>
      </c>
      <c r="B9927">
        <v>116644</v>
      </c>
      <c r="C9927" s="2" t="str">
        <f t="shared" si="310"/>
        <v>https://images.morphbank.net/?id=116644&amp;imgType=jpeg</v>
      </c>
      <c r="D9927" t="str">
        <f t="shared" si="311"/>
        <v>https://images.morphbank.net/?id=116644&amp;imgType=jpg</v>
      </c>
    </row>
    <row r="9928" spans="1:4" x14ac:dyDescent="0.3">
      <c r="A9928" t="s">
        <v>1364</v>
      </c>
      <c r="B9928">
        <v>116643</v>
      </c>
      <c r="C9928" s="2" t="str">
        <f t="shared" si="310"/>
        <v>https://images.morphbank.net/?id=116643&amp;imgType=jpeg</v>
      </c>
      <c r="D9928" t="str">
        <f t="shared" si="311"/>
        <v>https://images.morphbank.net/?id=116643&amp;imgType=jpg</v>
      </c>
    </row>
    <row r="9929" spans="1:4" x14ac:dyDescent="0.3">
      <c r="A9929" t="s">
        <v>850</v>
      </c>
      <c r="B9929">
        <v>116642</v>
      </c>
      <c r="C9929" s="2" t="str">
        <f t="shared" si="310"/>
        <v>https://images.morphbank.net/?id=116642&amp;imgType=jpeg</v>
      </c>
      <c r="D9929" t="str">
        <f t="shared" si="311"/>
        <v>https://images.morphbank.net/?id=116642&amp;imgType=jpg</v>
      </c>
    </row>
    <row r="9930" spans="1:4" x14ac:dyDescent="0.3">
      <c r="A9930" t="s">
        <v>860</v>
      </c>
      <c r="B9930">
        <v>116641</v>
      </c>
      <c r="C9930" s="2" t="str">
        <f t="shared" si="310"/>
        <v>https://images.morphbank.net/?id=116641&amp;imgType=jpeg</v>
      </c>
      <c r="D9930" t="str">
        <f t="shared" si="311"/>
        <v>https://images.morphbank.net/?id=116641&amp;imgType=jpg</v>
      </c>
    </row>
    <row r="9931" spans="1:4" x14ac:dyDescent="0.3">
      <c r="A9931" t="s">
        <v>1619</v>
      </c>
      <c r="B9931">
        <v>116640</v>
      </c>
      <c r="C9931" s="2" t="str">
        <f t="shared" si="310"/>
        <v>https://images.morphbank.net/?id=116640&amp;imgType=jpeg</v>
      </c>
      <c r="D9931" t="str">
        <f t="shared" si="311"/>
        <v>https://images.morphbank.net/?id=116640&amp;imgType=jpg</v>
      </c>
    </row>
    <row r="9932" spans="1:4" x14ac:dyDescent="0.3">
      <c r="A9932" t="s">
        <v>1585</v>
      </c>
      <c r="B9932">
        <v>116639</v>
      </c>
      <c r="C9932" s="2" t="str">
        <f t="shared" si="310"/>
        <v>https://images.morphbank.net/?id=116639&amp;imgType=jpeg</v>
      </c>
      <c r="D9932" t="str">
        <f t="shared" si="311"/>
        <v>https://images.morphbank.net/?id=116639&amp;imgType=jpg</v>
      </c>
    </row>
    <row r="9933" spans="1:4" x14ac:dyDescent="0.3">
      <c r="A9933" t="s">
        <v>1541</v>
      </c>
      <c r="B9933">
        <v>116638</v>
      </c>
      <c r="C9933" s="2" t="str">
        <f t="shared" si="310"/>
        <v>https://images.morphbank.net/?id=116638&amp;imgType=jpeg</v>
      </c>
      <c r="D9933" t="str">
        <f t="shared" si="311"/>
        <v>https://images.morphbank.net/?id=116638&amp;imgType=jpg</v>
      </c>
    </row>
    <row r="9934" spans="1:4" x14ac:dyDescent="0.3">
      <c r="A9934" t="s">
        <v>3421</v>
      </c>
      <c r="B9934">
        <v>116637</v>
      </c>
      <c r="C9934" s="2" t="str">
        <f t="shared" si="310"/>
        <v>https://images.morphbank.net/?id=116637&amp;imgType=jpeg</v>
      </c>
      <c r="D9934" t="str">
        <f t="shared" si="311"/>
        <v>https://images.morphbank.net/?id=116637&amp;imgType=jpg</v>
      </c>
    </row>
    <row r="9935" spans="1:4" x14ac:dyDescent="0.3">
      <c r="A9935" t="s">
        <v>1304</v>
      </c>
      <c r="B9935">
        <v>116636</v>
      </c>
      <c r="C9935" s="2" t="str">
        <f t="shared" si="310"/>
        <v>https://images.morphbank.net/?id=116636&amp;imgType=jpeg</v>
      </c>
      <c r="D9935" t="str">
        <f t="shared" si="311"/>
        <v>https://images.morphbank.net/?id=116636&amp;imgType=jpg</v>
      </c>
    </row>
    <row r="9936" spans="1:4" x14ac:dyDescent="0.3">
      <c r="A9936" t="s">
        <v>3771</v>
      </c>
      <c r="B9936">
        <v>116635</v>
      </c>
      <c r="C9936" s="2" t="str">
        <f t="shared" si="310"/>
        <v>https://images.morphbank.net/?id=116635&amp;imgType=jpeg</v>
      </c>
      <c r="D9936" t="str">
        <f t="shared" si="311"/>
        <v>https://images.morphbank.net/?id=116635&amp;imgType=jpg</v>
      </c>
    </row>
    <row r="9937" spans="1:4" x14ac:dyDescent="0.3">
      <c r="A9937" t="s">
        <v>1190</v>
      </c>
      <c r="B9937">
        <v>116634</v>
      </c>
      <c r="C9937" s="2" t="str">
        <f t="shared" si="310"/>
        <v>https://images.morphbank.net/?id=116634&amp;imgType=jpeg</v>
      </c>
      <c r="D9937" t="str">
        <f t="shared" si="311"/>
        <v>https://images.morphbank.net/?id=116634&amp;imgType=jpg</v>
      </c>
    </row>
    <row r="9938" spans="1:4" x14ac:dyDescent="0.3">
      <c r="A9938" t="s">
        <v>3169</v>
      </c>
      <c r="B9938">
        <v>116633</v>
      </c>
      <c r="C9938" s="2" t="str">
        <f t="shared" si="310"/>
        <v>https://images.morphbank.net/?id=116633&amp;imgType=jpeg</v>
      </c>
      <c r="D9938" t="str">
        <f t="shared" si="311"/>
        <v>https://images.morphbank.net/?id=116633&amp;imgType=jpg</v>
      </c>
    </row>
    <row r="9939" spans="1:4" x14ac:dyDescent="0.3">
      <c r="A9939" t="s">
        <v>1414</v>
      </c>
      <c r="B9939">
        <v>116632</v>
      </c>
      <c r="C9939" s="2" t="str">
        <f t="shared" si="310"/>
        <v>https://images.morphbank.net/?id=116632&amp;imgType=jpeg</v>
      </c>
      <c r="D9939" t="str">
        <f t="shared" si="311"/>
        <v>https://images.morphbank.net/?id=116632&amp;imgType=jpg</v>
      </c>
    </row>
    <row r="9940" spans="1:4" x14ac:dyDescent="0.3">
      <c r="A9940" t="s">
        <v>1434</v>
      </c>
      <c r="B9940">
        <v>116631</v>
      </c>
      <c r="C9940" s="2" t="str">
        <f t="shared" si="310"/>
        <v>https://images.morphbank.net/?id=116631&amp;imgType=jpeg</v>
      </c>
      <c r="D9940" t="str">
        <f t="shared" si="311"/>
        <v>https://images.morphbank.net/?id=116631&amp;imgType=jpg</v>
      </c>
    </row>
    <row r="9941" spans="1:4" x14ac:dyDescent="0.3">
      <c r="A9941" t="s">
        <v>2217</v>
      </c>
      <c r="B9941">
        <v>116630</v>
      </c>
      <c r="C9941" s="2" t="str">
        <f t="shared" si="310"/>
        <v>https://images.morphbank.net/?id=116630&amp;imgType=jpeg</v>
      </c>
      <c r="D9941" t="str">
        <f t="shared" si="311"/>
        <v>https://images.morphbank.net/?id=116630&amp;imgType=jpg</v>
      </c>
    </row>
    <row r="9942" spans="1:4" x14ac:dyDescent="0.3">
      <c r="A9942" t="s">
        <v>2879</v>
      </c>
      <c r="B9942">
        <v>116629</v>
      </c>
      <c r="C9942" s="2" t="str">
        <f t="shared" si="310"/>
        <v>https://images.morphbank.net/?id=116629&amp;imgType=jpeg</v>
      </c>
      <c r="D9942" t="str">
        <f t="shared" si="311"/>
        <v>https://images.morphbank.net/?id=116629&amp;imgType=jpg</v>
      </c>
    </row>
    <row r="9943" spans="1:4" x14ac:dyDescent="0.3">
      <c r="A9943" t="s">
        <v>1911</v>
      </c>
      <c r="B9943">
        <v>116628</v>
      </c>
      <c r="C9943" s="2" t="str">
        <f t="shared" si="310"/>
        <v>https://images.morphbank.net/?id=116628&amp;imgType=jpeg</v>
      </c>
      <c r="D9943" t="str">
        <f t="shared" si="311"/>
        <v>https://images.morphbank.net/?id=116628&amp;imgType=jpg</v>
      </c>
    </row>
    <row r="9944" spans="1:4" x14ac:dyDescent="0.3">
      <c r="A9944" t="s">
        <v>1193</v>
      </c>
      <c r="B9944">
        <v>116627</v>
      </c>
      <c r="C9944" s="2" t="str">
        <f t="shared" si="310"/>
        <v>https://images.morphbank.net/?id=116627&amp;imgType=jpeg</v>
      </c>
      <c r="D9944" t="str">
        <f t="shared" si="311"/>
        <v>https://images.morphbank.net/?id=116627&amp;imgType=jpg</v>
      </c>
    </row>
    <row r="9945" spans="1:4" x14ac:dyDescent="0.3">
      <c r="A9945" t="s">
        <v>871</v>
      </c>
      <c r="B9945">
        <v>116626</v>
      </c>
      <c r="C9945" s="2" t="str">
        <f t="shared" si="310"/>
        <v>https://images.morphbank.net/?id=116626&amp;imgType=jpeg</v>
      </c>
      <c r="D9945" t="str">
        <f t="shared" si="311"/>
        <v>https://images.morphbank.net/?id=116626&amp;imgType=jpg</v>
      </c>
    </row>
    <row r="9946" spans="1:4" x14ac:dyDescent="0.3">
      <c r="A9946" t="s">
        <v>657</v>
      </c>
      <c r="B9946">
        <v>116625</v>
      </c>
      <c r="C9946" s="2" t="str">
        <f t="shared" si="310"/>
        <v>https://images.morphbank.net/?id=116625&amp;imgType=jpeg</v>
      </c>
      <c r="D9946" t="str">
        <f t="shared" si="311"/>
        <v>https://images.morphbank.net/?id=116625&amp;imgType=jpg</v>
      </c>
    </row>
    <row r="9947" spans="1:4" x14ac:dyDescent="0.3">
      <c r="A9947" t="s">
        <v>3442</v>
      </c>
      <c r="B9947">
        <v>116624</v>
      </c>
      <c r="C9947" s="2" t="str">
        <f t="shared" si="310"/>
        <v>https://images.morphbank.net/?id=116624&amp;imgType=jpeg</v>
      </c>
      <c r="D9947" t="str">
        <f t="shared" si="311"/>
        <v>https://images.morphbank.net/?id=116624&amp;imgType=jpg</v>
      </c>
    </row>
    <row r="9948" spans="1:4" x14ac:dyDescent="0.3">
      <c r="A9948" t="s">
        <v>3693</v>
      </c>
      <c r="B9948">
        <v>116623</v>
      </c>
      <c r="C9948" s="2" t="str">
        <f t="shared" si="310"/>
        <v>https://images.morphbank.net/?id=116623&amp;imgType=jpeg</v>
      </c>
      <c r="D9948" t="str">
        <f t="shared" si="311"/>
        <v>https://images.morphbank.net/?id=116623&amp;imgType=jpg</v>
      </c>
    </row>
    <row r="9949" spans="1:4" x14ac:dyDescent="0.3">
      <c r="A9949" t="s">
        <v>1784</v>
      </c>
      <c r="B9949">
        <v>116622</v>
      </c>
      <c r="C9949" s="2" t="str">
        <f t="shared" si="310"/>
        <v>https://images.morphbank.net/?id=116622&amp;imgType=jpeg</v>
      </c>
      <c r="D9949" t="str">
        <f t="shared" si="311"/>
        <v>https://images.morphbank.net/?id=116622&amp;imgType=jpg</v>
      </c>
    </row>
    <row r="9950" spans="1:4" x14ac:dyDescent="0.3">
      <c r="A9950" t="s">
        <v>1524</v>
      </c>
      <c r="B9950">
        <v>116621</v>
      </c>
      <c r="C9950" s="2" t="str">
        <f t="shared" si="310"/>
        <v>https://images.morphbank.net/?id=116621&amp;imgType=jpeg</v>
      </c>
      <c r="D9950" t="str">
        <f t="shared" si="311"/>
        <v>https://images.morphbank.net/?id=116621&amp;imgType=jpg</v>
      </c>
    </row>
    <row r="9951" spans="1:4" x14ac:dyDescent="0.3">
      <c r="A9951" t="s">
        <v>2789</v>
      </c>
      <c r="B9951">
        <v>116620</v>
      </c>
      <c r="C9951" s="2" t="str">
        <f t="shared" si="310"/>
        <v>https://images.morphbank.net/?id=116620&amp;imgType=jpeg</v>
      </c>
      <c r="D9951" t="str">
        <f t="shared" si="311"/>
        <v>https://images.morphbank.net/?id=116620&amp;imgType=jpg</v>
      </c>
    </row>
    <row r="9952" spans="1:4" x14ac:dyDescent="0.3">
      <c r="A9952" t="s">
        <v>2346</v>
      </c>
      <c r="B9952">
        <v>116619</v>
      </c>
      <c r="C9952" s="2" t="str">
        <f t="shared" si="310"/>
        <v>https://images.morphbank.net/?id=116619&amp;imgType=jpeg</v>
      </c>
      <c r="D9952" t="str">
        <f t="shared" si="311"/>
        <v>https://images.morphbank.net/?id=116619&amp;imgType=jpg</v>
      </c>
    </row>
    <row r="9953" spans="1:4" x14ac:dyDescent="0.3">
      <c r="A9953" t="s">
        <v>3772</v>
      </c>
      <c r="B9953">
        <v>116618</v>
      </c>
      <c r="C9953" s="2" t="str">
        <f t="shared" si="310"/>
        <v>https://images.morphbank.net/?id=116618&amp;imgType=jpeg</v>
      </c>
      <c r="D9953" t="str">
        <f t="shared" si="311"/>
        <v>https://images.morphbank.net/?id=116618&amp;imgType=jpg</v>
      </c>
    </row>
    <row r="9954" spans="1:4" x14ac:dyDescent="0.3">
      <c r="A9954" t="s">
        <v>3773</v>
      </c>
      <c r="B9954">
        <v>116617</v>
      </c>
      <c r="C9954" s="2" t="str">
        <f t="shared" si="310"/>
        <v>https://images.morphbank.net/?id=116617&amp;imgType=jpeg</v>
      </c>
      <c r="D9954" t="str">
        <f t="shared" si="311"/>
        <v>https://images.morphbank.net/?id=116617&amp;imgType=jpg</v>
      </c>
    </row>
    <row r="9955" spans="1:4" x14ac:dyDescent="0.3">
      <c r="A9955" t="s">
        <v>2379</v>
      </c>
      <c r="B9955">
        <v>116616</v>
      </c>
      <c r="C9955" s="2" t="str">
        <f t="shared" si="310"/>
        <v>https://images.morphbank.net/?id=116616&amp;imgType=jpeg</v>
      </c>
      <c r="D9955" t="str">
        <f t="shared" si="311"/>
        <v>https://images.morphbank.net/?id=116616&amp;imgType=jpg</v>
      </c>
    </row>
    <row r="9956" spans="1:4" x14ac:dyDescent="0.3">
      <c r="A9956" t="s">
        <v>2529</v>
      </c>
      <c r="B9956">
        <v>116615</v>
      </c>
      <c r="C9956" s="2" t="str">
        <f t="shared" si="310"/>
        <v>https://images.morphbank.net/?id=116615&amp;imgType=jpeg</v>
      </c>
      <c r="D9956" t="str">
        <f t="shared" si="311"/>
        <v>https://images.morphbank.net/?id=116615&amp;imgType=jpg</v>
      </c>
    </row>
    <row r="9957" spans="1:4" x14ac:dyDescent="0.3">
      <c r="A9957" t="s">
        <v>697</v>
      </c>
      <c r="B9957">
        <v>116614</v>
      </c>
      <c r="C9957" s="2" t="str">
        <f t="shared" si="310"/>
        <v>https://images.morphbank.net/?id=116614&amp;imgType=jpeg</v>
      </c>
      <c r="D9957" t="str">
        <f t="shared" si="311"/>
        <v>https://images.morphbank.net/?id=116614&amp;imgType=jpg</v>
      </c>
    </row>
    <row r="9958" spans="1:4" x14ac:dyDescent="0.3">
      <c r="A9958" t="s">
        <v>846</v>
      </c>
      <c r="B9958">
        <v>116613</v>
      </c>
      <c r="C9958" s="2" t="str">
        <f t="shared" si="310"/>
        <v>https://images.morphbank.net/?id=116613&amp;imgType=jpeg</v>
      </c>
      <c r="D9958" t="str">
        <f t="shared" si="311"/>
        <v>https://images.morphbank.net/?id=116613&amp;imgType=jpg</v>
      </c>
    </row>
    <row r="9959" spans="1:4" x14ac:dyDescent="0.3">
      <c r="A9959" t="s">
        <v>3774</v>
      </c>
      <c r="B9959">
        <v>116612</v>
      </c>
      <c r="C9959" s="2" t="str">
        <f t="shared" si="310"/>
        <v>https://images.morphbank.net/?id=116612&amp;imgType=jpeg</v>
      </c>
      <c r="D9959" t="str">
        <f t="shared" si="311"/>
        <v>https://images.morphbank.net/?id=116612&amp;imgType=jpg</v>
      </c>
    </row>
    <row r="9960" spans="1:4" x14ac:dyDescent="0.3">
      <c r="A9960" t="s">
        <v>3455</v>
      </c>
      <c r="B9960">
        <v>116611</v>
      </c>
      <c r="C9960" s="2" t="str">
        <f t="shared" si="310"/>
        <v>https://images.morphbank.net/?id=116611&amp;imgType=jpeg</v>
      </c>
      <c r="D9960" t="str">
        <f t="shared" si="311"/>
        <v>https://images.morphbank.net/?id=116611&amp;imgType=jpg</v>
      </c>
    </row>
    <row r="9961" spans="1:4" x14ac:dyDescent="0.3">
      <c r="A9961" t="s">
        <v>908</v>
      </c>
      <c r="B9961">
        <v>116610</v>
      </c>
      <c r="C9961" s="2" t="str">
        <f t="shared" si="310"/>
        <v>https://images.morphbank.net/?id=116610&amp;imgType=jpeg</v>
      </c>
      <c r="D9961" t="str">
        <f t="shared" si="311"/>
        <v>https://images.morphbank.net/?id=116610&amp;imgType=jpg</v>
      </c>
    </row>
    <row r="9962" spans="1:4" x14ac:dyDescent="0.3">
      <c r="A9962" t="s">
        <v>2761</v>
      </c>
      <c r="B9962">
        <v>116609</v>
      </c>
      <c r="C9962" s="2" t="str">
        <f t="shared" si="310"/>
        <v>https://images.morphbank.net/?id=116609&amp;imgType=jpeg</v>
      </c>
      <c r="D9962" t="str">
        <f t="shared" si="311"/>
        <v>https://images.morphbank.net/?id=116609&amp;imgType=jpg</v>
      </c>
    </row>
    <row r="9963" spans="1:4" x14ac:dyDescent="0.3">
      <c r="A9963" t="s">
        <v>1018</v>
      </c>
      <c r="B9963">
        <v>116608</v>
      </c>
      <c r="C9963" s="2" t="str">
        <f t="shared" si="310"/>
        <v>https://images.morphbank.net/?id=116608&amp;imgType=jpeg</v>
      </c>
      <c r="D9963" t="str">
        <f t="shared" si="311"/>
        <v>https://images.morphbank.net/?id=116608&amp;imgType=jpg</v>
      </c>
    </row>
    <row r="9964" spans="1:4" x14ac:dyDescent="0.3">
      <c r="A9964" t="s">
        <v>2192</v>
      </c>
      <c r="B9964">
        <v>116607</v>
      </c>
      <c r="C9964" s="2" t="str">
        <f t="shared" si="310"/>
        <v>https://images.morphbank.net/?id=116607&amp;imgType=jpeg</v>
      </c>
      <c r="D9964" t="str">
        <f t="shared" si="311"/>
        <v>https://images.morphbank.net/?id=116607&amp;imgType=jpg</v>
      </c>
    </row>
    <row r="9965" spans="1:4" x14ac:dyDescent="0.3">
      <c r="A9965" t="s">
        <v>3027</v>
      </c>
      <c r="B9965">
        <v>116606</v>
      </c>
      <c r="C9965" s="2" t="str">
        <f t="shared" si="310"/>
        <v>https://images.morphbank.net/?id=116606&amp;imgType=jpeg</v>
      </c>
      <c r="D9965" t="str">
        <f t="shared" si="311"/>
        <v>https://images.morphbank.net/?id=116606&amp;imgType=jpg</v>
      </c>
    </row>
    <row r="9966" spans="1:4" x14ac:dyDescent="0.3">
      <c r="A9966" t="s">
        <v>3494</v>
      </c>
      <c r="B9966">
        <v>116605</v>
      </c>
      <c r="C9966" s="2" t="str">
        <f t="shared" si="310"/>
        <v>https://images.morphbank.net/?id=116605&amp;imgType=jpeg</v>
      </c>
      <c r="D9966" t="str">
        <f t="shared" si="311"/>
        <v>https://images.morphbank.net/?id=116605&amp;imgType=jpg</v>
      </c>
    </row>
    <row r="9967" spans="1:4" x14ac:dyDescent="0.3">
      <c r="A9967" t="s">
        <v>3666</v>
      </c>
      <c r="B9967">
        <v>116604</v>
      </c>
      <c r="C9967" s="2" t="str">
        <f t="shared" si="310"/>
        <v>https://images.morphbank.net/?id=116604&amp;imgType=jpeg</v>
      </c>
      <c r="D9967" t="str">
        <f t="shared" si="311"/>
        <v>https://images.morphbank.net/?id=116604&amp;imgType=jpg</v>
      </c>
    </row>
    <row r="9968" spans="1:4" x14ac:dyDescent="0.3">
      <c r="A9968" t="s">
        <v>3748</v>
      </c>
      <c r="B9968">
        <v>116603</v>
      </c>
      <c r="C9968" s="2" t="str">
        <f t="shared" si="310"/>
        <v>https://images.morphbank.net/?id=116603&amp;imgType=jpeg</v>
      </c>
      <c r="D9968" t="str">
        <f t="shared" si="311"/>
        <v>https://images.morphbank.net/?id=116603&amp;imgType=jpg</v>
      </c>
    </row>
    <row r="9969" spans="1:4" x14ac:dyDescent="0.3">
      <c r="A9969" t="s">
        <v>3775</v>
      </c>
      <c r="B9969">
        <v>116602</v>
      </c>
      <c r="C9969" s="2" t="str">
        <f t="shared" si="310"/>
        <v>https://images.morphbank.net/?id=116602&amp;imgType=jpeg</v>
      </c>
      <c r="D9969" t="str">
        <f t="shared" si="311"/>
        <v>https://images.morphbank.net/?id=116602&amp;imgType=jpg</v>
      </c>
    </row>
    <row r="9970" spans="1:4" x14ac:dyDescent="0.3">
      <c r="A9970" t="s">
        <v>2746</v>
      </c>
      <c r="B9970">
        <v>116601</v>
      </c>
      <c r="C9970" s="2" t="str">
        <f t="shared" si="310"/>
        <v>https://images.morphbank.net/?id=116601&amp;imgType=jpeg</v>
      </c>
      <c r="D9970" t="str">
        <f t="shared" si="311"/>
        <v>https://images.morphbank.net/?id=116601&amp;imgType=jpg</v>
      </c>
    </row>
    <row r="9971" spans="1:4" x14ac:dyDescent="0.3">
      <c r="A9971" t="s">
        <v>1251</v>
      </c>
      <c r="B9971">
        <v>116600</v>
      </c>
      <c r="C9971" s="2" t="str">
        <f t="shared" si="310"/>
        <v>https://images.morphbank.net/?id=116600&amp;imgType=jpeg</v>
      </c>
      <c r="D9971" t="str">
        <f t="shared" si="311"/>
        <v>https://images.morphbank.net/?id=116600&amp;imgType=jpg</v>
      </c>
    </row>
    <row r="9972" spans="1:4" x14ac:dyDescent="0.3">
      <c r="A9972" t="s">
        <v>901</v>
      </c>
      <c r="B9972">
        <v>116599</v>
      </c>
      <c r="C9972" s="2" t="str">
        <f t="shared" si="310"/>
        <v>https://images.morphbank.net/?id=116599&amp;imgType=jpeg</v>
      </c>
      <c r="D9972" t="str">
        <f t="shared" si="311"/>
        <v>https://images.morphbank.net/?id=116599&amp;imgType=jpg</v>
      </c>
    </row>
    <row r="9973" spans="1:4" x14ac:dyDescent="0.3">
      <c r="A9973" t="s">
        <v>3776</v>
      </c>
      <c r="B9973">
        <v>116598</v>
      </c>
      <c r="C9973" s="2" t="str">
        <f t="shared" si="310"/>
        <v>https://images.morphbank.net/?id=116598&amp;imgType=jpeg</v>
      </c>
      <c r="D9973" t="str">
        <f t="shared" si="311"/>
        <v>https://images.morphbank.net/?id=116598&amp;imgType=jpg</v>
      </c>
    </row>
    <row r="9974" spans="1:4" x14ac:dyDescent="0.3">
      <c r="A9974" t="s">
        <v>3500</v>
      </c>
      <c r="B9974">
        <v>116597</v>
      </c>
      <c r="C9974" s="2" t="str">
        <f t="shared" si="310"/>
        <v>https://images.morphbank.net/?id=116597&amp;imgType=jpeg</v>
      </c>
      <c r="D9974" t="str">
        <f t="shared" si="311"/>
        <v>https://images.morphbank.net/?id=116597&amp;imgType=jpg</v>
      </c>
    </row>
    <row r="9975" spans="1:4" x14ac:dyDescent="0.3">
      <c r="A9975" t="s">
        <v>834</v>
      </c>
      <c r="B9975">
        <v>116596</v>
      </c>
      <c r="C9975" s="2" t="str">
        <f t="shared" si="310"/>
        <v>https://images.morphbank.net/?id=116596&amp;imgType=jpeg</v>
      </c>
      <c r="D9975" t="str">
        <f t="shared" si="311"/>
        <v>https://images.morphbank.net/?id=116596&amp;imgType=jpg</v>
      </c>
    </row>
    <row r="9976" spans="1:4" x14ac:dyDescent="0.3">
      <c r="A9976" t="s">
        <v>3153</v>
      </c>
      <c r="B9976">
        <v>116595</v>
      </c>
      <c r="C9976" s="2" t="str">
        <f t="shared" si="310"/>
        <v>https://images.morphbank.net/?id=116595&amp;imgType=jpeg</v>
      </c>
      <c r="D9976" t="str">
        <f t="shared" si="311"/>
        <v>https://images.morphbank.net/?id=116595&amp;imgType=jpg</v>
      </c>
    </row>
    <row r="9977" spans="1:4" x14ac:dyDescent="0.3">
      <c r="A9977" t="s">
        <v>1309</v>
      </c>
      <c r="B9977">
        <v>116594</v>
      </c>
      <c r="C9977" s="2" t="str">
        <f t="shared" si="310"/>
        <v>https://images.morphbank.net/?id=116594&amp;imgType=jpeg</v>
      </c>
      <c r="D9977" t="str">
        <f t="shared" si="311"/>
        <v>https://images.morphbank.net/?id=116594&amp;imgType=jpg</v>
      </c>
    </row>
    <row r="9978" spans="1:4" x14ac:dyDescent="0.3">
      <c r="A9978" t="s">
        <v>1491</v>
      </c>
      <c r="B9978">
        <v>116593</v>
      </c>
      <c r="C9978" s="2" t="str">
        <f t="shared" si="310"/>
        <v>https://images.morphbank.net/?id=116593&amp;imgType=jpeg</v>
      </c>
      <c r="D9978" t="str">
        <f t="shared" si="311"/>
        <v>https://images.morphbank.net/?id=116593&amp;imgType=jpg</v>
      </c>
    </row>
    <row r="9979" spans="1:4" x14ac:dyDescent="0.3">
      <c r="A9979" t="s">
        <v>3777</v>
      </c>
      <c r="B9979">
        <v>116592</v>
      </c>
      <c r="C9979" s="2" t="str">
        <f t="shared" si="310"/>
        <v>https://images.morphbank.net/?id=116592&amp;imgType=jpeg</v>
      </c>
      <c r="D9979" t="str">
        <f t="shared" si="311"/>
        <v>https://images.morphbank.net/?id=116592&amp;imgType=jpg</v>
      </c>
    </row>
    <row r="9980" spans="1:4" x14ac:dyDescent="0.3">
      <c r="A9980" t="s">
        <v>3778</v>
      </c>
      <c r="B9980">
        <v>116591</v>
      </c>
      <c r="C9980" s="2" t="str">
        <f t="shared" si="310"/>
        <v>https://images.morphbank.net/?id=116591&amp;imgType=jpeg</v>
      </c>
      <c r="D9980" t="str">
        <f t="shared" si="311"/>
        <v>https://images.morphbank.net/?id=116591&amp;imgType=jpg</v>
      </c>
    </row>
    <row r="9981" spans="1:4" x14ac:dyDescent="0.3">
      <c r="A9981" t="s">
        <v>2902</v>
      </c>
      <c r="B9981">
        <v>116590</v>
      </c>
      <c r="C9981" s="2" t="str">
        <f t="shared" si="310"/>
        <v>https://images.morphbank.net/?id=116590&amp;imgType=jpeg</v>
      </c>
      <c r="D9981" t="str">
        <f t="shared" si="311"/>
        <v>https://images.morphbank.net/?id=116590&amp;imgType=jpg</v>
      </c>
    </row>
    <row r="9982" spans="1:4" x14ac:dyDescent="0.3">
      <c r="A9982" t="s">
        <v>1177</v>
      </c>
      <c r="B9982">
        <v>116589</v>
      </c>
      <c r="C9982" s="2" t="str">
        <f t="shared" si="310"/>
        <v>https://images.morphbank.net/?id=116589&amp;imgType=jpeg</v>
      </c>
      <c r="D9982" t="str">
        <f t="shared" si="311"/>
        <v>https://images.morphbank.net/?id=116589&amp;imgType=jpg</v>
      </c>
    </row>
    <row r="9983" spans="1:4" x14ac:dyDescent="0.3">
      <c r="A9983" t="s">
        <v>3192</v>
      </c>
      <c r="B9983">
        <v>116588</v>
      </c>
      <c r="C9983" s="2" t="str">
        <f t="shared" si="310"/>
        <v>https://images.morphbank.net/?id=116588&amp;imgType=jpeg</v>
      </c>
      <c r="D9983" t="str">
        <f t="shared" si="311"/>
        <v>https://images.morphbank.net/?id=116588&amp;imgType=jpg</v>
      </c>
    </row>
    <row r="9984" spans="1:4" x14ac:dyDescent="0.3">
      <c r="A9984" t="s">
        <v>1569</v>
      </c>
      <c r="B9984">
        <v>116587</v>
      </c>
      <c r="C9984" s="2" t="str">
        <f t="shared" si="310"/>
        <v>https://images.morphbank.net/?id=116587&amp;imgType=jpeg</v>
      </c>
      <c r="D9984" t="str">
        <f t="shared" si="311"/>
        <v>https://images.morphbank.net/?id=116587&amp;imgType=jpg</v>
      </c>
    </row>
    <row r="9985" spans="1:4" x14ac:dyDescent="0.3">
      <c r="A9985" t="s">
        <v>832</v>
      </c>
      <c r="B9985">
        <v>116586</v>
      </c>
      <c r="C9985" s="2" t="str">
        <f t="shared" si="310"/>
        <v>https://images.morphbank.net/?id=116586&amp;imgType=jpeg</v>
      </c>
      <c r="D9985" t="str">
        <f t="shared" si="311"/>
        <v>https://images.morphbank.net/?id=116586&amp;imgType=jpg</v>
      </c>
    </row>
    <row r="9986" spans="1:4" x14ac:dyDescent="0.3">
      <c r="A9986" t="s">
        <v>2155</v>
      </c>
      <c r="B9986">
        <v>116585</v>
      </c>
      <c r="C9986" s="2" t="str">
        <f t="shared" si="310"/>
        <v>https://images.morphbank.net/?id=116585&amp;imgType=jpeg</v>
      </c>
      <c r="D9986" t="str">
        <f t="shared" si="311"/>
        <v>https://images.morphbank.net/?id=116585&amp;imgType=jpg</v>
      </c>
    </row>
    <row r="9987" spans="1:4" x14ac:dyDescent="0.3">
      <c r="A9987" t="s">
        <v>3779</v>
      </c>
      <c r="B9987">
        <v>116584</v>
      </c>
      <c r="C9987" s="2" t="str">
        <f t="shared" ref="C9987:C10050" si="312">_xlfn.CONCAT("https://images.morphbank.net/?id=",B9987,"&amp;imgType=jpeg")</f>
        <v>https://images.morphbank.net/?id=116584&amp;imgType=jpeg</v>
      </c>
      <c r="D9987" t="str">
        <f t="shared" ref="D9987:D10050" si="313">_xlfn.CONCAT("https://images.morphbank.net/?id=",B9987,"&amp;imgType=jpg")</f>
        <v>https://images.morphbank.net/?id=116584&amp;imgType=jpg</v>
      </c>
    </row>
    <row r="9988" spans="1:4" x14ac:dyDescent="0.3">
      <c r="A9988" t="s">
        <v>3780</v>
      </c>
      <c r="B9988">
        <v>116583</v>
      </c>
      <c r="C9988" s="2" t="str">
        <f t="shared" si="312"/>
        <v>https://images.morphbank.net/?id=116583&amp;imgType=jpeg</v>
      </c>
      <c r="D9988" t="str">
        <f t="shared" si="313"/>
        <v>https://images.morphbank.net/?id=116583&amp;imgType=jpg</v>
      </c>
    </row>
    <row r="9989" spans="1:4" x14ac:dyDescent="0.3">
      <c r="A9989" t="s">
        <v>2471</v>
      </c>
      <c r="B9989">
        <v>116582</v>
      </c>
      <c r="C9989" s="2" t="str">
        <f t="shared" si="312"/>
        <v>https://images.morphbank.net/?id=116582&amp;imgType=jpeg</v>
      </c>
      <c r="D9989" t="str">
        <f t="shared" si="313"/>
        <v>https://images.morphbank.net/?id=116582&amp;imgType=jpg</v>
      </c>
    </row>
    <row r="9990" spans="1:4" x14ac:dyDescent="0.3">
      <c r="A9990" t="s">
        <v>3287</v>
      </c>
      <c r="B9990">
        <v>116581</v>
      </c>
      <c r="C9990" s="2" t="str">
        <f t="shared" si="312"/>
        <v>https://images.morphbank.net/?id=116581&amp;imgType=jpeg</v>
      </c>
      <c r="D9990" t="str">
        <f t="shared" si="313"/>
        <v>https://images.morphbank.net/?id=116581&amp;imgType=jpg</v>
      </c>
    </row>
    <row r="9991" spans="1:4" x14ac:dyDescent="0.3">
      <c r="A9991" t="s">
        <v>1930</v>
      </c>
      <c r="B9991">
        <v>116580</v>
      </c>
      <c r="C9991" s="2" t="str">
        <f t="shared" si="312"/>
        <v>https://images.morphbank.net/?id=116580&amp;imgType=jpeg</v>
      </c>
      <c r="D9991" t="str">
        <f t="shared" si="313"/>
        <v>https://images.morphbank.net/?id=116580&amp;imgType=jpg</v>
      </c>
    </row>
    <row r="9992" spans="1:4" x14ac:dyDescent="0.3">
      <c r="A9992" t="s">
        <v>1961</v>
      </c>
      <c r="B9992">
        <v>116579</v>
      </c>
      <c r="C9992" s="2" t="str">
        <f t="shared" si="312"/>
        <v>https://images.morphbank.net/?id=116579&amp;imgType=jpeg</v>
      </c>
      <c r="D9992" t="str">
        <f t="shared" si="313"/>
        <v>https://images.morphbank.net/?id=116579&amp;imgType=jpg</v>
      </c>
    </row>
    <row r="9993" spans="1:4" x14ac:dyDescent="0.3">
      <c r="A9993" t="s">
        <v>3781</v>
      </c>
      <c r="B9993">
        <v>116578</v>
      </c>
      <c r="C9993" s="2" t="str">
        <f t="shared" si="312"/>
        <v>https://images.morphbank.net/?id=116578&amp;imgType=jpeg</v>
      </c>
      <c r="D9993" t="str">
        <f t="shared" si="313"/>
        <v>https://images.morphbank.net/?id=116578&amp;imgType=jpg</v>
      </c>
    </row>
    <row r="9994" spans="1:4" x14ac:dyDescent="0.3">
      <c r="A9994" t="s">
        <v>1686</v>
      </c>
      <c r="B9994">
        <v>116577</v>
      </c>
      <c r="C9994" s="2" t="str">
        <f t="shared" si="312"/>
        <v>https://images.morphbank.net/?id=116577&amp;imgType=jpeg</v>
      </c>
      <c r="D9994" t="str">
        <f t="shared" si="313"/>
        <v>https://images.morphbank.net/?id=116577&amp;imgType=jpg</v>
      </c>
    </row>
    <row r="9995" spans="1:4" x14ac:dyDescent="0.3">
      <c r="A9995" t="s">
        <v>3782</v>
      </c>
      <c r="B9995">
        <v>116576</v>
      </c>
      <c r="C9995" s="2" t="str">
        <f t="shared" si="312"/>
        <v>https://images.morphbank.net/?id=116576&amp;imgType=jpeg</v>
      </c>
      <c r="D9995" t="str">
        <f t="shared" si="313"/>
        <v>https://images.morphbank.net/?id=116576&amp;imgType=jpg</v>
      </c>
    </row>
    <row r="9996" spans="1:4" x14ac:dyDescent="0.3">
      <c r="A9996" t="s">
        <v>3783</v>
      </c>
      <c r="B9996">
        <v>116575</v>
      </c>
      <c r="C9996" s="2" t="str">
        <f t="shared" si="312"/>
        <v>https://images.morphbank.net/?id=116575&amp;imgType=jpeg</v>
      </c>
      <c r="D9996" t="str">
        <f t="shared" si="313"/>
        <v>https://images.morphbank.net/?id=116575&amp;imgType=jpg</v>
      </c>
    </row>
    <row r="9997" spans="1:4" x14ac:dyDescent="0.3">
      <c r="A9997" t="s">
        <v>2552</v>
      </c>
      <c r="B9997">
        <v>116574</v>
      </c>
      <c r="C9997" s="2" t="str">
        <f t="shared" si="312"/>
        <v>https://images.morphbank.net/?id=116574&amp;imgType=jpeg</v>
      </c>
      <c r="D9997" t="str">
        <f t="shared" si="313"/>
        <v>https://images.morphbank.net/?id=116574&amp;imgType=jpg</v>
      </c>
    </row>
    <row r="9998" spans="1:4" x14ac:dyDescent="0.3">
      <c r="A9998" t="s">
        <v>3784</v>
      </c>
      <c r="B9998">
        <v>116573</v>
      </c>
      <c r="C9998" s="2" t="str">
        <f t="shared" si="312"/>
        <v>https://images.morphbank.net/?id=116573&amp;imgType=jpeg</v>
      </c>
      <c r="D9998" t="str">
        <f t="shared" si="313"/>
        <v>https://images.morphbank.net/?id=116573&amp;imgType=jpg</v>
      </c>
    </row>
    <row r="9999" spans="1:4" x14ac:dyDescent="0.3">
      <c r="A9999" t="s">
        <v>694</v>
      </c>
      <c r="B9999">
        <v>116572</v>
      </c>
      <c r="C9999" s="2" t="str">
        <f t="shared" si="312"/>
        <v>https://images.morphbank.net/?id=116572&amp;imgType=jpeg</v>
      </c>
      <c r="D9999" t="str">
        <f t="shared" si="313"/>
        <v>https://images.morphbank.net/?id=116572&amp;imgType=jpg</v>
      </c>
    </row>
    <row r="10000" spans="1:4" x14ac:dyDescent="0.3">
      <c r="A10000" t="s">
        <v>1252</v>
      </c>
      <c r="B10000">
        <v>116571</v>
      </c>
      <c r="C10000" s="2" t="str">
        <f t="shared" si="312"/>
        <v>https://images.morphbank.net/?id=116571&amp;imgType=jpeg</v>
      </c>
      <c r="D10000" t="str">
        <f t="shared" si="313"/>
        <v>https://images.morphbank.net/?id=116571&amp;imgType=jpg</v>
      </c>
    </row>
    <row r="10001" spans="1:4" x14ac:dyDescent="0.3">
      <c r="A10001" t="s">
        <v>3785</v>
      </c>
      <c r="B10001">
        <v>116570</v>
      </c>
      <c r="C10001" s="2" t="str">
        <f t="shared" si="312"/>
        <v>https://images.morphbank.net/?id=116570&amp;imgType=jpeg</v>
      </c>
      <c r="D10001" t="str">
        <f t="shared" si="313"/>
        <v>https://images.morphbank.net/?id=116570&amp;imgType=jpg</v>
      </c>
    </row>
    <row r="10002" spans="1:4" x14ac:dyDescent="0.3">
      <c r="A10002" t="s">
        <v>1437</v>
      </c>
      <c r="B10002">
        <v>116569</v>
      </c>
      <c r="C10002" s="2" t="str">
        <f t="shared" si="312"/>
        <v>https://images.morphbank.net/?id=116569&amp;imgType=jpeg</v>
      </c>
      <c r="D10002" t="str">
        <f t="shared" si="313"/>
        <v>https://images.morphbank.net/?id=116569&amp;imgType=jpg</v>
      </c>
    </row>
    <row r="10003" spans="1:4" x14ac:dyDescent="0.3">
      <c r="A10003" t="s">
        <v>1152</v>
      </c>
      <c r="B10003">
        <v>116568</v>
      </c>
      <c r="C10003" s="2" t="str">
        <f t="shared" si="312"/>
        <v>https://images.morphbank.net/?id=116568&amp;imgType=jpeg</v>
      </c>
      <c r="D10003" t="str">
        <f t="shared" si="313"/>
        <v>https://images.morphbank.net/?id=116568&amp;imgType=jpg</v>
      </c>
    </row>
    <row r="10004" spans="1:4" x14ac:dyDescent="0.3">
      <c r="A10004" t="s">
        <v>1276</v>
      </c>
      <c r="B10004">
        <v>116567</v>
      </c>
      <c r="C10004" s="2" t="str">
        <f t="shared" si="312"/>
        <v>https://images.morphbank.net/?id=116567&amp;imgType=jpeg</v>
      </c>
      <c r="D10004" t="str">
        <f t="shared" si="313"/>
        <v>https://images.morphbank.net/?id=116567&amp;imgType=jpg</v>
      </c>
    </row>
    <row r="10005" spans="1:4" x14ac:dyDescent="0.3">
      <c r="A10005" t="s">
        <v>878</v>
      </c>
      <c r="B10005">
        <v>116566</v>
      </c>
      <c r="C10005" s="2" t="str">
        <f t="shared" si="312"/>
        <v>https://images.morphbank.net/?id=116566&amp;imgType=jpeg</v>
      </c>
      <c r="D10005" t="str">
        <f t="shared" si="313"/>
        <v>https://images.morphbank.net/?id=116566&amp;imgType=jpg</v>
      </c>
    </row>
    <row r="10006" spans="1:4" x14ac:dyDescent="0.3">
      <c r="A10006" t="s">
        <v>1467</v>
      </c>
      <c r="B10006">
        <v>116565</v>
      </c>
      <c r="C10006" s="2" t="str">
        <f t="shared" si="312"/>
        <v>https://images.morphbank.net/?id=116565&amp;imgType=jpeg</v>
      </c>
      <c r="D10006" t="str">
        <f t="shared" si="313"/>
        <v>https://images.morphbank.net/?id=116565&amp;imgType=jpg</v>
      </c>
    </row>
    <row r="10007" spans="1:4" x14ac:dyDescent="0.3">
      <c r="A10007" t="s">
        <v>1587</v>
      </c>
      <c r="B10007">
        <v>116564</v>
      </c>
      <c r="C10007" s="2" t="str">
        <f t="shared" si="312"/>
        <v>https://images.morphbank.net/?id=116564&amp;imgType=jpeg</v>
      </c>
      <c r="D10007" t="str">
        <f t="shared" si="313"/>
        <v>https://images.morphbank.net/?id=116564&amp;imgType=jpg</v>
      </c>
    </row>
    <row r="10008" spans="1:4" x14ac:dyDescent="0.3">
      <c r="A10008" t="s">
        <v>901</v>
      </c>
      <c r="B10008">
        <v>116563</v>
      </c>
      <c r="C10008" s="2" t="str">
        <f t="shared" si="312"/>
        <v>https://images.morphbank.net/?id=116563&amp;imgType=jpeg</v>
      </c>
      <c r="D10008" t="str">
        <f t="shared" si="313"/>
        <v>https://images.morphbank.net/?id=116563&amp;imgType=jpg</v>
      </c>
    </row>
    <row r="10009" spans="1:4" x14ac:dyDescent="0.3">
      <c r="A10009" t="s">
        <v>2152</v>
      </c>
      <c r="B10009">
        <v>116562</v>
      </c>
      <c r="C10009" s="2" t="str">
        <f t="shared" si="312"/>
        <v>https://images.morphbank.net/?id=116562&amp;imgType=jpeg</v>
      </c>
      <c r="D10009" t="str">
        <f t="shared" si="313"/>
        <v>https://images.morphbank.net/?id=116562&amp;imgType=jpg</v>
      </c>
    </row>
    <row r="10010" spans="1:4" x14ac:dyDescent="0.3">
      <c r="A10010" t="s">
        <v>2614</v>
      </c>
      <c r="B10010">
        <v>116561</v>
      </c>
      <c r="C10010" s="2" t="str">
        <f t="shared" si="312"/>
        <v>https://images.morphbank.net/?id=116561&amp;imgType=jpeg</v>
      </c>
      <c r="D10010" t="str">
        <f t="shared" si="313"/>
        <v>https://images.morphbank.net/?id=116561&amp;imgType=jpg</v>
      </c>
    </row>
    <row r="10011" spans="1:4" x14ac:dyDescent="0.3">
      <c r="A10011" t="s">
        <v>1653</v>
      </c>
      <c r="B10011">
        <v>116560</v>
      </c>
      <c r="C10011" s="2" t="str">
        <f t="shared" si="312"/>
        <v>https://images.morphbank.net/?id=116560&amp;imgType=jpeg</v>
      </c>
      <c r="D10011" t="str">
        <f t="shared" si="313"/>
        <v>https://images.morphbank.net/?id=116560&amp;imgType=jpg</v>
      </c>
    </row>
    <row r="10012" spans="1:4" x14ac:dyDescent="0.3">
      <c r="A10012" t="s">
        <v>863</v>
      </c>
      <c r="B10012">
        <v>116559</v>
      </c>
      <c r="C10012" s="2" t="str">
        <f t="shared" si="312"/>
        <v>https://images.morphbank.net/?id=116559&amp;imgType=jpeg</v>
      </c>
      <c r="D10012" t="str">
        <f t="shared" si="313"/>
        <v>https://images.morphbank.net/?id=116559&amp;imgType=jpg</v>
      </c>
    </row>
    <row r="10013" spans="1:4" x14ac:dyDescent="0.3">
      <c r="A10013" t="s">
        <v>727</v>
      </c>
      <c r="B10013">
        <v>116558</v>
      </c>
      <c r="C10013" s="2" t="str">
        <f t="shared" si="312"/>
        <v>https://images.morphbank.net/?id=116558&amp;imgType=jpeg</v>
      </c>
      <c r="D10013" t="str">
        <f t="shared" si="313"/>
        <v>https://images.morphbank.net/?id=116558&amp;imgType=jpg</v>
      </c>
    </row>
    <row r="10014" spans="1:4" x14ac:dyDescent="0.3">
      <c r="A10014" t="s">
        <v>3786</v>
      </c>
      <c r="B10014">
        <v>116557</v>
      </c>
      <c r="C10014" s="2" t="str">
        <f t="shared" si="312"/>
        <v>https://images.morphbank.net/?id=116557&amp;imgType=jpeg</v>
      </c>
      <c r="D10014" t="str">
        <f t="shared" si="313"/>
        <v>https://images.morphbank.net/?id=116557&amp;imgType=jpg</v>
      </c>
    </row>
    <row r="10015" spans="1:4" x14ac:dyDescent="0.3">
      <c r="A10015" t="s">
        <v>2263</v>
      </c>
      <c r="B10015">
        <v>116556</v>
      </c>
      <c r="C10015" s="2" t="str">
        <f t="shared" si="312"/>
        <v>https://images.morphbank.net/?id=116556&amp;imgType=jpeg</v>
      </c>
      <c r="D10015" t="str">
        <f t="shared" si="313"/>
        <v>https://images.morphbank.net/?id=116556&amp;imgType=jpg</v>
      </c>
    </row>
    <row r="10016" spans="1:4" x14ac:dyDescent="0.3">
      <c r="A10016" t="s">
        <v>3787</v>
      </c>
      <c r="B10016">
        <v>116555</v>
      </c>
      <c r="C10016" s="2" t="str">
        <f t="shared" si="312"/>
        <v>https://images.morphbank.net/?id=116555&amp;imgType=jpeg</v>
      </c>
      <c r="D10016" t="str">
        <f t="shared" si="313"/>
        <v>https://images.morphbank.net/?id=116555&amp;imgType=jpg</v>
      </c>
    </row>
    <row r="10017" spans="1:4" x14ac:dyDescent="0.3">
      <c r="A10017" t="s">
        <v>1286</v>
      </c>
      <c r="B10017">
        <v>116554</v>
      </c>
      <c r="C10017" s="2" t="str">
        <f t="shared" si="312"/>
        <v>https://images.morphbank.net/?id=116554&amp;imgType=jpeg</v>
      </c>
      <c r="D10017" t="str">
        <f t="shared" si="313"/>
        <v>https://images.morphbank.net/?id=116554&amp;imgType=jpg</v>
      </c>
    </row>
    <row r="10018" spans="1:4" x14ac:dyDescent="0.3">
      <c r="A10018" t="s">
        <v>1838</v>
      </c>
      <c r="B10018">
        <v>116553</v>
      </c>
      <c r="C10018" s="2" t="str">
        <f t="shared" si="312"/>
        <v>https://images.morphbank.net/?id=116553&amp;imgType=jpeg</v>
      </c>
      <c r="D10018" t="str">
        <f t="shared" si="313"/>
        <v>https://images.morphbank.net/?id=116553&amp;imgType=jpg</v>
      </c>
    </row>
    <row r="10019" spans="1:4" x14ac:dyDescent="0.3">
      <c r="A10019" t="s">
        <v>871</v>
      </c>
      <c r="B10019">
        <v>116552</v>
      </c>
      <c r="C10019" s="2" t="str">
        <f t="shared" si="312"/>
        <v>https://images.morphbank.net/?id=116552&amp;imgType=jpeg</v>
      </c>
      <c r="D10019" t="str">
        <f t="shared" si="313"/>
        <v>https://images.morphbank.net/?id=116552&amp;imgType=jpg</v>
      </c>
    </row>
    <row r="10020" spans="1:4" x14ac:dyDescent="0.3">
      <c r="A10020" t="s">
        <v>1904</v>
      </c>
      <c r="B10020">
        <v>116551</v>
      </c>
      <c r="C10020" s="2" t="str">
        <f t="shared" si="312"/>
        <v>https://images.morphbank.net/?id=116551&amp;imgType=jpeg</v>
      </c>
      <c r="D10020" t="str">
        <f t="shared" si="313"/>
        <v>https://images.morphbank.net/?id=116551&amp;imgType=jpg</v>
      </c>
    </row>
    <row r="10021" spans="1:4" x14ac:dyDescent="0.3">
      <c r="A10021" t="s">
        <v>900</v>
      </c>
      <c r="B10021">
        <v>116550</v>
      </c>
      <c r="C10021" s="2" t="str">
        <f t="shared" si="312"/>
        <v>https://images.morphbank.net/?id=116550&amp;imgType=jpeg</v>
      </c>
      <c r="D10021" t="str">
        <f t="shared" si="313"/>
        <v>https://images.morphbank.net/?id=116550&amp;imgType=jpg</v>
      </c>
    </row>
    <row r="10022" spans="1:4" x14ac:dyDescent="0.3">
      <c r="A10022" t="s">
        <v>3363</v>
      </c>
      <c r="B10022">
        <v>116549</v>
      </c>
      <c r="C10022" s="2" t="str">
        <f t="shared" si="312"/>
        <v>https://images.morphbank.net/?id=116549&amp;imgType=jpeg</v>
      </c>
      <c r="D10022" t="str">
        <f t="shared" si="313"/>
        <v>https://images.morphbank.net/?id=116549&amp;imgType=jpg</v>
      </c>
    </row>
    <row r="10023" spans="1:4" x14ac:dyDescent="0.3">
      <c r="A10023" t="s">
        <v>3788</v>
      </c>
      <c r="B10023">
        <v>116548</v>
      </c>
      <c r="C10023" s="2" t="str">
        <f t="shared" si="312"/>
        <v>https://images.morphbank.net/?id=116548&amp;imgType=jpeg</v>
      </c>
      <c r="D10023" t="str">
        <f t="shared" si="313"/>
        <v>https://images.morphbank.net/?id=116548&amp;imgType=jpg</v>
      </c>
    </row>
    <row r="10024" spans="1:4" x14ac:dyDescent="0.3">
      <c r="A10024" t="s">
        <v>935</v>
      </c>
      <c r="B10024">
        <v>116547</v>
      </c>
      <c r="C10024" s="2" t="str">
        <f t="shared" si="312"/>
        <v>https://images.morphbank.net/?id=116547&amp;imgType=jpeg</v>
      </c>
      <c r="D10024" t="str">
        <f t="shared" si="313"/>
        <v>https://images.morphbank.net/?id=116547&amp;imgType=jpg</v>
      </c>
    </row>
    <row r="10025" spans="1:4" x14ac:dyDescent="0.3">
      <c r="A10025" t="s">
        <v>662</v>
      </c>
      <c r="B10025">
        <v>116546</v>
      </c>
      <c r="C10025" s="2" t="str">
        <f t="shared" si="312"/>
        <v>https://images.morphbank.net/?id=116546&amp;imgType=jpeg</v>
      </c>
      <c r="D10025" t="str">
        <f t="shared" si="313"/>
        <v>https://images.morphbank.net/?id=116546&amp;imgType=jpg</v>
      </c>
    </row>
    <row r="10026" spans="1:4" x14ac:dyDescent="0.3">
      <c r="A10026" t="s">
        <v>1161</v>
      </c>
      <c r="B10026">
        <v>116545</v>
      </c>
      <c r="C10026" s="2" t="str">
        <f t="shared" si="312"/>
        <v>https://images.morphbank.net/?id=116545&amp;imgType=jpeg</v>
      </c>
      <c r="D10026" t="str">
        <f t="shared" si="313"/>
        <v>https://images.morphbank.net/?id=116545&amp;imgType=jpg</v>
      </c>
    </row>
    <row r="10027" spans="1:4" x14ac:dyDescent="0.3">
      <c r="A10027" t="s">
        <v>2219</v>
      </c>
      <c r="B10027">
        <v>116544</v>
      </c>
      <c r="C10027" s="2" t="str">
        <f t="shared" si="312"/>
        <v>https://images.morphbank.net/?id=116544&amp;imgType=jpeg</v>
      </c>
      <c r="D10027" t="str">
        <f t="shared" si="313"/>
        <v>https://images.morphbank.net/?id=116544&amp;imgType=jpg</v>
      </c>
    </row>
    <row r="10028" spans="1:4" x14ac:dyDescent="0.3">
      <c r="A10028" t="s">
        <v>3789</v>
      </c>
      <c r="B10028">
        <v>116543</v>
      </c>
      <c r="C10028" s="2" t="str">
        <f t="shared" si="312"/>
        <v>https://images.morphbank.net/?id=116543&amp;imgType=jpeg</v>
      </c>
      <c r="D10028" t="str">
        <f t="shared" si="313"/>
        <v>https://images.morphbank.net/?id=116543&amp;imgType=jpg</v>
      </c>
    </row>
    <row r="10029" spans="1:4" x14ac:dyDescent="0.3">
      <c r="A10029" t="s">
        <v>3790</v>
      </c>
      <c r="B10029">
        <v>116542</v>
      </c>
      <c r="C10029" s="2" t="str">
        <f t="shared" si="312"/>
        <v>https://images.morphbank.net/?id=116542&amp;imgType=jpeg</v>
      </c>
      <c r="D10029" t="str">
        <f t="shared" si="313"/>
        <v>https://images.morphbank.net/?id=116542&amp;imgType=jpg</v>
      </c>
    </row>
    <row r="10030" spans="1:4" x14ac:dyDescent="0.3">
      <c r="A10030" t="s">
        <v>3639</v>
      </c>
      <c r="B10030">
        <v>116541</v>
      </c>
      <c r="C10030" s="2" t="str">
        <f t="shared" si="312"/>
        <v>https://images.morphbank.net/?id=116541&amp;imgType=jpeg</v>
      </c>
      <c r="D10030" t="str">
        <f t="shared" si="313"/>
        <v>https://images.morphbank.net/?id=116541&amp;imgType=jpg</v>
      </c>
    </row>
    <row r="10031" spans="1:4" x14ac:dyDescent="0.3">
      <c r="A10031" t="s">
        <v>2221</v>
      </c>
      <c r="B10031">
        <v>116540</v>
      </c>
      <c r="C10031" s="2" t="str">
        <f t="shared" si="312"/>
        <v>https://images.morphbank.net/?id=116540&amp;imgType=jpeg</v>
      </c>
      <c r="D10031" t="str">
        <f t="shared" si="313"/>
        <v>https://images.morphbank.net/?id=116540&amp;imgType=jpg</v>
      </c>
    </row>
    <row r="10032" spans="1:4" x14ac:dyDescent="0.3">
      <c r="A10032" t="s">
        <v>1074</v>
      </c>
      <c r="B10032">
        <v>116539</v>
      </c>
      <c r="C10032" s="2" t="str">
        <f t="shared" si="312"/>
        <v>https://images.morphbank.net/?id=116539&amp;imgType=jpeg</v>
      </c>
      <c r="D10032" t="str">
        <f t="shared" si="313"/>
        <v>https://images.morphbank.net/?id=116539&amp;imgType=jpg</v>
      </c>
    </row>
    <row r="10033" spans="1:4" x14ac:dyDescent="0.3">
      <c r="A10033" t="s">
        <v>2928</v>
      </c>
      <c r="B10033">
        <v>116538</v>
      </c>
      <c r="C10033" s="2" t="str">
        <f t="shared" si="312"/>
        <v>https://images.morphbank.net/?id=116538&amp;imgType=jpeg</v>
      </c>
      <c r="D10033" t="str">
        <f t="shared" si="313"/>
        <v>https://images.morphbank.net/?id=116538&amp;imgType=jpg</v>
      </c>
    </row>
    <row r="10034" spans="1:4" x14ac:dyDescent="0.3">
      <c r="A10034" t="s">
        <v>1244</v>
      </c>
      <c r="B10034">
        <v>116537</v>
      </c>
      <c r="C10034" s="2" t="str">
        <f t="shared" si="312"/>
        <v>https://images.morphbank.net/?id=116537&amp;imgType=jpeg</v>
      </c>
      <c r="D10034" t="str">
        <f t="shared" si="313"/>
        <v>https://images.morphbank.net/?id=116537&amp;imgType=jpg</v>
      </c>
    </row>
    <row r="10035" spans="1:4" x14ac:dyDescent="0.3">
      <c r="A10035" t="s">
        <v>1142</v>
      </c>
      <c r="B10035">
        <v>116536</v>
      </c>
      <c r="C10035" s="2" t="str">
        <f t="shared" si="312"/>
        <v>https://images.morphbank.net/?id=116536&amp;imgType=jpeg</v>
      </c>
      <c r="D10035" t="str">
        <f t="shared" si="313"/>
        <v>https://images.morphbank.net/?id=116536&amp;imgType=jpg</v>
      </c>
    </row>
    <row r="10036" spans="1:4" x14ac:dyDescent="0.3">
      <c r="A10036" t="s">
        <v>3285</v>
      </c>
      <c r="B10036">
        <v>116535</v>
      </c>
      <c r="C10036" s="2" t="str">
        <f t="shared" si="312"/>
        <v>https://images.morphbank.net/?id=116535&amp;imgType=jpeg</v>
      </c>
      <c r="D10036" t="str">
        <f t="shared" si="313"/>
        <v>https://images.morphbank.net/?id=116535&amp;imgType=jpg</v>
      </c>
    </row>
    <row r="10037" spans="1:4" x14ac:dyDescent="0.3">
      <c r="A10037" t="s">
        <v>950</v>
      </c>
      <c r="B10037">
        <v>116533</v>
      </c>
      <c r="C10037" s="2" t="str">
        <f t="shared" si="312"/>
        <v>https://images.morphbank.net/?id=116533&amp;imgType=jpeg</v>
      </c>
      <c r="D10037" t="str">
        <f t="shared" si="313"/>
        <v>https://images.morphbank.net/?id=116533&amp;imgType=jpg</v>
      </c>
    </row>
    <row r="10038" spans="1:4" x14ac:dyDescent="0.3">
      <c r="A10038" t="s">
        <v>3791</v>
      </c>
      <c r="B10038">
        <v>116532</v>
      </c>
      <c r="C10038" s="2" t="str">
        <f t="shared" si="312"/>
        <v>https://images.morphbank.net/?id=116532&amp;imgType=jpeg</v>
      </c>
      <c r="D10038" t="str">
        <f t="shared" si="313"/>
        <v>https://images.morphbank.net/?id=116532&amp;imgType=jpg</v>
      </c>
    </row>
    <row r="10039" spans="1:4" x14ac:dyDescent="0.3">
      <c r="A10039" t="s">
        <v>963</v>
      </c>
      <c r="B10039">
        <v>116531</v>
      </c>
      <c r="C10039" s="2" t="str">
        <f t="shared" si="312"/>
        <v>https://images.morphbank.net/?id=116531&amp;imgType=jpeg</v>
      </c>
      <c r="D10039" t="str">
        <f t="shared" si="313"/>
        <v>https://images.morphbank.net/?id=116531&amp;imgType=jpg</v>
      </c>
    </row>
    <row r="10040" spans="1:4" x14ac:dyDescent="0.3">
      <c r="A10040" t="s">
        <v>3792</v>
      </c>
      <c r="B10040">
        <v>116530</v>
      </c>
      <c r="C10040" s="2" t="str">
        <f t="shared" si="312"/>
        <v>https://images.morphbank.net/?id=116530&amp;imgType=jpeg</v>
      </c>
      <c r="D10040" t="str">
        <f t="shared" si="313"/>
        <v>https://images.morphbank.net/?id=116530&amp;imgType=jpg</v>
      </c>
    </row>
    <row r="10041" spans="1:4" x14ac:dyDescent="0.3">
      <c r="A10041" t="s">
        <v>1695</v>
      </c>
      <c r="B10041">
        <v>116529</v>
      </c>
      <c r="C10041" s="2" t="str">
        <f t="shared" si="312"/>
        <v>https://images.morphbank.net/?id=116529&amp;imgType=jpeg</v>
      </c>
      <c r="D10041" t="str">
        <f t="shared" si="313"/>
        <v>https://images.morphbank.net/?id=116529&amp;imgType=jpg</v>
      </c>
    </row>
    <row r="10042" spans="1:4" x14ac:dyDescent="0.3">
      <c r="A10042" t="s">
        <v>1163</v>
      </c>
      <c r="B10042">
        <v>116528</v>
      </c>
      <c r="C10042" s="2" t="str">
        <f t="shared" si="312"/>
        <v>https://images.morphbank.net/?id=116528&amp;imgType=jpeg</v>
      </c>
      <c r="D10042" t="str">
        <f t="shared" si="313"/>
        <v>https://images.morphbank.net/?id=116528&amp;imgType=jpg</v>
      </c>
    </row>
    <row r="10043" spans="1:4" x14ac:dyDescent="0.3">
      <c r="A10043" t="s">
        <v>3748</v>
      </c>
      <c r="B10043">
        <v>116527</v>
      </c>
      <c r="C10043" s="2" t="str">
        <f t="shared" si="312"/>
        <v>https://images.morphbank.net/?id=116527&amp;imgType=jpeg</v>
      </c>
      <c r="D10043" t="str">
        <f t="shared" si="313"/>
        <v>https://images.morphbank.net/?id=116527&amp;imgType=jpg</v>
      </c>
    </row>
    <row r="10044" spans="1:4" x14ac:dyDescent="0.3">
      <c r="A10044" t="s">
        <v>1869</v>
      </c>
      <c r="B10044">
        <v>116526</v>
      </c>
      <c r="C10044" s="2" t="str">
        <f t="shared" si="312"/>
        <v>https://images.morphbank.net/?id=116526&amp;imgType=jpeg</v>
      </c>
      <c r="D10044" t="str">
        <f t="shared" si="313"/>
        <v>https://images.morphbank.net/?id=116526&amp;imgType=jpg</v>
      </c>
    </row>
    <row r="10045" spans="1:4" x14ac:dyDescent="0.3">
      <c r="A10045" t="s">
        <v>1559</v>
      </c>
      <c r="B10045">
        <v>116525</v>
      </c>
      <c r="C10045" s="2" t="str">
        <f t="shared" si="312"/>
        <v>https://images.morphbank.net/?id=116525&amp;imgType=jpeg</v>
      </c>
      <c r="D10045" t="str">
        <f t="shared" si="313"/>
        <v>https://images.morphbank.net/?id=116525&amp;imgType=jpg</v>
      </c>
    </row>
    <row r="10046" spans="1:4" x14ac:dyDescent="0.3">
      <c r="A10046" t="s">
        <v>1227</v>
      </c>
      <c r="B10046">
        <v>116524</v>
      </c>
      <c r="C10046" s="2" t="str">
        <f t="shared" si="312"/>
        <v>https://images.morphbank.net/?id=116524&amp;imgType=jpeg</v>
      </c>
      <c r="D10046" t="str">
        <f t="shared" si="313"/>
        <v>https://images.morphbank.net/?id=116524&amp;imgType=jpg</v>
      </c>
    </row>
    <row r="10047" spans="1:4" x14ac:dyDescent="0.3">
      <c r="A10047" t="s">
        <v>817</v>
      </c>
      <c r="B10047">
        <v>116523</v>
      </c>
      <c r="C10047" s="2" t="str">
        <f t="shared" si="312"/>
        <v>https://images.morphbank.net/?id=116523&amp;imgType=jpeg</v>
      </c>
      <c r="D10047" t="str">
        <f t="shared" si="313"/>
        <v>https://images.morphbank.net/?id=116523&amp;imgType=jpg</v>
      </c>
    </row>
    <row r="10048" spans="1:4" x14ac:dyDescent="0.3">
      <c r="A10048" t="s">
        <v>3155</v>
      </c>
      <c r="B10048">
        <v>116522</v>
      </c>
      <c r="C10048" s="2" t="str">
        <f t="shared" si="312"/>
        <v>https://images.morphbank.net/?id=116522&amp;imgType=jpeg</v>
      </c>
      <c r="D10048" t="str">
        <f t="shared" si="313"/>
        <v>https://images.morphbank.net/?id=116522&amp;imgType=jpg</v>
      </c>
    </row>
    <row r="10049" spans="1:4" x14ac:dyDescent="0.3">
      <c r="A10049" t="s">
        <v>3793</v>
      </c>
      <c r="B10049">
        <v>116521</v>
      </c>
      <c r="C10049" s="2" t="str">
        <f t="shared" si="312"/>
        <v>https://images.morphbank.net/?id=116521&amp;imgType=jpeg</v>
      </c>
      <c r="D10049" t="str">
        <f t="shared" si="313"/>
        <v>https://images.morphbank.net/?id=116521&amp;imgType=jpg</v>
      </c>
    </row>
    <row r="10050" spans="1:4" x14ac:dyDescent="0.3">
      <c r="A10050" t="s">
        <v>1611</v>
      </c>
      <c r="B10050">
        <v>116520</v>
      </c>
      <c r="C10050" s="2" t="str">
        <f t="shared" si="312"/>
        <v>https://images.morphbank.net/?id=116520&amp;imgType=jpeg</v>
      </c>
      <c r="D10050" t="str">
        <f t="shared" si="313"/>
        <v>https://images.morphbank.net/?id=116520&amp;imgType=jpg</v>
      </c>
    </row>
    <row r="10051" spans="1:4" x14ac:dyDescent="0.3">
      <c r="A10051" t="s">
        <v>1719</v>
      </c>
      <c r="B10051">
        <v>116519</v>
      </c>
      <c r="C10051" s="2" t="str">
        <f t="shared" ref="C10051:C10114" si="314">_xlfn.CONCAT("https://images.morphbank.net/?id=",B10051,"&amp;imgType=jpeg")</f>
        <v>https://images.morphbank.net/?id=116519&amp;imgType=jpeg</v>
      </c>
      <c r="D10051" t="str">
        <f t="shared" ref="D10051:D10114" si="315">_xlfn.CONCAT("https://images.morphbank.net/?id=",B10051,"&amp;imgType=jpg")</f>
        <v>https://images.morphbank.net/?id=116519&amp;imgType=jpg</v>
      </c>
    </row>
    <row r="10052" spans="1:4" x14ac:dyDescent="0.3">
      <c r="A10052" t="s">
        <v>2741</v>
      </c>
      <c r="B10052">
        <v>116518</v>
      </c>
      <c r="C10052" s="2" t="str">
        <f t="shared" si="314"/>
        <v>https://images.morphbank.net/?id=116518&amp;imgType=jpeg</v>
      </c>
      <c r="D10052" t="str">
        <f t="shared" si="315"/>
        <v>https://images.morphbank.net/?id=116518&amp;imgType=jpg</v>
      </c>
    </row>
    <row r="10053" spans="1:4" x14ac:dyDescent="0.3">
      <c r="A10053" t="s">
        <v>3173</v>
      </c>
      <c r="B10053">
        <v>116517</v>
      </c>
      <c r="C10053" s="2" t="str">
        <f t="shared" si="314"/>
        <v>https://images.morphbank.net/?id=116517&amp;imgType=jpeg</v>
      </c>
      <c r="D10053" t="str">
        <f t="shared" si="315"/>
        <v>https://images.morphbank.net/?id=116517&amp;imgType=jpg</v>
      </c>
    </row>
    <row r="10054" spans="1:4" x14ac:dyDescent="0.3">
      <c r="A10054" t="s">
        <v>3794</v>
      </c>
      <c r="B10054">
        <v>116516</v>
      </c>
      <c r="C10054" s="2" t="str">
        <f t="shared" si="314"/>
        <v>https://images.morphbank.net/?id=116516&amp;imgType=jpeg</v>
      </c>
      <c r="D10054" t="str">
        <f t="shared" si="315"/>
        <v>https://images.morphbank.net/?id=116516&amp;imgType=jpg</v>
      </c>
    </row>
    <row r="10055" spans="1:4" x14ac:dyDescent="0.3">
      <c r="A10055" t="s">
        <v>2671</v>
      </c>
      <c r="B10055">
        <v>116515</v>
      </c>
      <c r="C10055" s="2" t="str">
        <f t="shared" si="314"/>
        <v>https://images.morphbank.net/?id=116515&amp;imgType=jpeg</v>
      </c>
      <c r="D10055" t="str">
        <f t="shared" si="315"/>
        <v>https://images.morphbank.net/?id=116515&amp;imgType=jpg</v>
      </c>
    </row>
    <row r="10056" spans="1:4" x14ac:dyDescent="0.3">
      <c r="A10056" t="s">
        <v>1383</v>
      </c>
      <c r="B10056">
        <v>116514</v>
      </c>
      <c r="C10056" s="2" t="str">
        <f t="shared" si="314"/>
        <v>https://images.morphbank.net/?id=116514&amp;imgType=jpeg</v>
      </c>
      <c r="D10056" t="str">
        <f t="shared" si="315"/>
        <v>https://images.morphbank.net/?id=116514&amp;imgType=jpg</v>
      </c>
    </row>
    <row r="10057" spans="1:4" x14ac:dyDescent="0.3">
      <c r="A10057" t="s">
        <v>2264</v>
      </c>
      <c r="B10057">
        <v>116513</v>
      </c>
      <c r="C10057" s="2" t="str">
        <f t="shared" si="314"/>
        <v>https://images.morphbank.net/?id=116513&amp;imgType=jpeg</v>
      </c>
      <c r="D10057" t="str">
        <f t="shared" si="315"/>
        <v>https://images.morphbank.net/?id=116513&amp;imgType=jpg</v>
      </c>
    </row>
    <row r="10058" spans="1:4" x14ac:dyDescent="0.3">
      <c r="A10058" t="s">
        <v>1465</v>
      </c>
      <c r="B10058">
        <v>116512</v>
      </c>
      <c r="C10058" s="2" t="str">
        <f t="shared" si="314"/>
        <v>https://images.morphbank.net/?id=116512&amp;imgType=jpeg</v>
      </c>
      <c r="D10058" t="str">
        <f t="shared" si="315"/>
        <v>https://images.morphbank.net/?id=116512&amp;imgType=jpg</v>
      </c>
    </row>
    <row r="10059" spans="1:4" x14ac:dyDescent="0.3">
      <c r="A10059" t="s">
        <v>2230</v>
      </c>
      <c r="B10059">
        <v>116511</v>
      </c>
      <c r="C10059" s="2" t="str">
        <f t="shared" si="314"/>
        <v>https://images.morphbank.net/?id=116511&amp;imgType=jpeg</v>
      </c>
      <c r="D10059" t="str">
        <f t="shared" si="315"/>
        <v>https://images.morphbank.net/?id=116511&amp;imgType=jpg</v>
      </c>
    </row>
    <row r="10060" spans="1:4" x14ac:dyDescent="0.3">
      <c r="A10060" t="s">
        <v>2931</v>
      </c>
      <c r="B10060">
        <v>116510</v>
      </c>
      <c r="C10060" s="2" t="str">
        <f t="shared" si="314"/>
        <v>https://images.morphbank.net/?id=116510&amp;imgType=jpeg</v>
      </c>
      <c r="D10060" t="str">
        <f t="shared" si="315"/>
        <v>https://images.morphbank.net/?id=116510&amp;imgType=jpg</v>
      </c>
    </row>
    <row r="10061" spans="1:4" x14ac:dyDescent="0.3">
      <c r="A10061" t="s">
        <v>630</v>
      </c>
      <c r="B10061">
        <v>116509</v>
      </c>
      <c r="C10061" s="2" t="str">
        <f t="shared" si="314"/>
        <v>https://images.morphbank.net/?id=116509&amp;imgType=jpeg</v>
      </c>
      <c r="D10061" t="str">
        <f t="shared" si="315"/>
        <v>https://images.morphbank.net/?id=116509&amp;imgType=jpg</v>
      </c>
    </row>
    <row r="10062" spans="1:4" x14ac:dyDescent="0.3">
      <c r="A10062" t="s">
        <v>1677</v>
      </c>
      <c r="B10062">
        <v>116508</v>
      </c>
      <c r="C10062" s="2" t="str">
        <f t="shared" si="314"/>
        <v>https://images.morphbank.net/?id=116508&amp;imgType=jpeg</v>
      </c>
      <c r="D10062" t="str">
        <f t="shared" si="315"/>
        <v>https://images.morphbank.net/?id=116508&amp;imgType=jpg</v>
      </c>
    </row>
    <row r="10063" spans="1:4" x14ac:dyDescent="0.3">
      <c r="A10063" t="s">
        <v>1917</v>
      </c>
      <c r="B10063">
        <v>116507</v>
      </c>
      <c r="C10063" s="2" t="str">
        <f t="shared" si="314"/>
        <v>https://images.morphbank.net/?id=116507&amp;imgType=jpeg</v>
      </c>
      <c r="D10063" t="str">
        <f t="shared" si="315"/>
        <v>https://images.morphbank.net/?id=116507&amp;imgType=jpg</v>
      </c>
    </row>
    <row r="10064" spans="1:4" x14ac:dyDescent="0.3">
      <c r="A10064" t="s">
        <v>1275</v>
      </c>
      <c r="B10064">
        <v>116506</v>
      </c>
      <c r="C10064" s="2" t="str">
        <f t="shared" si="314"/>
        <v>https://images.morphbank.net/?id=116506&amp;imgType=jpeg</v>
      </c>
      <c r="D10064" t="str">
        <f t="shared" si="315"/>
        <v>https://images.morphbank.net/?id=116506&amp;imgType=jpg</v>
      </c>
    </row>
    <row r="10065" spans="1:4" x14ac:dyDescent="0.3">
      <c r="A10065" t="s">
        <v>3795</v>
      </c>
      <c r="B10065">
        <v>116505</v>
      </c>
      <c r="C10065" s="2" t="str">
        <f t="shared" si="314"/>
        <v>https://images.morphbank.net/?id=116505&amp;imgType=jpeg</v>
      </c>
      <c r="D10065" t="str">
        <f t="shared" si="315"/>
        <v>https://images.morphbank.net/?id=116505&amp;imgType=jpg</v>
      </c>
    </row>
    <row r="10066" spans="1:4" x14ac:dyDescent="0.3">
      <c r="A10066" t="s">
        <v>3230</v>
      </c>
      <c r="B10066">
        <v>116504</v>
      </c>
      <c r="C10066" s="2" t="str">
        <f t="shared" si="314"/>
        <v>https://images.morphbank.net/?id=116504&amp;imgType=jpeg</v>
      </c>
      <c r="D10066" t="str">
        <f t="shared" si="315"/>
        <v>https://images.morphbank.net/?id=116504&amp;imgType=jpg</v>
      </c>
    </row>
    <row r="10067" spans="1:4" x14ac:dyDescent="0.3">
      <c r="A10067" t="s">
        <v>1826</v>
      </c>
      <c r="B10067">
        <v>116503</v>
      </c>
      <c r="C10067" s="2" t="str">
        <f t="shared" si="314"/>
        <v>https://images.morphbank.net/?id=116503&amp;imgType=jpeg</v>
      </c>
      <c r="D10067" t="str">
        <f t="shared" si="315"/>
        <v>https://images.morphbank.net/?id=116503&amp;imgType=jpg</v>
      </c>
    </row>
    <row r="10068" spans="1:4" x14ac:dyDescent="0.3">
      <c r="A10068" t="s">
        <v>1267</v>
      </c>
      <c r="B10068">
        <v>116502</v>
      </c>
      <c r="C10068" s="2" t="str">
        <f t="shared" si="314"/>
        <v>https://images.morphbank.net/?id=116502&amp;imgType=jpeg</v>
      </c>
      <c r="D10068" t="str">
        <f t="shared" si="315"/>
        <v>https://images.morphbank.net/?id=116502&amp;imgType=jpg</v>
      </c>
    </row>
    <row r="10069" spans="1:4" x14ac:dyDescent="0.3">
      <c r="A10069" t="s">
        <v>3147</v>
      </c>
      <c r="B10069">
        <v>116501</v>
      </c>
      <c r="C10069" s="2" t="str">
        <f t="shared" si="314"/>
        <v>https://images.morphbank.net/?id=116501&amp;imgType=jpeg</v>
      </c>
      <c r="D10069" t="str">
        <f t="shared" si="315"/>
        <v>https://images.morphbank.net/?id=116501&amp;imgType=jpg</v>
      </c>
    </row>
    <row r="10070" spans="1:4" x14ac:dyDescent="0.3">
      <c r="A10070" t="s">
        <v>2487</v>
      </c>
      <c r="B10070">
        <v>116500</v>
      </c>
      <c r="C10070" s="2" t="str">
        <f t="shared" si="314"/>
        <v>https://images.morphbank.net/?id=116500&amp;imgType=jpeg</v>
      </c>
      <c r="D10070" t="str">
        <f t="shared" si="315"/>
        <v>https://images.morphbank.net/?id=116500&amp;imgType=jpg</v>
      </c>
    </row>
    <row r="10071" spans="1:4" x14ac:dyDescent="0.3">
      <c r="A10071" t="s">
        <v>2469</v>
      </c>
      <c r="B10071">
        <v>116499</v>
      </c>
      <c r="C10071" s="2" t="str">
        <f t="shared" si="314"/>
        <v>https://images.morphbank.net/?id=116499&amp;imgType=jpeg</v>
      </c>
      <c r="D10071" t="str">
        <f t="shared" si="315"/>
        <v>https://images.morphbank.net/?id=116499&amp;imgType=jpg</v>
      </c>
    </row>
    <row r="10072" spans="1:4" x14ac:dyDescent="0.3">
      <c r="A10072" t="s">
        <v>3796</v>
      </c>
      <c r="B10072">
        <v>116498</v>
      </c>
      <c r="C10072" s="2" t="str">
        <f t="shared" si="314"/>
        <v>https://images.morphbank.net/?id=116498&amp;imgType=jpeg</v>
      </c>
      <c r="D10072" t="str">
        <f t="shared" si="315"/>
        <v>https://images.morphbank.net/?id=116498&amp;imgType=jpg</v>
      </c>
    </row>
    <row r="10073" spans="1:4" x14ac:dyDescent="0.3">
      <c r="A10073" t="s">
        <v>2793</v>
      </c>
      <c r="B10073">
        <v>116497</v>
      </c>
      <c r="C10073" s="2" t="str">
        <f t="shared" si="314"/>
        <v>https://images.morphbank.net/?id=116497&amp;imgType=jpeg</v>
      </c>
      <c r="D10073" t="str">
        <f t="shared" si="315"/>
        <v>https://images.morphbank.net/?id=116497&amp;imgType=jpg</v>
      </c>
    </row>
    <row r="10074" spans="1:4" x14ac:dyDescent="0.3">
      <c r="A10074" t="s">
        <v>3677</v>
      </c>
      <c r="B10074">
        <v>116496</v>
      </c>
      <c r="C10074" s="2" t="str">
        <f t="shared" si="314"/>
        <v>https://images.morphbank.net/?id=116496&amp;imgType=jpeg</v>
      </c>
      <c r="D10074" t="str">
        <f t="shared" si="315"/>
        <v>https://images.morphbank.net/?id=116496&amp;imgType=jpg</v>
      </c>
    </row>
    <row r="10075" spans="1:4" x14ac:dyDescent="0.3">
      <c r="A10075" t="s">
        <v>1983</v>
      </c>
      <c r="B10075">
        <v>116495</v>
      </c>
      <c r="C10075" s="2" t="str">
        <f t="shared" si="314"/>
        <v>https://images.morphbank.net/?id=116495&amp;imgType=jpeg</v>
      </c>
      <c r="D10075" t="str">
        <f t="shared" si="315"/>
        <v>https://images.morphbank.net/?id=116495&amp;imgType=jpg</v>
      </c>
    </row>
    <row r="10076" spans="1:4" x14ac:dyDescent="0.3">
      <c r="A10076" t="s">
        <v>1297</v>
      </c>
      <c r="B10076">
        <v>116494</v>
      </c>
      <c r="C10076" s="2" t="str">
        <f t="shared" si="314"/>
        <v>https://images.morphbank.net/?id=116494&amp;imgType=jpeg</v>
      </c>
      <c r="D10076" t="str">
        <f t="shared" si="315"/>
        <v>https://images.morphbank.net/?id=116494&amp;imgType=jpg</v>
      </c>
    </row>
    <row r="10077" spans="1:4" x14ac:dyDescent="0.3">
      <c r="A10077" t="s">
        <v>1290</v>
      </c>
      <c r="B10077">
        <v>116493</v>
      </c>
      <c r="C10077" s="2" t="str">
        <f t="shared" si="314"/>
        <v>https://images.morphbank.net/?id=116493&amp;imgType=jpeg</v>
      </c>
      <c r="D10077" t="str">
        <f t="shared" si="315"/>
        <v>https://images.morphbank.net/?id=116493&amp;imgType=jpg</v>
      </c>
    </row>
    <row r="10078" spans="1:4" x14ac:dyDescent="0.3">
      <c r="A10078" t="s">
        <v>2707</v>
      </c>
      <c r="B10078">
        <v>116492</v>
      </c>
      <c r="C10078" s="2" t="str">
        <f t="shared" si="314"/>
        <v>https://images.morphbank.net/?id=116492&amp;imgType=jpeg</v>
      </c>
      <c r="D10078" t="str">
        <f t="shared" si="315"/>
        <v>https://images.morphbank.net/?id=116492&amp;imgType=jpg</v>
      </c>
    </row>
    <row r="10079" spans="1:4" x14ac:dyDescent="0.3">
      <c r="A10079" t="s">
        <v>1462</v>
      </c>
      <c r="B10079">
        <v>116491</v>
      </c>
      <c r="C10079" s="2" t="str">
        <f t="shared" si="314"/>
        <v>https://images.morphbank.net/?id=116491&amp;imgType=jpeg</v>
      </c>
      <c r="D10079" t="str">
        <f t="shared" si="315"/>
        <v>https://images.morphbank.net/?id=116491&amp;imgType=jpg</v>
      </c>
    </row>
    <row r="10080" spans="1:4" x14ac:dyDescent="0.3">
      <c r="A10080" t="s">
        <v>1142</v>
      </c>
      <c r="B10080">
        <v>116490</v>
      </c>
      <c r="C10080" s="2" t="str">
        <f t="shared" si="314"/>
        <v>https://images.morphbank.net/?id=116490&amp;imgType=jpeg</v>
      </c>
      <c r="D10080" t="str">
        <f t="shared" si="315"/>
        <v>https://images.morphbank.net/?id=116490&amp;imgType=jpg</v>
      </c>
    </row>
    <row r="10081" spans="1:4" x14ac:dyDescent="0.3">
      <c r="A10081" t="s">
        <v>935</v>
      </c>
      <c r="B10081">
        <v>116489</v>
      </c>
      <c r="C10081" s="2" t="str">
        <f t="shared" si="314"/>
        <v>https://images.morphbank.net/?id=116489&amp;imgType=jpeg</v>
      </c>
      <c r="D10081" t="str">
        <f t="shared" si="315"/>
        <v>https://images.morphbank.net/?id=116489&amp;imgType=jpg</v>
      </c>
    </row>
    <row r="10082" spans="1:4" x14ac:dyDescent="0.3">
      <c r="A10082" t="s">
        <v>3797</v>
      </c>
      <c r="B10082">
        <v>116488</v>
      </c>
      <c r="C10082" s="2" t="str">
        <f t="shared" si="314"/>
        <v>https://images.morphbank.net/?id=116488&amp;imgType=jpeg</v>
      </c>
      <c r="D10082" t="str">
        <f t="shared" si="315"/>
        <v>https://images.morphbank.net/?id=116488&amp;imgType=jpg</v>
      </c>
    </row>
    <row r="10083" spans="1:4" x14ac:dyDescent="0.3">
      <c r="A10083" t="s">
        <v>1816</v>
      </c>
      <c r="B10083">
        <v>116487</v>
      </c>
      <c r="C10083" s="2" t="str">
        <f t="shared" si="314"/>
        <v>https://images.morphbank.net/?id=116487&amp;imgType=jpeg</v>
      </c>
      <c r="D10083" t="str">
        <f t="shared" si="315"/>
        <v>https://images.morphbank.net/?id=116487&amp;imgType=jpg</v>
      </c>
    </row>
    <row r="10084" spans="1:4" x14ac:dyDescent="0.3">
      <c r="A10084" t="s">
        <v>817</v>
      </c>
      <c r="B10084">
        <v>116486</v>
      </c>
      <c r="C10084" s="2" t="str">
        <f t="shared" si="314"/>
        <v>https://images.morphbank.net/?id=116486&amp;imgType=jpeg</v>
      </c>
      <c r="D10084" t="str">
        <f t="shared" si="315"/>
        <v>https://images.morphbank.net/?id=116486&amp;imgType=jpg</v>
      </c>
    </row>
    <row r="10085" spans="1:4" x14ac:dyDescent="0.3">
      <c r="A10085" t="s">
        <v>3621</v>
      </c>
      <c r="B10085">
        <v>116485</v>
      </c>
      <c r="C10085" s="2" t="str">
        <f t="shared" si="314"/>
        <v>https://images.morphbank.net/?id=116485&amp;imgType=jpeg</v>
      </c>
      <c r="D10085" t="str">
        <f t="shared" si="315"/>
        <v>https://images.morphbank.net/?id=116485&amp;imgType=jpg</v>
      </c>
    </row>
    <row r="10086" spans="1:4" x14ac:dyDescent="0.3">
      <c r="A10086" t="s">
        <v>3798</v>
      </c>
      <c r="B10086">
        <v>116484</v>
      </c>
      <c r="C10086" s="2" t="str">
        <f t="shared" si="314"/>
        <v>https://images.morphbank.net/?id=116484&amp;imgType=jpeg</v>
      </c>
      <c r="D10086" t="str">
        <f t="shared" si="315"/>
        <v>https://images.morphbank.net/?id=116484&amp;imgType=jpg</v>
      </c>
    </row>
    <row r="10087" spans="1:4" x14ac:dyDescent="0.3">
      <c r="A10087" t="s">
        <v>1660</v>
      </c>
      <c r="B10087">
        <v>116483</v>
      </c>
      <c r="C10087" s="2" t="str">
        <f t="shared" si="314"/>
        <v>https://images.morphbank.net/?id=116483&amp;imgType=jpeg</v>
      </c>
      <c r="D10087" t="str">
        <f t="shared" si="315"/>
        <v>https://images.morphbank.net/?id=116483&amp;imgType=jpg</v>
      </c>
    </row>
    <row r="10088" spans="1:4" x14ac:dyDescent="0.3">
      <c r="A10088" t="s">
        <v>2359</v>
      </c>
      <c r="B10088">
        <v>116482</v>
      </c>
      <c r="C10088" s="2" t="str">
        <f t="shared" si="314"/>
        <v>https://images.morphbank.net/?id=116482&amp;imgType=jpeg</v>
      </c>
      <c r="D10088" t="str">
        <f t="shared" si="315"/>
        <v>https://images.morphbank.net/?id=116482&amp;imgType=jpg</v>
      </c>
    </row>
    <row r="10089" spans="1:4" x14ac:dyDescent="0.3">
      <c r="A10089" t="s">
        <v>2122</v>
      </c>
      <c r="B10089">
        <v>116481</v>
      </c>
      <c r="C10089" s="2" t="str">
        <f t="shared" si="314"/>
        <v>https://images.morphbank.net/?id=116481&amp;imgType=jpeg</v>
      </c>
      <c r="D10089" t="str">
        <f t="shared" si="315"/>
        <v>https://images.morphbank.net/?id=116481&amp;imgType=jpg</v>
      </c>
    </row>
    <row r="10090" spans="1:4" x14ac:dyDescent="0.3">
      <c r="A10090" t="s">
        <v>1313</v>
      </c>
      <c r="B10090">
        <v>116480</v>
      </c>
      <c r="C10090" s="2" t="str">
        <f t="shared" si="314"/>
        <v>https://images.morphbank.net/?id=116480&amp;imgType=jpeg</v>
      </c>
      <c r="D10090" t="str">
        <f t="shared" si="315"/>
        <v>https://images.morphbank.net/?id=116480&amp;imgType=jpg</v>
      </c>
    </row>
    <row r="10091" spans="1:4" x14ac:dyDescent="0.3">
      <c r="A10091" t="s">
        <v>3799</v>
      </c>
      <c r="B10091">
        <v>116479</v>
      </c>
      <c r="C10091" s="2" t="str">
        <f t="shared" si="314"/>
        <v>https://images.morphbank.net/?id=116479&amp;imgType=jpeg</v>
      </c>
      <c r="D10091" t="str">
        <f t="shared" si="315"/>
        <v>https://images.morphbank.net/?id=116479&amp;imgType=jpg</v>
      </c>
    </row>
    <row r="10092" spans="1:4" x14ac:dyDescent="0.3">
      <c r="A10092" t="s">
        <v>3208</v>
      </c>
      <c r="B10092">
        <v>116478</v>
      </c>
      <c r="C10092" s="2" t="str">
        <f t="shared" si="314"/>
        <v>https://images.morphbank.net/?id=116478&amp;imgType=jpeg</v>
      </c>
      <c r="D10092" t="str">
        <f t="shared" si="315"/>
        <v>https://images.morphbank.net/?id=116478&amp;imgType=jpg</v>
      </c>
    </row>
    <row r="10093" spans="1:4" x14ac:dyDescent="0.3">
      <c r="A10093" t="s">
        <v>1756</v>
      </c>
      <c r="B10093">
        <v>116477</v>
      </c>
      <c r="C10093" s="2" t="str">
        <f t="shared" si="314"/>
        <v>https://images.morphbank.net/?id=116477&amp;imgType=jpeg</v>
      </c>
      <c r="D10093" t="str">
        <f t="shared" si="315"/>
        <v>https://images.morphbank.net/?id=116477&amp;imgType=jpg</v>
      </c>
    </row>
    <row r="10094" spans="1:4" x14ac:dyDescent="0.3">
      <c r="A10094" t="s">
        <v>876</v>
      </c>
      <c r="B10094">
        <v>116476</v>
      </c>
      <c r="C10094" s="2" t="str">
        <f t="shared" si="314"/>
        <v>https://images.morphbank.net/?id=116476&amp;imgType=jpeg</v>
      </c>
      <c r="D10094" t="str">
        <f t="shared" si="315"/>
        <v>https://images.morphbank.net/?id=116476&amp;imgType=jpg</v>
      </c>
    </row>
    <row r="10095" spans="1:4" x14ac:dyDescent="0.3">
      <c r="A10095" t="s">
        <v>1873</v>
      </c>
      <c r="B10095">
        <v>116475</v>
      </c>
      <c r="C10095" s="2" t="str">
        <f t="shared" si="314"/>
        <v>https://images.morphbank.net/?id=116475&amp;imgType=jpeg</v>
      </c>
      <c r="D10095" t="str">
        <f t="shared" si="315"/>
        <v>https://images.morphbank.net/?id=116475&amp;imgType=jpg</v>
      </c>
    </row>
    <row r="10096" spans="1:4" x14ac:dyDescent="0.3">
      <c r="A10096" t="s">
        <v>2387</v>
      </c>
      <c r="B10096">
        <v>116473</v>
      </c>
      <c r="C10096" s="2" t="str">
        <f t="shared" si="314"/>
        <v>https://images.morphbank.net/?id=116473&amp;imgType=jpeg</v>
      </c>
      <c r="D10096" t="str">
        <f t="shared" si="315"/>
        <v>https://images.morphbank.net/?id=116473&amp;imgType=jpg</v>
      </c>
    </row>
    <row r="10097" spans="1:4" x14ac:dyDescent="0.3">
      <c r="A10097" t="s">
        <v>3735</v>
      </c>
      <c r="B10097">
        <v>116472</v>
      </c>
      <c r="C10097" s="2" t="str">
        <f t="shared" si="314"/>
        <v>https://images.morphbank.net/?id=116472&amp;imgType=jpeg</v>
      </c>
      <c r="D10097" t="str">
        <f t="shared" si="315"/>
        <v>https://images.morphbank.net/?id=116472&amp;imgType=jpg</v>
      </c>
    </row>
    <row r="10098" spans="1:4" x14ac:dyDescent="0.3">
      <c r="A10098" t="s">
        <v>3800</v>
      </c>
      <c r="B10098">
        <v>116471</v>
      </c>
      <c r="C10098" s="2" t="str">
        <f t="shared" si="314"/>
        <v>https://images.morphbank.net/?id=116471&amp;imgType=jpeg</v>
      </c>
      <c r="D10098" t="str">
        <f t="shared" si="315"/>
        <v>https://images.morphbank.net/?id=116471&amp;imgType=jpg</v>
      </c>
    </row>
    <row r="10099" spans="1:4" x14ac:dyDescent="0.3">
      <c r="A10099" t="s">
        <v>3272</v>
      </c>
      <c r="B10099">
        <v>116470</v>
      </c>
      <c r="C10099" s="2" t="str">
        <f t="shared" si="314"/>
        <v>https://images.morphbank.net/?id=116470&amp;imgType=jpeg</v>
      </c>
      <c r="D10099" t="str">
        <f t="shared" si="315"/>
        <v>https://images.morphbank.net/?id=116470&amp;imgType=jpg</v>
      </c>
    </row>
    <row r="10100" spans="1:4" x14ac:dyDescent="0.3">
      <c r="A10100" t="s">
        <v>3801</v>
      </c>
      <c r="B10100">
        <v>116469</v>
      </c>
      <c r="C10100" s="2" t="str">
        <f t="shared" si="314"/>
        <v>https://images.morphbank.net/?id=116469&amp;imgType=jpeg</v>
      </c>
      <c r="D10100" t="str">
        <f t="shared" si="315"/>
        <v>https://images.morphbank.net/?id=116469&amp;imgType=jpg</v>
      </c>
    </row>
    <row r="10101" spans="1:4" x14ac:dyDescent="0.3">
      <c r="A10101" t="s">
        <v>630</v>
      </c>
      <c r="B10101">
        <v>116468</v>
      </c>
      <c r="C10101" s="2" t="str">
        <f t="shared" si="314"/>
        <v>https://images.morphbank.net/?id=116468&amp;imgType=jpeg</v>
      </c>
      <c r="D10101" t="str">
        <f t="shared" si="315"/>
        <v>https://images.morphbank.net/?id=116468&amp;imgType=jpg</v>
      </c>
    </row>
    <row r="10102" spans="1:4" x14ac:dyDescent="0.3">
      <c r="A10102" t="s">
        <v>3747</v>
      </c>
      <c r="B10102">
        <v>116467</v>
      </c>
      <c r="C10102" s="2" t="str">
        <f t="shared" si="314"/>
        <v>https://images.morphbank.net/?id=116467&amp;imgType=jpeg</v>
      </c>
      <c r="D10102" t="str">
        <f t="shared" si="315"/>
        <v>https://images.morphbank.net/?id=116467&amp;imgType=jpg</v>
      </c>
    </row>
    <row r="10103" spans="1:4" x14ac:dyDescent="0.3">
      <c r="A10103" t="s">
        <v>1152</v>
      </c>
      <c r="B10103">
        <v>116466</v>
      </c>
      <c r="C10103" s="2" t="str">
        <f t="shared" si="314"/>
        <v>https://images.morphbank.net/?id=116466&amp;imgType=jpeg</v>
      </c>
      <c r="D10103" t="str">
        <f t="shared" si="315"/>
        <v>https://images.morphbank.net/?id=116466&amp;imgType=jpg</v>
      </c>
    </row>
    <row r="10104" spans="1:4" x14ac:dyDescent="0.3">
      <c r="A10104" t="s">
        <v>1058</v>
      </c>
      <c r="B10104">
        <v>116465</v>
      </c>
      <c r="C10104" s="2" t="str">
        <f t="shared" si="314"/>
        <v>https://images.morphbank.net/?id=116465&amp;imgType=jpeg</v>
      </c>
      <c r="D10104" t="str">
        <f t="shared" si="315"/>
        <v>https://images.morphbank.net/?id=116465&amp;imgType=jpg</v>
      </c>
    </row>
    <row r="10105" spans="1:4" x14ac:dyDescent="0.3">
      <c r="A10105" t="s">
        <v>1928</v>
      </c>
      <c r="B10105">
        <v>116464</v>
      </c>
      <c r="C10105" s="2" t="str">
        <f t="shared" si="314"/>
        <v>https://images.morphbank.net/?id=116464&amp;imgType=jpeg</v>
      </c>
      <c r="D10105" t="str">
        <f t="shared" si="315"/>
        <v>https://images.morphbank.net/?id=116464&amp;imgType=jpg</v>
      </c>
    </row>
    <row r="10106" spans="1:4" x14ac:dyDescent="0.3">
      <c r="A10106" t="s">
        <v>3384</v>
      </c>
      <c r="B10106">
        <v>116463</v>
      </c>
      <c r="C10106" s="2" t="str">
        <f t="shared" si="314"/>
        <v>https://images.morphbank.net/?id=116463&amp;imgType=jpeg</v>
      </c>
      <c r="D10106" t="str">
        <f t="shared" si="315"/>
        <v>https://images.morphbank.net/?id=116463&amp;imgType=jpg</v>
      </c>
    </row>
    <row r="10107" spans="1:4" x14ac:dyDescent="0.3">
      <c r="A10107" t="s">
        <v>3758</v>
      </c>
      <c r="B10107">
        <v>116462</v>
      </c>
      <c r="C10107" s="2" t="str">
        <f t="shared" si="314"/>
        <v>https://images.morphbank.net/?id=116462&amp;imgType=jpeg</v>
      </c>
      <c r="D10107" t="str">
        <f t="shared" si="315"/>
        <v>https://images.morphbank.net/?id=116462&amp;imgType=jpg</v>
      </c>
    </row>
    <row r="10108" spans="1:4" x14ac:dyDescent="0.3">
      <c r="A10108" t="s">
        <v>2633</v>
      </c>
      <c r="B10108">
        <v>116461</v>
      </c>
      <c r="C10108" s="2" t="str">
        <f t="shared" si="314"/>
        <v>https://images.morphbank.net/?id=116461&amp;imgType=jpeg</v>
      </c>
      <c r="D10108" t="str">
        <f t="shared" si="315"/>
        <v>https://images.morphbank.net/?id=116461&amp;imgType=jpg</v>
      </c>
    </row>
    <row r="10109" spans="1:4" x14ac:dyDescent="0.3">
      <c r="A10109" t="s">
        <v>751</v>
      </c>
      <c r="B10109">
        <v>116460</v>
      </c>
      <c r="C10109" s="2" t="str">
        <f t="shared" si="314"/>
        <v>https://images.morphbank.net/?id=116460&amp;imgType=jpeg</v>
      </c>
      <c r="D10109" t="str">
        <f t="shared" si="315"/>
        <v>https://images.morphbank.net/?id=116460&amp;imgType=jpg</v>
      </c>
    </row>
    <row r="10110" spans="1:4" x14ac:dyDescent="0.3">
      <c r="A10110" t="s">
        <v>3802</v>
      </c>
      <c r="B10110">
        <v>116459</v>
      </c>
      <c r="C10110" s="2" t="str">
        <f t="shared" si="314"/>
        <v>https://images.morphbank.net/?id=116459&amp;imgType=jpeg</v>
      </c>
      <c r="D10110" t="str">
        <f t="shared" si="315"/>
        <v>https://images.morphbank.net/?id=116459&amp;imgType=jpg</v>
      </c>
    </row>
    <row r="10111" spans="1:4" x14ac:dyDescent="0.3">
      <c r="A10111" t="s">
        <v>857</v>
      </c>
      <c r="B10111">
        <v>116458</v>
      </c>
      <c r="C10111" s="2" t="str">
        <f t="shared" si="314"/>
        <v>https://images.morphbank.net/?id=116458&amp;imgType=jpeg</v>
      </c>
      <c r="D10111" t="str">
        <f t="shared" si="315"/>
        <v>https://images.morphbank.net/?id=116458&amp;imgType=jpg</v>
      </c>
    </row>
    <row r="10112" spans="1:4" x14ac:dyDescent="0.3">
      <c r="A10112" t="s">
        <v>630</v>
      </c>
      <c r="B10112">
        <v>116457</v>
      </c>
      <c r="C10112" s="2" t="str">
        <f t="shared" si="314"/>
        <v>https://images.morphbank.net/?id=116457&amp;imgType=jpeg</v>
      </c>
      <c r="D10112" t="str">
        <f t="shared" si="315"/>
        <v>https://images.morphbank.net/?id=116457&amp;imgType=jpg</v>
      </c>
    </row>
    <row r="10113" spans="1:4" x14ac:dyDescent="0.3">
      <c r="A10113" t="s">
        <v>3279</v>
      </c>
      <c r="B10113">
        <v>116456</v>
      </c>
      <c r="C10113" s="2" t="str">
        <f t="shared" si="314"/>
        <v>https://images.morphbank.net/?id=116456&amp;imgType=jpeg</v>
      </c>
      <c r="D10113" t="str">
        <f t="shared" si="315"/>
        <v>https://images.morphbank.net/?id=116456&amp;imgType=jpg</v>
      </c>
    </row>
    <row r="10114" spans="1:4" x14ac:dyDescent="0.3">
      <c r="A10114" t="s">
        <v>860</v>
      </c>
      <c r="B10114">
        <v>116455</v>
      </c>
      <c r="C10114" s="2" t="str">
        <f t="shared" si="314"/>
        <v>https://images.morphbank.net/?id=116455&amp;imgType=jpeg</v>
      </c>
      <c r="D10114" t="str">
        <f t="shared" si="315"/>
        <v>https://images.morphbank.net/?id=116455&amp;imgType=jpg</v>
      </c>
    </row>
    <row r="10115" spans="1:4" x14ac:dyDescent="0.3">
      <c r="A10115" t="s">
        <v>1932</v>
      </c>
      <c r="B10115">
        <v>116454</v>
      </c>
      <c r="C10115" s="2" t="str">
        <f t="shared" ref="C10115:C10178" si="316">_xlfn.CONCAT("https://images.morphbank.net/?id=",B10115,"&amp;imgType=jpeg")</f>
        <v>https://images.morphbank.net/?id=116454&amp;imgType=jpeg</v>
      </c>
      <c r="D10115" t="str">
        <f t="shared" ref="D10115:D10178" si="317">_xlfn.CONCAT("https://images.morphbank.net/?id=",B10115,"&amp;imgType=jpg")</f>
        <v>https://images.morphbank.net/?id=116454&amp;imgType=jpg</v>
      </c>
    </row>
    <row r="10116" spans="1:4" x14ac:dyDescent="0.3">
      <c r="A10116" t="s">
        <v>3803</v>
      </c>
      <c r="B10116">
        <v>116453</v>
      </c>
      <c r="C10116" s="2" t="str">
        <f t="shared" si="316"/>
        <v>https://images.morphbank.net/?id=116453&amp;imgType=jpeg</v>
      </c>
      <c r="D10116" t="str">
        <f t="shared" si="317"/>
        <v>https://images.morphbank.net/?id=116453&amp;imgType=jpg</v>
      </c>
    </row>
    <row r="10117" spans="1:4" x14ac:dyDescent="0.3">
      <c r="A10117" t="s">
        <v>1693</v>
      </c>
      <c r="B10117">
        <v>116452</v>
      </c>
      <c r="C10117" s="2" t="str">
        <f t="shared" si="316"/>
        <v>https://images.morphbank.net/?id=116452&amp;imgType=jpeg</v>
      </c>
      <c r="D10117" t="str">
        <f t="shared" si="317"/>
        <v>https://images.morphbank.net/?id=116452&amp;imgType=jpg</v>
      </c>
    </row>
    <row r="10118" spans="1:4" x14ac:dyDescent="0.3">
      <c r="A10118" t="s">
        <v>2421</v>
      </c>
      <c r="B10118">
        <v>116451</v>
      </c>
      <c r="C10118" s="2" t="str">
        <f t="shared" si="316"/>
        <v>https://images.morphbank.net/?id=116451&amp;imgType=jpeg</v>
      </c>
      <c r="D10118" t="str">
        <f t="shared" si="317"/>
        <v>https://images.morphbank.net/?id=116451&amp;imgType=jpg</v>
      </c>
    </row>
    <row r="10119" spans="1:4" x14ac:dyDescent="0.3">
      <c r="A10119" t="s">
        <v>1588</v>
      </c>
      <c r="B10119">
        <v>116450</v>
      </c>
      <c r="C10119" s="2" t="str">
        <f t="shared" si="316"/>
        <v>https://images.morphbank.net/?id=116450&amp;imgType=jpeg</v>
      </c>
      <c r="D10119" t="str">
        <f t="shared" si="317"/>
        <v>https://images.morphbank.net/?id=116450&amp;imgType=jpg</v>
      </c>
    </row>
    <row r="10120" spans="1:4" x14ac:dyDescent="0.3">
      <c r="A10120" t="s">
        <v>2851</v>
      </c>
      <c r="B10120">
        <v>116449</v>
      </c>
      <c r="C10120" s="2" t="str">
        <f t="shared" si="316"/>
        <v>https://images.morphbank.net/?id=116449&amp;imgType=jpeg</v>
      </c>
      <c r="D10120" t="str">
        <f t="shared" si="317"/>
        <v>https://images.morphbank.net/?id=116449&amp;imgType=jpg</v>
      </c>
    </row>
    <row r="10121" spans="1:4" x14ac:dyDescent="0.3">
      <c r="A10121" t="s">
        <v>657</v>
      </c>
      <c r="B10121">
        <v>116448</v>
      </c>
      <c r="C10121" s="2" t="str">
        <f t="shared" si="316"/>
        <v>https://images.morphbank.net/?id=116448&amp;imgType=jpeg</v>
      </c>
      <c r="D10121" t="str">
        <f t="shared" si="317"/>
        <v>https://images.morphbank.net/?id=116448&amp;imgType=jpg</v>
      </c>
    </row>
    <row r="10122" spans="1:4" x14ac:dyDescent="0.3">
      <c r="A10122" t="s">
        <v>2068</v>
      </c>
      <c r="B10122">
        <v>116447</v>
      </c>
      <c r="C10122" s="2" t="str">
        <f t="shared" si="316"/>
        <v>https://images.morphbank.net/?id=116447&amp;imgType=jpeg</v>
      </c>
      <c r="D10122" t="str">
        <f t="shared" si="317"/>
        <v>https://images.morphbank.net/?id=116447&amp;imgType=jpg</v>
      </c>
    </row>
    <row r="10123" spans="1:4" x14ac:dyDescent="0.3">
      <c r="A10123" t="s">
        <v>630</v>
      </c>
      <c r="B10123">
        <v>116446</v>
      </c>
      <c r="C10123" s="2" t="str">
        <f t="shared" si="316"/>
        <v>https://images.morphbank.net/?id=116446&amp;imgType=jpeg</v>
      </c>
      <c r="D10123" t="str">
        <f t="shared" si="317"/>
        <v>https://images.morphbank.net/?id=116446&amp;imgType=jpg</v>
      </c>
    </row>
    <row r="10124" spans="1:4" x14ac:dyDescent="0.3">
      <c r="A10124" t="s">
        <v>3804</v>
      </c>
      <c r="B10124">
        <v>116445</v>
      </c>
      <c r="C10124" s="2" t="str">
        <f t="shared" si="316"/>
        <v>https://images.morphbank.net/?id=116445&amp;imgType=jpeg</v>
      </c>
      <c r="D10124" t="str">
        <f t="shared" si="317"/>
        <v>https://images.morphbank.net/?id=116445&amp;imgType=jpg</v>
      </c>
    </row>
    <row r="10125" spans="1:4" x14ac:dyDescent="0.3">
      <c r="A10125" t="s">
        <v>1699</v>
      </c>
      <c r="B10125">
        <v>116444</v>
      </c>
      <c r="C10125" s="2" t="str">
        <f t="shared" si="316"/>
        <v>https://images.morphbank.net/?id=116444&amp;imgType=jpeg</v>
      </c>
      <c r="D10125" t="str">
        <f t="shared" si="317"/>
        <v>https://images.morphbank.net/?id=116444&amp;imgType=jpg</v>
      </c>
    </row>
    <row r="10126" spans="1:4" x14ac:dyDescent="0.3">
      <c r="A10126" t="s">
        <v>3606</v>
      </c>
      <c r="B10126">
        <v>116443</v>
      </c>
      <c r="C10126" s="2" t="str">
        <f t="shared" si="316"/>
        <v>https://images.morphbank.net/?id=116443&amp;imgType=jpeg</v>
      </c>
      <c r="D10126" t="str">
        <f t="shared" si="317"/>
        <v>https://images.morphbank.net/?id=116443&amp;imgType=jpg</v>
      </c>
    </row>
    <row r="10127" spans="1:4" x14ac:dyDescent="0.3">
      <c r="A10127" t="s">
        <v>1708</v>
      </c>
      <c r="B10127">
        <v>116442</v>
      </c>
      <c r="C10127" s="2" t="str">
        <f t="shared" si="316"/>
        <v>https://images.morphbank.net/?id=116442&amp;imgType=jpeg</v>
      </c>
      <c r="D10127" t="str">
        <f t="shared" si="317"/>
        <v>https://images.morphbank.net/?id=116442&amp;imgType=jpg</v>
      </c>
    </row>
    <row r="10128" spans="1:4" x14ac:dyDescent="0.3">
      <c r="A10128" t="s">
        <v>1110</v>
      </c>
      <c r="B10128">
        <v>116441</v>
      </c>
      <c r="C10128" s="2" t="str">
        <f t="shared" si="316"/>
        <v>https://images.morphbank.net/?id=116441&amp;imgType=jpeg</v>
      </c>
      <c r="D10128" t="str">
        <f t="shared" si="317"/>
        <v>https://images.morphbank.net/?id=116441&amp;imgType=jpg</v>
      </c>
    </row>
    <row r="10129" spans="1:4" x14ac:dyDescent="0.3">
      <c r="A10129" t="s">
        <v>2931</v>
      </c>
      <c r="B10129">
        <v>116440</v>
      </c>
      <c r="C10129" s="2" t="str">
        <f t="shared" si="316"/>
        <v>https://images.morphbank.net/?id=116440&amp;imgType=jpeg</v>
      </c>
      <c r="D10129" t="str">
        <f t="shared" si="317"/>
        <v>https://images.morphbank.net/?id=116440&amp;imgType=jpg</v>
      </c>
    </row>
    <row r="10130" spans="1:4" x14ac:dyDescent="0.3">
      <c r="A10130" t="s">
        <v>3009</v>
      </c>
      <c r="B10130">
        <v>116439</v>
      </c>
      <c r="C10130" s="2" t="str">
        <f t="shared" si="316"/>
        <v>https://images.morphbank.net/?id=116439&amp;imgType=jpeg</v>
      </c>
      <c r="D10130" t="str">
        <f t="shared" si="317"/>
        <v>https://images.morphbank.net/?id=116439&amp;imgType=jpg</v>
      </c>
    </row>
    <row r="10131" spans="1:4" x14ac:dyDescent="0.3">
      <c r="A10131" t="s">
        <v>3805</v>
      </c>
      <c r="B10131">
        <v>116438</v>
      </c>
      <c r="C10131" s="2" t="str">
        <f t="shared" si="316"/>
        <v>https://images.morphbank.net/?id=116438&amp;imgType=jpeg</v>
      </c>
      <c r="D10131" t="str">
        <f t="shared" si="317"/>
        <v>https://images.morphbank.net/?id=116438&amp;imgType=jpg</v>
      </c>
    </row>
    <row r="10132" spans="1:4" x14ac:dyDescent="0.3">
      <c r="A10132" t="s">
        <v>2575</v>
      </c>
      <c r="B10132">
        <v>116437</v>
      </c>
      <c r="C10132" s="2" t="str">
        <f t="shared" si="316"/>
        <v>https://images.morphbank.net/?id=116437&amp;imgType=jpeg</v>
      </c>
      <c r="D10132" t="str">
        <f t="shared" si="317"/>
        <v>https://images.morphbank.net/?id=116437&amp;imgType=jpg</v>
      </c>
    </row>
    <row r="10133" spans="1:4" x14ac:dyDescent="0.3">
      <c r="A10133" t="s">
        <v>1141</v>
      </c>
      <c r="B10133">
        <v>116436</v>
      </c>
      <c r="C10133" s="2" t="str">
        <f t="shared" si="316"/>
        <v>https://images.morphbank.net/?id=116436&amp;imgType=jpeg</v>
      </c>
      <c r="D10133" t="str">
        <f t="shared" si="317"/>
        <v>https://images.morphbank.net/?id=116436&amp;imgType=jpg</v>
      </c>
    </row>
    <row r="10134" spans="1:4" x14ac:dyDescent="0.3">
      <c r="A10134" t="s">
        <v>1695</v>
      </c>
      <c r="B10134">
        <v>116435</v>
      </c>
      <c r="C10134" s="2" t="str">
        <f t="shared" si="316"/>
        <v>https://images.morphbank.net/?id=116435&amp;imgType=jpeg</v>
      </c>
      <c r="D10134" t="str">
        <f t="shared" si="317"/>
        <v>https://images.morphbank.net/?id=116435&amp;imgType=jpg</v>
      </c>
    </row>
    <row r="10135" spans="1:4" x14ac:dyDescent="0.3">
      <c r="A10135" t="s">
        <v>3616</v>
      </c>
      <c r="B10135">
        <v>116434</v>
      </c>
      <c r="C10135" s="2" t="str">
        <f t="shared" si="316"/>
        <v>https://images.morphbank.net/?id=116434&amp;imgType=jpeg</v>
      </c>
      <c r="D10135" t="str">
        <f t="shared" si="317"/>
        <v>https://images.morphbank.net/?id=116434&amp;imgType=jpg</v>
      </c>
    </row>
    <row r="10136" spans="1:4" x14ac:dyDescent="0.3">
      <c r="A10136" t="s">
        <v>1136</v>
      </c>
      <c r="B10136">
        <v>116433</v>
      </c>
      <c r="C10136" s="2" t="str">
        <f t="shared" si="316"/>
        <v>https://images.morphbank.net/?id=116433&amp;imgType=jpeg</v>
      </c>
      <c r="D10136" t="str">
        <f t="shared" si="317"/>
        <v>https://images.morphbank.net/?id=116433&amp;imgType=jpg</v>
      </c>
    </row>
    <row r="10137" spans="1:4" x14ac:dyDescent="0.3">
      <c r="A10137" t="s">
        <v>1240</v>
      </c>
      <c r="B10137">
        <v>116432</v>
      </c>
      <c r="C10137" s="2" t="str">
        <f t="shared" si="316"/>
        <v>https://images.morphbank.net/?id=116432&amp;imgType=jpeg</v>
      </c>
      <c r="D10137" t="str">
        <f t="shared" si="317"/>
        <v>https://images.morphbank.net/?id=116432&amp;imgType=jpg</v>
      </c>
    </row>
    <row r="10138" spans="1:4" x14ac:dyDescent="0.3">
      <c r="A10138" t="s">
        <v>2376</v>
      </c>
      <c r="B10138">
        <v>116431</v>
      </c>
      <c r="C10138" s="2" t="str">
        <f t="shared" si="316"/>
        <v>https://images.morphbank.net/?id=116431&amp;imgType=jpeg</v>
      </c>
      <c r="D10138" t="str">
        <f t="shared" si="317"/>
        <v>https://images.morphbank.net/?id=116431&amp;imgType=jpg</v>
      </c>
    </row>
    <row r="10139" spans="1:4" x14ac:dyDescent="0.3">
      <c r="A10139" t="s">
        <v>1375</v>
      </c>
      <c r="B10139">
        <v>116430</v>
      </c>
      <c r="C10139" s="2" t="str">
        <f t="shared" si="316"/>
        <v>https://images.morphbank.net/?id=116430&amp;imgType=jpeg</v>
      </c>
      <c r="D10139" t="str">
        <f t="shared" si="317"/>
        <v>https://images.morphbank.net/?id=116430&amp;imgType=jpg</v>
      </c>
    </row>
    <row r="10140" spans="1:4" x14ac:dyDescent="0.3">
      <c r="A10140" t="s">
        <v>2556</v>
      </c>
      <c r="B10140">
        <v>116429</v>
      </c>
      <c r="C10140" s="2" t="str">
        <f t="shared" si="316"/>
        <v>https://images.morphbank.net/?id=116429&amp;imgType=jpeg</v>
      </c>
      <c r="D10140" t="str">
        <f t="shared" si="317"/>
        <v>https://images.morphbank.net/?id=116429&amp;imgType=jpg</v>
      </c>
    </row>
    <row r="10141" spans="1:4" x14ac:dyDescent="0.3">
      <c r="A10141" t="s">
        <v>2930</v>
      </c>
      <c r="B10141">
        <v>116428</v>
      </c>
      <c r="C10141" s="2" t="str">
        <f t="shared" si="316"/>
        <v>https://images.morphbank.net/?id=116428&amp;imgType=jpeg</v>
      </c>
      <c r="D10141" t="str">
        <f t="shared" si="317"/>
        <v>https://images.morphbank.net/?id=116428&amp;imgType=jpg</v>
      </c>
    </row>
    <row r="10142" spans="1:4" x14ac:dyDescent="0.3">
      <c r="A10142" t="s">
        <v>2187</v>
      </c>
      <c r="B10142">
        <v>116427</v>
      </c>
      <c r="C10142" s="2" t="str">
        <f t="shared" si="316"/>
        <v>https://images.morphbank.net/?id=116427&amp;imgType=jpeg</v>
      </c>
      <c r="D10142" t="str">
        <f t="shared" si="317"/>
        <v>https://images.morphbank.net/?id=116427&amp;imgType=jpg</v>
      </c>
    </row>
    <row r="10143" spans="1:4" x14ac:dyDescent="0.3">
      <c r="A10143" t="s">
        <v>1516</v>
      </c>
      <c r="B10143">
        <v>116426</v>
      </c>
      <c r="C10143" s="2" t="str">
        <f t="shared" si="316"/>
        <v>https://images.morphbank.net/?id=116426&amp;imgType=jpeg</v>
      </c>
      <c r="D10143" t="str">
        <f t="shared" si="317"/>
        <v>https://images.morphbank.net/?id=116426&amp;imgType=jpg</v>
      </c>
    </row>
    <row r="10144" spans="1:4" x14ac:dyDescent="0.3">
      <c r="A10144" t="s">
        <v>1360</v>
      </c>
      <c r="B10144">
        <v>116425</v>
      </c>
      <c r="C10144" s="2" t="str">
        <f t="shared" si="316"/>
        <v>https://images.morphbank.net/?id=116425&amp;imgType=jpeg</v>
      </c>
      <c r="D10144" t="str">
        <f t="shared" si="317"/>
        <v>https://images.morphbank.net/?id=116425&amp;imgType=jpg</v>
      </c>
    </row>
    <row r="10145" spans="1:4" x14ac:dyDescent="0.3">
      <c r="A10145" t="s">
        <v>2305</v>
      </c>
      <c r="B10145">
        <v>116424</v>
      </c>
      <c r="C10145" s="2" t="str">
        <f t="shared" si="316"/>
        <v>https://images.morphbank.net/?id=116424&amp;imgType=jpeg</v>
      </c>
      <c r="D10145" t="str">
        <f t="shared" si="317"/>
        <v>https://images.morphbank.net/?id=116424&amp;imgType=jpg</v>
      </c>
    </row>
    <row r="10146" spans="1:4" x14ac:dyDescent="0.3">
      <c r="A10146" t="s">
        <v>2827</v>
      </c>
      <c r="B10146">
        <v>116423</v>
      </c>
      <c r="C10146" s="2" t="str">
        <f t="shared" si="316"/>
        <v>https://images.morphbank.net/?id=116423&amp;imgType=jpeg</v>
      </c>
      <c r="D10146" t="str">
        <f t="shared" si="317"/>
        <v>https://images.morphbank.net/?id=116423&amp;imgType=jpg</v>
      </c>
    </row>
    <row r="10147" spans="1:4" x14ac:dyDescent="0.3">
      <c r="A10147" t="s">
        <v>2843</v>
      </c>
      <c r="B10147">
        <v>116422</v>
      </c>
      <c r="C10147" s="2" t="str">
        <f t="shared" si="316"/>
        <v>https://images.morphbank.net/?id=116422&amp;imgType=jpeg</v>
      </c>
      <c r="D10147" t="str">
        <f t="shared" si="317"/>
        <v>https://images.morphbank.net/?id=116422&amp;imgType=jpg</v>
      </c>
    </row>
    <row r="10148" spans="1:4" x14ac:dyDescent="0.3">
      <c r="A10148" t="s">
        <v>3806</v>
      </c>
      <c r="B10148">
        <v>116421</v>
      </c>
      <c r="C10148" s="2" t="str">
        <f t="shared" si="316"/>
        <v>https://images.morphbank.net/?id=116421&amp;imgType=jpeg</v>
      </c>
      <c r="D10148" t="str">
        <f t="shared" si="317"/>
        <v>https://images.morphbank.net/?id=116421&amp;imgType=jpg</v>
      </c>
    </row>
    <row r="10149" spans="1:4" x14ac:dyDescent="0.3">
      <c r="A10149" t="s">
        <v>3116</v>
      </c>
      <c r="B10149">
        <v>116420</v>
      </c>
      <c r="C10149" s="2" t="str">
        <f t="shared" si="316"/>
        <v>https://images.morphbank.net/?id=116420&amp;imgType=jpeg</v>
      </c>
      <c r="D10149" t="str">
        <f t="shared" si="317"/>
        <v>https://images.morphbank.net/?id=116420&amp;imgType=jpg</v>
      </c>
    </row>
    <row r="10150" spans="1:4" x14ac:dyDescent="0.3">
      <c r="A10150" t="s">
        <v>1495</v>
      </c>
      <c r="B10150">
        <v>116419</v>
      </c>
      <c r="C10150" s="2" t="str">
        <f t="shared" si="316"/>
        <v>https://images.morphbank.net/?id=116419&amp;imgType=jpeg</v>
      </c>
      <c r="D10150" t="str">
        <f t="shared" si="317"/>
        <v>https://images.morphbank.net/?id=116419&amp;imgType=jpg</v>
      </c>
    </row>
    <row r="10151" spans="1:4" x14ac:dyDescent="0.3">
      <c r="A10151" t="s">
        <v>2507</v>
      </c>
      <c r="B10151">
        <v>116418</v>
      </c>
      <c r="C10151" s="2" t="str">
        <f t="shared" si="316"/>
        <v>https://images.morphbank.net/?id=116418&amp;imgType=jpeg</v>
      </c>
      <c r="D10151" t="str">
        <f t="shared" si="317"/>
        <v>https://images.morphbank.net/?id=116418&amp;imgType=jpg</v>
      </c>
    </row>
    <row r="10152" spans="1:4" x14ac:dyDescent="0.3">
      <c r="A10152" t="s">
        <v>3807</v>
      </c>
      <c r="B10152">
        <v>116417</v>
      </c>
      <c r="C10152" s="2" t="str">
        <f t="shared" si="316"/>
        <v>https://images.morphbank.net/?id=116417&amp;imgType=jpeg</v>
      </c>
      <c r="D10152" t="str">
        <f t="shared" si="317"/>
        <v>https://images.morphbank.net/?id=116417&amp;imgType=jpg</v>
      </c>
    </row>
    <row r="10153" spans="1:4" x14ac:dyDescent="0.3">
      <c r="A10153" t="s">
        <v>3808</v>
      </c>
      <c r="B10153">
        <v>116416</v>
      </c>
      <c r="C10153" s="2" t="str">
        <f t="shared" si="316"/>
        <v>https://images.morphbank.net/?id=116416&amp;imgType=jpeg</v>
      </c>
      <c r="D10153" t="str">
        <f t="shared" si="317"/>
        <v>https://images.morphbank.net/?id=116416&amp;imgType=jpg</v>
      </c>
    </row>
    <row r="10154" spans="1:4" x14ac:dyDescent="0.3">
      <c r="A10154" t="s">
        <v>818</v>
      </c>
      <c r="B10154">
        <v>116415</v>
      </c>
      <c r="C10154" s="2" t="str">
        <f t="shared" si="316"/>
        <v>https://images.morphbank.net/?id=116415&amp;imgType=jpeg</v>
      </c>
      <c r="D10154" t="str">
        <f t="shared" si="317"/>
        <v>https://images.morphbank.net/?id=116415&amp;imgType=jpg</v>
      </c>
    </row>
    <row r="10155" spans="1:4" x14ac:dyDescent="0.3">
      <c r="A10155" t="s">
        <v>733</v>
      </c>
      <c r="B10155">
        <v>116414</v>
      </c>
      <c r="C10155" s="2" t="str">
        <f t="shared" si="316"/>
        <v>https://images.morphbank.net/?id=116414&amp;imgType=jpeg</v>
      </c>
      <c r="D10155" t="str">
        <f t="shared" si="317"/>
        <v>https://images.morphbank.net/?id=116414&amp;imgType=jpg</v>
      </c>
    </row>
    <row r="10156" spans="1:4" x14ac:dyDescent="0.3">
      <c r="A10156" t="s">
        <v>3809</v>
      </c>
      <c r="B10156">
        <v>116413</v>
      </c>
      <c r="C10156" s="2" t="str">
        <f t="shared" si="316"/>
        <v>https://images.morphbank.net/?id=116413&amp;imgType=jpeg</v>
      </c>
      <c r="D10156" t="str">
        <f t="shared" si="317"/>
        <v>https://images.morphbank.net/?id=116413&amp;imgType=jpg</v>
      </c>
    </row>
    <row r="10157" spans="1:4" x14ac:dyDescent="0.3">
      <c r="A10157" t="s">
        <v>1894</v>
      </c>
      <c r="B10157">
        <v>116412</v>
      </c>
      <c r="C10157" s="2" t="str">
        <f t="shared" si="316"/>
        <v>https://images.morphbank.net/?id=116412&amp;imgType=jpeg</v>
      </c>
      <c r="D10157" t="str">
        <f t="shared" si="317"/>
        <v>https://images.morphbank.net/?id=116412&amp;imgType=jpg</v>
      </c>
    </row>
    <row r="10158" spans="1:4" x14ac:dyDescent="0.3">
      <c r="A10158" t="s">
        <v>1116</v>
      </c>
      <c r="B10158">
        <v>116411</v>
      </c>
      <c r="C10158" s="2" t="str">
        <f t="shared" si="316"/>
        <v>https://images.morphbank.net/?id=116411&amp;imgType=jpeg</v>
      </c>
      <c r="D10158" t="str">
        <f t="shared" si="317"/>
        <v>https://images.morphbank.net/?id=116411&amp;imgType=jpg</v>
      </c>
    </row>
    <row r="10159" spans="1:4" x14ac:dyDescent="0.3">
      <c r="A10159" t="s">
        <v>2483</v>
      </c>
      <c r="B10159">
        <v>116410</v>
      </c>
      <c r="C10159" s="2" t="str">
        <f t="shared" si="316"/>
        <v>https://images.morphbank.net/?id=116410&amp;imgType=jpeg</v>
      </c>
      <c r="D10159" t="str">
        <f t="shared" si="317"/>
        <v>https://images.morphbank.net/?id=116410&amp;imgType=jpg</v>
      </c>
    </row>
    <row r="10160" spans="1:4" x14ac:dyDescent="0.3">
      <c r="A10160" t="s">
        <v>3586</v>
      </c>
      <c r="B10160">
        <v>116409</v>
      </c>
      <c r="C10160" s="2" t="str">
        <f t="shared" si="316"/>
        <v>https://images.morphbank.net/?id=116409&amp;imgType=jpeg</v>
      </c>
      <c r="D10160" t="str">
        <f t="shared" si="317"/>
        <v>https://images.morphbank.net/?id=116409&amp;imgType=jpg</v>
      </c>
    </row>
    <row r="10161" spans="1:4" x14ac:dyDescent="0.3">
      <c r="A10161" t="s">
        <v>721</v>
      </c>
      <c r="B10161">
        <v>116408</v>
      </c>
      <c r="C10161" s="2" t="str">
        <f t="shared" si="316"/>
        <v>https://images.morphbank.net/?id=116408&amp;imgType=jpeg</v>
      </c>
      <c r="D10161" t="str">
        <f t="shared" si="317"/>
        <v>https://images.morphbank.net/?id=116408&amp;imgType=jpg</v>
      </c>
    </row>
    <row r="10162" spans="1:4" x14ac:dyDescent="0.3">
      <c r="A10162" t="s">
        <v>1166</v>
      </c>
      <c r="B10162">
        <v>116407</v>
      </c>
      <c r="C10162" s="2" t="str">
        <f t="shared" si="316"/>
        <v>https://images.morphbank.net/?id=116407&amp;imgType=jpeg</v>
      </c>
      <c r="D10162" t="str">
        <f t="shared" si="317"/>
        <v>https://images.morphbank.net/?id=116407&amp;imgType=jpg</v>
      </c>
    </row>
    <row r="10163" spans="1:4" x14ac:dyDescent="0.3">
      <c r="A10163" t="s">
        <v>3810</v>
      </c>
      <c r="B10163">
        <v>116406</v>
      </c>
      <c r="C10163" s="2" t="str">
        <f t="shared" si="316"/>
        <v>https://images.morphbank.net/?id=116406&amp;imgType=jpeg</v>
      </c>
      <c r="D10163" t="str">
        <f t="shared" si="317"/>
        <v>https://images.morphbank.net/?id=116406&amp;imgType=jpg</v>
      </c>
    </row>
    <row r="10164" spans="1:4" x14ac:dyDescent="0.3">
      <c r="A10164" t="s">
        <v>3811</v>
      </c>
      <c r="B10164">
        <v>116405</v>
      </c>
      <c r="C10164" s="2" t="str">
        <f t="shared" si="316"/>
        <v>https://images.morphbank.net/?id=116405&amp;imgType=jpeg</v>
      </c>
      <c r="D10164" t="str">
        <f t="shared" si="317"/>
        <v>https://images.morphbank.net/?id=116405&amp;imgType=jpg</v>
      </c>
    </row>
    <row r="10165" spans="1:4" x14ac:dyDescent="0.3">
      <c r="A10165" t="s">
        <v>1639</v>
      </c>
      <c r="B10165">
        <v>116404</v>
      </c>
      <c r="C10165" s="2" t="str">
        <f t="shared" si="316"/>
        <v>https://images.morphbank.net/?id=116404&amp;imgType=jpeg</v>
      </c>
      <c r="D10165" t="str">
        <f t="shared" si="317"/>
        <v>https://images.morphbank.net/?id=116404&amp;imgType=jpg</v>
      </c>
    </row>
    <row r="10166" spans="1:4" x14ac:dyDescent="0.3">
      <c r="A10166" t="s">
        <v>3812</v>
      </c>
      <c r="B10166">
        <v>116403</v>
      </c>
      <c r="C10166" s="2" t="str">
        <f t="shared" si="316"/>
        <v>https://images.morphbank.net/?id=116403&amp;imgType=jpeg</v>
      </c>
      <c r="D10166" t="str">
        <f t="shared" si="317"/>
        <v>https://images.morphbank.net/?id=116403&amp;imgType=jpg</v>
      </c>
    </row>
    <row r="10167" spans="1:4" x14ac:dyDescent="0.3">
      <c r="A10167" t="s">
        <v>2162</v>
      </c>
      <c r="B10167">
        <v>116402</v>
      </c>
      <c r="C10167" s="2" t="str">
        <f t="shared" si="316"/>
        <v>https://images.morphbank.net/?id=116402&amp;imgType=jpeg</v>
      </c>
      <c r="D10167" t="str">
        <f t="shared" si="317"/>
        <v>https://images.morphbank.net/?id=116402&amp;imgType=jpg</v>
      </c>
    </row>
    <row r="10168" spans="1:4" x14ac:dyDescent="0.3">
      <c r="A10168" t="s">
        <v>2579</v>
      </c>
      <c r="B10168">
        <v>116401</v>
      </c>
      <c r="C10168" s="2" t="str">
        <f t="shared" si="316"/>
        <v>https://images.morphbank.net/?id=116401&amp;imgType=jpeg</v>
      </c>
      <c r="D10168" t="str">
        <f t="shared" si="317"/>
        <v>https://images.morphbank.net/?id=116401&amp;imgType=jpg</v>
      </c>
    </row>
    <row r="10169" spans="1:4" x14ac:dyDescent="0.3">
      <c r="A10169" t="s">
        <v>657</v>
      </c>
      <c r="B10169">
        <v>116400</v>
      </c>
      <c r="C10169" s="2" t="str">
        <f t="shared" si="316"/>
        <v>https://images.morphbank.net/?id=116400&amp;imgType=jpeg</v>
      </c>
      <c r="D10169" t="str">
        <f t="shared" si="317"/>
        <v>https://images.morphbank.net/?id=116400&amp;imgType=jpg</v>
      </c>
    </row>
    <row r="10170" spans="1:4" x14ac:dyDescent="0.3">
      <c r="A10170" t="s">
        <v>835</v>
      </c>
      <c r="B10170">
        <v>116399</v>
      </c>
      <c r="C10170" s="2" t="str">
        <f t="shared" si="316"/>
        <v>https://images.morphbank.net/?id=116399&amp;imgType=jpeg</v>
      </c>
      <c r="D10170" t="str">
        <f t="shared" si="317"/>
        <v>https://images.morphbank.net/?id=116399&amp;imgType=jpg</v>
      </c>
    </row>
    <row r="10171" spans="1:4" x14ac:dyDescent="0.3">
      <c r="A10171" t="s">
        <v>3813</v>
      </c>
      <c r="B10171">
        <v>116398</v>
      </c>
      <c r="C10171" s="2" t="str">
        <f t="shared" si="316"/>
        <v>https://images.morphbank.net/?id=116398&amp;imgType=jpeg</v>
      </c>
      <c r="D10171" t="str">
        <f t="shared" si="317"/>
        <v>https://images.morphbank.net/?id=116398&amp;imgType=jpg</v>
      </c>
    </row>
    <row r="10172" spans="1:4" x14ac:dyDescent="0.3">
      <c r="A10172" t="s">
        <v>949</v>
      </c>
      <c r="B10172">
        <v>116397</v>
      </c>
      <c r="C10172" s="2" t="str">
        <f t="shared" si="316"/>
        <v>https://images.morphbank.net/?id=116397&amp;imgType=jpeg</v>
      </c>
      <c r="D10172" t="str">
        <f t="shared" si="317"/>
        <v>https://images.morphbank.net/?id=116397&amp;imgType=jpg</v>
      </c>
    </row>
    <row r="10173" spans="1:4" x14ac:dyDescent="0.3">
      <c r="A10173" t="s">
        <v>2970</v>
      </c>
      <c r="B10173">
        <v>116396</v>
      </c>
      <c r="C10173" s="2" t="str">
        <f t="shared" si="316"/>
        <v>https://images.morphbank.net/?id=116396&amp;imgType=jpeg</v>
      </c>
      <c r="D10173" t="str">
        <f t="shared" si="317"/>
        <v>https://images.morphbank.net/?id=116396&amp;imgType=jpg</v>
      </c>
    </row>
    <row r="10174" spans="1:4" x14ac:dyDescent="0.3">
      <c r="A10174" t="s">
        <v>3814</v>
      </c>
      <c r="B10174">
        <v>116395</v>
      </c>
      <c r="C10174" s="2" t="str">
        <f t="shared" si="316"/>
        <v>https://images.morphbank.net/?id=116395&amp;imgType=jpeg</v>
      </c>
      <c r="D10174" t="str">
        <f t="shared" si="317"/>
        <v>https://images.morphbank.net/?id=116395&amp;imgType=jpg</v>
      </c>
    </row>
    <row r="10175" spans="1:4" x14ac:dyDescent="0.3">
      <c r="A10175" t="s">
        <v>3803</v>
      </c>
      <c r="B10175">
        <v>116394</v>
      </c>
      <c r="C10175" s="2" t="str">
        <f t="shared" si="316"/>
        <v>https://images.morphbank.net/?id=116394&amp;imgType=jpeg</v>
      </c>
      <c r="D10175" t="str">
        <f t="shared" si="317"/>
        <v>https://images.morphbank.net/?id=116394&amp;imgType=jpg</v>
      </c>
    </row>
    <row r="10176" spans="1:4" x14ac:dyDescent="0.3">
      <c r="A10176" t="s">
        <v>3253</v>
      </c>
      <c r="B10176">
        <v>116393</v>
      </c>
      <c r="C10176" s="2" t="str">
        <f t="shared" si="316"/>
        <v>https://images.morphbank.net/?id=116393&amp;imgType=jpeg</v>
      </c>
      <c r="D10176" t="str">
        <f t="shared" si="317"/>
        <v>https://images.morphbank.net/?id=116393&amp;imgType=jpg</v>
      </c>
    </row>
    <row r="10177" spans="1:4" x14ac:dyDescent="0.3">
      <c r="A10177" t="s">
        <v>854</v>
      </c>
      <c r="B10177">
        <v>116392</v>
      </c>
      <c r="C10177" s="2" t="str">
        <f t="shared" si="316"/>
        <v>https://images.morphbank.net/?id=116392&amp;imgType=jpeg</v>
      </c>
      <c r="D10177" t="str">
        <f t="shared" si="317"/>
        <v>https://images.morphbank.net/?id=116392&amp;imgType=jpg</v>
      </c>
    </row>
    <row r="10178" spans="1:4" x14ac:dyDescent="0.3">
      <c r="A10178" t="s">
        <v>652</v>
      </c>
      <c r="B10178">
        <v>116391</v>
      </c>
      <c r="C10178" s="2" t="str">
        <f t="shared" si="316"/>
        <v>https://images.morphbank.net/?id=116391&amp;imgType=jpeg</v>
      </c>
      <c r="D10178" t="str">
        <f t="shared" si="317"/>
        <v>https://images.morphbank.net/?id=116391&amp;imgType=jpg</v>
      </c>
    </row>
    <row r="10179" spans="1:4" x14ac:dyDescent="0.3">
      <c r="A10179" t="s">
        <v>933</v>
      </c>
      <c r="B10179">
        <v>116390</v>
      </c>
      <c r="C10179" s="2" t="str">
        <f t="shared" ref="C10179:C10242" si="318">_xlfn.CONCAT("https://images.morphbank.net/?id=",B10179,"&amp;imgType=jpeg")</f>
        <v>https://images.morphbank.net/?id=116390&amp;imgType=jpeg</v>
      </c>
      <c r="D10179" t="str">
        <f t="shared" ref="D10179:D10242" si="319">_xlfn.CONCAT("https://images.morphbank.net/?id=",B10179,"&amp;imgType=jpg")</f>
        <v>https://images.morphbank.net/?id=116390&amp;imgType=jpg</v>
      </c>
    </row>
    <row r="10180" spans="1:4" x14ac:dyDescent="0.3">
      <c r="A10180" t="s">
        <v>3381</v>
      </c>
      <c r="B10180">
        <v>116389</v>
      </c>
      <c r="C10180" s="2" t="str">
        <f t="shared" si="318"/>
        <v>https://images.morphbank.net/?id=116389&amp;imgType=jpeg</v>
      </c>
      <c r="D10180" t="str">
        <f t="shared" si="319"/>
        <v>https://images.morphbank.net/?id=116389&amp;imgType=jpg</v>
      </c>
    </row>
    <row r="10181" spans="1:4" x14ac:dyDescent="0.3">
      <c r="A10181" t="s">
        <v>1121</v>
      </c>
      <c r="B10181">
        <v>116388</v>
      </c>
      <c r="C10181" s="2" t="str">
        <f t="shared" si="318"/>
        <v>https://images.morphbank.net/?id=116388&amp;imgType=jpeg</v>
      </c>
      <c r="D10181" t="str">
        <f t="shared" si="319"/>
        <v>https://images.morphbank.net/?id=116388&amp;imgType=jpg</v>
      </c>
    </row>
    <row r="10182" spans="1:4" x14ac:dyDescent="0.3">
      <c r="A10182" t="s">
        <v>2137</v>
      </c>
      <c r="B10182">
        <v>116387</v>
      </c>
      <c r="C10182" s="2" t="str">
        <f t="shared" si="318"/>
        <v>https://images.morphbank.net/?id=116387&amp;imgType=jpeg</v>
      </c>
      <c r="D10182" t="str">
        <f t="shared" si="319"/>
        <v>https://images.morphbank.net/?id=116387&amp;imgType=jpg</v>
      </c>
    </row>
    <row r="10183" spans="1:4" x14ac:dyDescent="0.3">
      <c r="A10183" t="s">
        <v>1448</v>
      </c>
      <c r="B10183">
        <v>116386</v>
      </c>
      <c r="C10183" s="2" t="str">
        <f t="shared" si="318"/>
        <v>https://images.morphbank.net/?id=116386&amp;imgType=jpeg</v>
      </c>
      <c r="D10183" t="str">
        <f t="shared" si="319"/>
        <v>https://images.morphbank.net/?id=116386&amp;imgType=jpg</v>
      </c>
    </row>
    <row r="10184" spans="1:4" x14ac:dyDescent="0.3">
      <c r="A10184" t="s">
        <v>1688</v>
      </c>
      <c r="B10184">
        <v>116385</v>
      </c>
      <c r="C10184" s="2" t="str">
        <f t="shared" si="318"/>
        <v>https://images.morphbank.net/?id=116385&amp;imgType=jpeg</v>
      </c>
      <c r="D10184" t="str">
        <f t="shared" si="319"/>
        <v>https://images.morphbank.net/?id=116385&amp;imgType=jpg</v>
      </c>
    </row>
    <row r="10185" spans="1:4" x14ac:dyDescent="0.3">
      <c r="A10185" t="s">
        <v>2747</v>
      </c>
      <c r="B10185">
        <v>116384</v>
      </c>
      <c r="C10185" s="2" t="str">
        <f t="shared" si="318"/>
        <v>https://images.morphbank.net/?id=116384&amp;imgType=jpeg</v>
      </c>
      <c r="D10185" t="str">
        <f t="shared" si="319"/>
        <v>https://images.morphbank.net/?id=116384&amp;imgType=jpg</v>
      </c>
    </row>
    <row r="10186" spans="1:4" x14ac:dyDescent="0.3">
      <c r="A10186" t="s">
        <v>2929</v>
      </c>
      <c r="B10186">
        <v>116383</v>
      </c>
      <c r="C10186" s="2" t="str">
        <f t="shared" si="318"/>
        <v>https://images.morphbank.net/?id=116383&amp;imgType=jpeg</v>
      </c>
      <c r="D10186" t="str">
        <f t="shared" si="319"/>
        <v>https://images.morphbank.net/?id=116383&amp;imgType=jpg</v>
      </c>
    </row>
    <row r="10187" spans="1:4" x14ac:dyDescent="0.3">
      <c r="A10187" t="s">
        <v>2324</v>
      </c>
      <c r="B10187">
        <v>116382</v>
      </c>
      <c r="C10187" s="2" t="str">
        <f t="shared" si="318"/>
        <v>https://images.morphbank.net/?id=116382&amp;imgType=jpeg</v>
      </c>
      <c r="D10187" t="str">
        <f t="shared" si="319"/>
        <v>https://images.morphbank.net/?id=116382&amp;imgType=jpg</v>
      </c>
    </row>
    <row r="10188" spans="1:4" x14ac:dyDescent="0.3">
      <c r="A10188" t="s">
        <v>3109</v>
      </c>
      <c r="B10188">
        <v>116381</v>
      </c>
      <c r="C10188" s="2" t="str">
        <f t="shared" si="318"/>
        <v>https://images.morphbank.net/?id=116381&amp;imgType=jpeg</v>
      </c>
      <c r="D10188" t="str">
        <f t="shared" si="319"/>
        <v>https://images.morphbank.net/?id=116381&amp;imgType=jpg</v>
      </c>
    </row>
    <row r="10189" spans="1:4" x14ac:dyDescent="0.3">
      <c r="A10189" t="s">
        <v>1244</v>
      </c>
      <c r="B10189">
        <v>116380</v>
      </c>
      <c r="C10189" s="2" t="str">
        <f t="shared" si="318"/>
        <v>https://images.morphbank.net/?id=116380&amp;imgType=jpeg</v>
      </c>
      <c r="D10189" t="str">
        <f t="shared" si="319"/>
        <v>https://images.morphbank.net/?id=116380&amp;imgType=jpg</v>
      </c>
    </row>
    <row r="10190" spans="1:4" x14ac:dyDescent="0.3">
      <c r="A10190" t="s">
        <v>937</v>
      </c>
      <c r="B10190">
        <v>116379</v>
      </c>
      <c r="C10190" s="2" t="str">
        <f t="shared" si="318"/>
        <v>https://images.morphbank.net/?id=116379&amp;imgType=jpeg</v>
      </c>
      <c r="D10190" t="str">
        <f t="shared" si="319"/>
        <v>https://images.morphbank.net/?id=116379&amp;imgType=jpg</v>
      </c>
    </row>
    <row r="10191" spans="1:4" x14ac:dyDescent="0.3">
      <c r="A10191" t="s">
        <v>2086</v>
      </c>
      <c r="B10191">
        <v>116378</v>
      </c>
      <c r="C10191" s="2" t="str">
        <f t="shared" si="318"/>
        <v>https://images.morphbank.net/?id=116378&amp;imgType=jpeg</v>
      </c>
      <c r="D10191" t="str">
        <f t="shared" si="319"/>
        <v>https://images.morphbank.net/?id=116378&amp;imgType=jpg</v>
      </c>
    </row>
    <row r="10192" spans="1:4" x14ac:dyDescent="0.3">
      <c r="A10192" t="s">
        <v>730</v>
      </c>
      <c r="B10192">
        <v>116377</v>
      </c>
      <c r="C10192" s="2" t="str">
        <f t="shared" si="318"/>
        <v>https://images.morphbank.net/?id=116377&amp;imgType=jpeg</v>
      </c>
      <c r="D10192" t="str">
        <f t="shared" si="319"/>
        <v>https://images.morphbank.net/?id=116377&amp;imgType=jpg</v>
      </c>
    </row>
    <row r="10193" spans="1:4" x14ac:dyDescent="0.3">
      <c r="A10193" t="s">
        <v>3815</v>
      </c>
      <c r="B10193">
        <v>116376</v>
      </c>
      <c r="C10193" s="2" t="str">
        <f t="shared" si="318"/>
        <v>https://images.morphbank.net/?id=116376&amp;imgType=jpeg</v>
      </c>
      <c r="D10193" t="str">
        <f t="shared" si="319"/>
        <v>https://images.morphbank.net/?id=116376&amp;imgType=jpg</v>
      </c>
    </row>
    <row r="10194" spans="1:4" x14ac:dyDescent="0.3">
      <c r="A10194" t="s">
        <v>3136</v>
      </c>
      <c r="B10194">
        <v>116375</v>
      </c>
      <c r="C10194" s="2" t="str">
        <f t="shared" si="318"/>
        <v>https://images.morphbank.net/?id=116375&amp;imgType=jpeg</v>
      </c>
      <c r="D10194" t="str">
        <f t="shared" si="319"/>
        <v>https://images.morphbank.net/?id=116375&amp;imgType=jpg</v>
      </c>
    </row>
    <row r="10195" spans="1:4" x14ac:dyDescent="0.3">
      <c r="A10195" t="s">
        <v>846</v>
      </c>
      <c r="B10195">
        <v>116374</v>
      </c>
      <c r="C10195" s="2" t="str">
        <f t="shared" si="318"/>
        <v>https://images.morphbank.net/?id=116374&amp;imgType=jpeg</v>
      </c>
      <c r="D10195" t="str">
        <f t="shared" si="319"/>
        <v>https://images.morphbank.net/?id=116374&amp;imgType=jpg</v>
      </c>
    </row>
    <row r="10196" spans="1:4" x14ac:dyDescent="0.3">
      <c r="A10196" t="s">
        <v>1514</v>
      </c>
      <c r="B10196">
        <v>116373</v>
      </c>
      <c r="C10196" s="2" t="str">
        <f t="shared" si="318"/>
        <v>https://images.morphbank.net/?id=116373&amp;imgType=jpeg</v>
      </c>
      <c r="D10196" t="str">
        <f t="shared" si="319"/>
        <v>https://images.morphbank.net/?id=116373&amp;imgType=jpg</v>
      </c>
    </row>
    <row r="10197" spans="1:4" x14ac:dyDescent="0.3">
      <c r="A10197" t="s">
        <v>3816</v>
      </c>
      <c r="B10197">
        <v>116372</v>
      </c>
      <c r="C10197" s="2" t="str">
        <f t="shared" si="318"/>
        <v>https://images.morphbank.net/?id=116372&amp;imgType=jpeg</v>
      </c>
      <c r="D10197" t="str">
        <f t="shared" si="319"/>
        <v>https://images.morphbank.net/?id=116372&amp;imgType=jpg</v>
      </c>
    </row>
    <row r="10198" spans="1:4" x14ac:dyDescent="0.3">
      <c r="A10198" t="s">
        <v>698</v>
      </c>
      <c r="B10198">
        <v>116371</v>
      </c>
      <c r="C10198" s="2" t="str">
        <f t="shared" si="318"/>
        <v>https://images.morphbank.net/?id=116371&amp;imgType=jpeg</v>
      </c>
      <c r="D10198" t="str">
        <f t="shared" si="319"/>
        <v>https://images.morphbank.net/?id=116371&amp;imgType=jpg</v>
      </c>
    </row>
    <row r="10199" spans="1:4" x14ac:dyDescent="0.3">
      <c r="A10199" t="s">
        <v>1274</v>
      </c>
      <c r="B10199">
        <v>116370</v>
      </c>
      <c r="C10199" s="2" t="str">
        <f t="shared" si="318"/>
        <v>https://images.morphbank.net/?id=116370&amp;imgType=jpeg</v>
      </c>
      <c r="D10199" t="str">
        <f t="shared" si="319"/>
        <v>https://images.morphbank.net/?id=116370&amp;imgType=jpg</v>
      </c>
    </row>
    <row r="10200" spans="1:4" x14ac:dyDescent="0.3">
      <c r="A10200" t="s">
        <v>2027</v>
      </c>
      <c r="B10200">
        <v>116369</v>
      </c>
      <c r="C10200" s="2" t="str">
        <f t="shared" si="318"/>
        <v>https://images.morphbank.net/?id=116369&amp;imgType=jpeg</v>
      </c>
      <c r="D10200" t="str">
        <f t="shared" si="319"/>
        <v>https://images.morphbank.net/?id=116369&amp;imgType=jpg</v>
      </c>
    </row>
    <row r="10201" spans="1:4" x14ac:dyDescent="0.3">
      <c r="A10201" t="s">
        <v>1904</v>
      </c>
      <c r="B10201">
        <v>116368</v>
      </c>
      <c r="C10201" s="2" t="str">
        <f t="shared" si="318"/>
        <v>https://images.morphbank.net/?id=116368&amp;imgType=jpeg</v>
      </c>
      <c r="D10201" t="str">
        <f t="shared" si="319"/>
        <v>https://images.morphbank.net/?id=116368&amp;imgType=jpg</v>
      </c>
    </row>
    <row r="10202" spans="1:4" x14ac:dyDescent="0.3">
      <c r="A10202" t="s">
        <v>679</v>
      </c>
      <c r="B10202">
        <v>116367</v>
      </c>
      <c r="C10202" s="2" t="str">
        <f t="shared" si="318"/>
        <v>https://images.morphbank.net/?id=116367&amp;imgType=jpeg</v>
      </c>
      <c r="D10202" t="str">
        <f t="shared" si="319"/>
        <v>https://images.morphbank.net/?id=116367&amp;imgType=jpg</v>
      </c>
    </row>
    <row r="10203" spans="1:4" x14ac:dyDescent="0.3">
      <c r="A10203" t="s">
        <v>2430</v>
      </c>
      <c r="B10203">
        <v>116366</v>
      </c>
      <c r="C10203" s="2" t="str">
        <f t="shared" si="318"/>
        <v>https://images.morphbank.net/?id=116366&amp;imgType=jpeg</v>
      </c>
      <c r="D10203" t="str">
        <f t="shared" si="319"/>
        <v>https://images.morphbank.net/?id=116366&amp;imgType=jpg</v>
      </c>
    </row>
    <row r="10204" spans="1:4" x14ac:dyDescent="0.3">
      <c r="A10204" t="s">
        <v>3817</v>
      </c>
      <c r="B10204">
        <v>116365</v>
      </c>
      <c r="C10204" s="2" t="str">
        <f t="shared" si="318"/>
        <v>https://images.morphbank.net/?id=116365&amp;imgType=jpeg</v>
      </c>
      <c r="D10204" t="str">
        <f t="shared" si="319"/>
        <v>https://images.morphbank.net/?id=116365&amp;imgType=jpg</v>
      </c>
    </row>
    <row r="10205" spans="1:4" x14ac:dyDescent="0.3">
      <c r="A10205" t="s">
        <v>2161</v>
      </c>
      <c r="B10205">
        <v>116364</v>
      </c>
      <c r="C10205" s="2" t="str">
        <f t="shared" si="318"/>
        <v>https://images.morphbank.net/?id=116364&amp;imgType=jpeg</v>
      </c>
      <c r="D10205" t="str">
        <f t="shared" si="319"/>
        <v>https://images.morphbank.net/?id=116364&amp;imgType=jpg</v>
      </c>
    </row>
    <row r="10206" spans="1:4" x14ac:dyDescent="0.3">
      <c r="A10206" t="s">
        <v>2422</v>
      </c>
      <c r="B10206">
        <v>116363</v>
      </c>
      <c r="C10206" s="2" t="str">
        <f t="shared" si="318"/>
        <v>https://images.morphbank.net/?id=116363&amp;imgType=jpeg</v>
      </c>
      <c r="D10206" t="str">
        <f t="shared" si="319"/>
        <v>https://images.morphbank.net/?id=116363&amp;imgType=jpg</v>
      </c>
    </row>
    <row r="10207" spans="1:4" x14ac:dyDescent="0.3">
      <c r="A10207" t="s">
        <v>1274</v>
      </c>
      <c r="B10207">
        <v>116362</v>
      </c>
      <c r="C10207" s="2" t="str">
        <f t="shared" si="318"/>
        <v>https://images.morphbank.net/?id=116362&amp;imgType=jpeg</v>
      </c>
      <c r="D10207" t="str">
        <f t="shared" si="319"/>
        <v>https://images.morphbank.net/?id=116362&amp;imgType=jpg</v>
      </c>
    </row>
    <row r="10208" spans="1:4" x14ac:dyDescent="0.3">
      <c r="A10208" t="s">
        <v>3459</v>
      </c>
      <c r="B10208">
        <v>116361</v>
      </c>
      <c r="C10208" s="2" t="str">
        <f t="shared" si="318"/>
        <v>https://images.morphbank.net/?id=116361&amp;imgType=jpeg</v>
      </c>
      <c r="D10208" t="str">
        <f t="shared" si="319"/>
        <v>https://images.morphbank.net/?id=116361&amp;imgType=jpg</v>
      </c>
    </row>
    <row r="10209" spans="1:4" x14ac:dyDescent="0.3">
      <c r="A10209" t="s">
        <v>3458</v>
      </c>
      <c r="B10209">
        <v>116360</v>
      </c>
      <c r="C10209" s="2" t="str">
        <f t="shared" si="318"/>
        <v>https://images.morphbank.net/?id=116360&amp;imgType=jpeg</v>
      </c>
      <c r="D10209" t="str">
        <f t="shared" si="319"/>
        <v>https://images.morphbank.net/?id=116360&amp;imgType=jpg</v>
      </c>
    </row>
    <row r="10210" spans="1:4" x14ac:dyDescent="0.3">
      <c r="A10210" t="s">
        <v>1479</v>
      </c>
      <c r="B10210">
        <v>116359</v>
      </c>
      <c r="C10210" s="2" t="str">
        <f t="shared" si="318"/>
        <v>https://images.morphbank.net/?id=116359&amp;imgType=jpeg</v>
      </c>
      <c r="D10210" t="str">
        <f t="shared" si="319"/>
        <v>https://images.morphbank.net/?id=116359&amp;imgType=jpg</v>
      </c>
    </row>
    <row r="10211" spans="1:4" x14ac:dyDescent="0.3">
      <c r="A10211" t="s">
        <v>1782</v>
      </c>
      <c r="B10211">
        <v>116358</v>
      </c>
      <c r="C10211" s="2" t="str">
        <f t="shared" si="318"/>
        <v>https://images.morphbank.net/?id=116358&amp;imgType=jpeg</v>
      </c>
      <c r="D10211" t="str">
        <f t="shared" si="319"/>
        <v>https://images.morphbank.net/?id=116358&amp;imgType=jpg</v>
      </c>
    </row>
    <row r="10212" spans="1:4" x14ac:dyDescent="0.3">
      <c r="A10212" t="s">
        <v>3818</v>
      </c>
      <c r="B10212">
        <v>116356</v>
      </c>
      <c r="C10212" s="2" t="str">
        <f t="shared" si="318"/>
        <v>https://images.morphbank.net/?id=116356&amp;imgType=jpeg</v>
      </c>
      <c r="D10212" t="str">
        <f t="shared" si="319"/>
        <v>https://images.morphbank.net/?id=116356&amp;imgType=jpg</v>
      </c>
    </row>
    <row r="10213" spans="1:4" x14ac:dyDescent="0.3">
      <c r="A10213" t="s">
        <v>1635</v>
      </c>
      <c r="B10213">
        <v>116355</v>
      </c>
      <c r="C10213" s="2" t="str">
        <f t="shared" si="318"/>
        <v>https://images.morphbank.net/?id=116355&amp;imgType=jpeg</v>
      </c>
      <c r="D10213" t="str">
        <f t="shared" si="319"/>
        <v>https://images.morphbank.net/?id=116355&amp;imgType=jpg</v>
      </c>
    </row>
    <row r="10214" spans="1:4" x14ac:dyDescent="0.3">
      <c r="A10214" t="s">
        <v>1386</v>
      </c>
      <c r="B10214">
        <v>116354</v>
      </c>
      <c r="C10214" s="2" t="str">
        <f t="shared" si="318"/>
        <v>https://images.morphbank.net/?id=116354&amp;imgType=jpeg</v>
      </c>
      <c r="D10214" t="str">
        <f t="shared" si="319"/>
        <v>https://images.morphbank.net/?id=116354&amp;imgType=jpg</v>
      </c>
    </row>
    <row r="10215" spans="1:4" x14ac:dyDescent="0.3">
      <c r="A10215" t="s">
        <v>2614</v>
      </c>
      <c r="B10215">
        <v>116353</v>
      </c>
      <c r="C10215" s="2" t="str">
        <f t="shared" si="318"/>
        <v>https://images.morphbank.net/?id=116353&amp;imgType=jpeg</v>
      </c>
      <c r="D10215" t="str">
        <f t="shared" si="319"/>
        <v>https://images.morphbank.net/?id=116353&amp;imgType=jpg</v>
      </c>
    </row>
    <row r="10216" spans="1:4" x14ac:dyDescent="0.3">
      <c r="A10216" t="s">
        <v>1809</v>
      </c>
      <c r="B10216">
        <v>116352</v>
      </c>
      <c r="C10216" s="2" t="str">
        <f t="shared" si="318"/>
        <v>https://images.morphbank.net/?id=116352&amp;imgType=jpeg</v>
      </c>
      <c r="D10216" t="str">
        <f t="shared" si="319"/>
        <v>https://images.morphbank.net/?id=116352&amp;imgType=jpg</v>
      </c>
    </row>
    <row r="10217" spans="1:4" x14ac:dyDescent="0.3">
      <c r="A10217" t="s">
        <v>2021</v>
      </c>
      <c r="B10217">
        <v>116351</v>
      </c>
      <c r="C10217" s="2" t="str">
        <f t="shared" si="318"/>
        <v>https://images.morphbank.net/?id=116351&amp;imgType=jpeg</v>
      </c>
      <c r="D10217" t="str">
        <f t="shared" si="319"/>
        <v>https://images.morphbank.net/?id=116351&amp;imgType=jpg</v>
      </c>
    </row>
    <row r="10218" spans="1:4" x14ac:dyDescent="0.3">
      <c r="A10218" t="s">
        <v>2889</v>
      </c>
      <c r="B10218">
        <v>116350</v>
      </c>
      <c r="C10218" s="2" t="str">
        <f t="shared" si="318"/>
        <v>https://images.morphbank.net/?id=116350&amp;imgType=jpeg</v>
      </c>
      <c r="D10218" t="str">
        <f t="shared" si="319"/>
        <v>https://images.morphbank.net/?id=116350&amp;imgType=jpg</v>
      </c>
    </row>
    <row r="10219" spans="1:4" x14ac:dyDescent="0.3">
      <c r="A10219" t="s">
        <v>1780</v>
      </c>
      <c r="B10219">
        <v>116349</v>
      </c>
      <c r="C10219" s="2" t="str">
        <f t="shared" si="318"/>
        <v>https://images.morphbank.net/?id=116349&amp;imgType=jpeg</v>
      </c>
      <c r="D10219" t="str">
        <f t="shared" si="319"/>
        <v>https://images.morphbank.net/?id=116349&amp;imgType=jpg</v>
      </c>
    </row>
    <row r="10220" spans="1:4" x14ac:dyDescent="0.3">
      <c r="A10220" t="s">
        <v>629</v>
      </c>
      <c r="B10220">
        <v>116348</v>
      </c>
      <c r="C10220" s="2" t="str">
        <f t="shared" si="318"/>
        <v>https://images.morphbank.net/?id=116348&amp;imgType=jpeg</v>
      </c>
      <c r="D10220" t="str">
        <f t="shared" si="319"/>
        <v>https://images.morphbank.net/?id=116348&amp;imgType=jpg</v>
      </c>
    </row>
    <row r="10221" spans="1:4" x14ac:dyDescent="0.3">
      <c r="A10221" t="s">
        <v>830</v>
      </c>
      <c r="B10221">
        <v>116347</v>
      </c>
      <c r="C10221" s="2" t="str">
        <f t="shared" si="318"/>
        <v>https://images.morphbank.net/?id=116347&amp;imgType=jpeg</v>
      </c>
      <c r="D10221" t="str">
        <f t="shared" si="319"/>
        <v>https://images.morphbank.net/?id=116347&amp;imgType=jpg</v>
      </c>
    </row>
    <row r="10222" spans="1:4" x14ac:dyDescent="0.3">
      <c r="A10222" t="s">
        <v>3819</v>
      </c>
      <c r="B10222">
        <v>116346</v>
      </c>
      <c r="C10222" s="2" t="str">
        <f t="shared" si="318"/>
        <v>https://images.morphbank.net/?id=116346&amp;imgType=jpeg</v>
      </c>
      <c r="D10222" t="str">
        <f t="shared" si="319"/>
        <v>https://images.morphbank.net/?id=116346&amp;imgType=jpg</v>
      </c>
    </row>
    <row r="10223" spans="1:4" x14ac:dyDescent="0.3">
      <c r="A10223" t="s">
        <v>1650</v>
      </c>
      <c r="B10223">
        <v>116345</v>
      </c>
      <c r="C10223" s="2" t="str">
        <f t="shared" si="318"/>
        <v>https://images.morphbank.net/?id=116345&amp;imgType=jpeg</v>
      </c>
      <c r="D10223" t="str">
        <f t="shared" si="319"/>
        <v>https://images.morphbank.net/?id=116345&amp;imgType=jpg</v>
      </c>
    </row>
    <row r="10224" spans="1:4" x14ac:dyDescent="0.3">
      <c r="A10224" t="s">
        <v>1199</v>
      </c>
      <c r="B10224">
        <v>116344</v>
      </c>
      <c r="C10224" s="2" t="str">
        <f t="shared" si="318"/>
        <v>https://images.morphbank.net/?id=116344&amp;imgType=jpeg</v>
      </c>
      <c r="D10224" t="str">
        <f t="shared" si="319"/>
        <v>https://images.morphbank.net/?id=116344&amp;imgType=jpg</v>
      </c>
    </row>
    <row r="10225" spans="1:4" x14ac:dyDescent="0.3">
      <c r="A10225" t="s">
        <v>3820</v>
      </c>
      <c r="B10225">
        <v>116343</v>
      </c>
      <c r="C10225" s="2" t="str">
        <f t="shared" si="318"/>
        <v>https://images.morphbank.net/?id=116343&amp;imgType=jpeg</v>
      </c>
      <c r="D10225" t="str">
        <f t="shared" si="319"/>
        <v>https://images.morphbank.net/?id=116343&amp;imgType=jpg</v>
      </c>
    </row>
    <row r="10226" spans="1:4" x14ac:dyDescent="0.3">
      <c r="A10226" t="s">
        <v>919</v>
      </c>
      <c r="B10226">
        <v>116342</v>
      </c>
      <c r="C10226" s="2" t="str">
        <f t="shared" si="318"/>
        <v>https://images.morphbank.net/?id=116342&amp;imgType=jpeg</v>
      </c>
      <c r="D10226" t="str">
        <f t="shared" si="319"/>
        <v>https://images.morphbank.net/?id=116342&amp;imgType=jpg</v>
      </c>
    </row>
    <row r="10227" spans="1:4" x14ac:dyDescent="0.3">
      <c r="A10227" t="s">
        <v>881</v>
      </c>
      <c r="B10227">
        <v>116341</v>
      </c>
      <c r="C10227" s="2" t="str">
        <f t="shared" si="318"/>
        <v>https://images.morphbank.net/?id=116341&amp;imgType=jpeg</v>
      </c>
      <c r="D10227" t="str">
        <f t="shared" si="319"/>
        <v>https://images.morphbank.net/?id=116341&amp;imgType=jpg</v>
      </c>
    </row>
    <row r="10228" spans="1:4" x14ac:dyDescent="0.3">
      <c r="A10228" t="s">
        <v>752</v>
      </c>
      <c r="B10228">
        <v>114724</v>
      </c>
      <c r="C10228" s="2" t="str">
        <f t="shared" si="318"/>
        <v>https://images.morphbank.net/?id=114724&amp;imgType=jpeg</v>
      </c>
      <c r="D10228" t="str">
        <f t="shared" si="319"/>
        <v>https://images.morphbank.net/?id=114724&amp;imgType=jpg</v>
      </c>
    </row>
    <row r="10229" spans="1:4" x14ac:dyDescent="0.3">
      <c r="A10229" t="s">
        <v>817</v>
      </c>
      <c r="B10229">
        <v>114723</v>
      </c>
      <c r="C10229" s="2" t="str">
        <f t="shared" si="318"/>
        <v>https://images.morphbank.net/?id=114723&amp;imgType=jpeg</v>
      </c>
      <c r="D10229" t="str">
        <f t="shared" si="319"/>
        <v>https://images.morphbank.net/?id=114723&amp;imgType=jpg</v>
      </c>
    </row>
    <row r="10230" spans="1:4" x14ac:dyDescent="0.3">
      <c r="A10230" t="s">
        <v>3802</v>
      </c>
      <c r="B10230">
        <v>114722</v>
      </c>
      <c r="C10230" s="2" t="str">
        <f t="shared" si="318"/>
        <v>https://images.morphbank.net/?id=114722&amp;imgType=jpeg</v>
      </c>
      <c r="D10230" t="str">
        <f t="shared" si="319"/>
        <v>https://images.morphbank.net/?id=114722&amp;imgType=jpg</v>
      </c>
    </row>
    <row r="10231" spans="1:4" x14ac:dyDescent="0.3">
      <c r="A10231" t="s">
        <v>3791</v>
      </c>
      <c r="B10231">
        <v>114721</v>
      </c>
      <c r="C10231" s="2" t="str">
        <f t="shared" si="318"/>
        <v>https://images.morphbank.net/?id=114721&amp;imgType=jpeg</v>
      </c>
      <c r="D10231" t="str">
        <f t="shared" si="319"/>
        <v>https://images.morphbank.net/?id=114721&amp;imgType=jpg</v>
      </c>
    </row>
    <row r="10232" spans="1:4" x14ac:dyDescent="0.3">
      <c r="A10232" t="s">
        <v>728</v>
      </c>
      <c r="B10232">
        <v>114720</v>
      </c>
      <c r="C10232" s="2" t="str">
        <f t="shared" si="318"/>
        <v>https://images.morphbank.net/?id=114720&amp;imgType=jpeg</v>
      </c>
      <c r="D10232" t="str">
        <f t="shared" si="319"/>
        <v>https://images.morphbank.net/?id=114720&amp;imgType=jpg</v>
      </c>
    </row>
    <row r="10233" spans="1:4" x14ac:dyDescent="0.3">
      <c r="A10233" t="s">
        <v>2061</v>
      </c>
      <c r="B10233">
        <v>114719</v>
      </c>
      <c r="C10233" s="2" t="str">
        <f t="shared" si="318"/>
        <v>https://images.morphbank.net/?id=114719&amp;imgType=jpeg</v>
      </c>
      <c r="D10233" t="str">
        <f t="shared" si="319"/>
        <v>https://images.morphbank.net/?id=114719&amp;imgType=jpg</v>
      </c>
    </row>
    <row r="10234" spans="1:4" x14ac:dyDescent="0.3">
      <c r="A10234" t="s">
        <v>2000</v>
      </c>
      <c r="B10234">
        <v>114718</v>
      </c>
      <c r="C10234" s="2" t="str">
        <f t="shared" si="318"/>
        <v>https://images.morphbank.net/?id=114718&amp;imgType=jpeg</v>
      </c>
      <c r="D10234" t="str">
        <f t="shared" si="319"/>
        <v>https://images.morphbank.net/?id=114718&amp;imgType=jpg</v>
      </c>
    </row>
    <row r="10235" spans="1:4" x14ac:dyDescent="0.3">
      <c r="A10235" t="s">
        <v>1329</v>
      </c>
      <c r="B10235">
        <v>114717</v>
      </c>
      <c r="C10235" s="2" t="str">
        <f t="shared" si="318"/>
        <v>https://images.morphbank.net/?id=114717&amp;imgType=jpeg</v>
      </c>
      <c r="D10235" t="str">
        <f t="shared" si="319"/>
        <v>https://images.morphbank.net/?id=114717&amp;imgType=jpg</v>
      </c>
    </row>
    <row r="10236" spans="1:4" x14ac:dyDescent="0.3">
      <c r="A10236" t="s">
        <v>2565</v>
      </c>
      <c r="B10236">
        <v>114716</v>
      </c>
      <c r="C10236" s="2" t="str">
        <f t="shared" si="318"/>
        <v>https://images.morphbank.net/?id=114716&amp;imgType=jpeg</v>
      </c>
      <c r="D10236" t="str">
        <f t="shared" si="319"/>
        <v>https://images.morphbank.net/?id=114716&amp;imgType=jpg</v>
      </c>
    </row>
    <row r="10237" spans="1:4" x14ac:dyDescent="0.3">
      <c r="A10237" t="s">
        <v>3821</v>
      </c>
      <c r="B10237">
        <v>114715</v>
      </c>
      <c r="C10237" s="2" t="str">
        <f t="shared" si="318"/>
        <v>https://images.morphbank.net/?id=114715&amp;imgType=jpeg</v>
      </c>
      <c r="D10237" t="str">
        <f t="shared" si="319"/>
        <v>https://images.morphbank.net/?id=114715&amp;imgType=jpg</v>
      </c>
    </row>
    <row r="10238" spans="1:4" x14ac:dyDescent="0.3">
      <c r="A10238" t="s">
        <v>2057</v>
      </c>
      <c r="B10238">
        <v>114714</v>
      </c>
      <c r="C10238" s="2" t="str">
        <f t="shared" si="318"/>
        <v>https://images.morphbank.net/?id=114714&amp;imgType=jpeg</v>
      </c>
      <c r="D10238" t="str">
        <f t="shared" si="319"/>
        <v>https://images.morphbank.net/?id=114714&amp;imgType=jpg</v>
      </c>
    </row>
    <row r="10239" spans="1:4" x14ac:dyDescent="0.3">
      <c r="A10239" t="s">
        <v>1919</v>
      </c>
      <c r="B10239">
        <v>114713</v>
      </c>
      <c r="C10239" s="2" t="str">
        <f t="shared" si="318"/>
        <v>https://images.morphbank.net/?id=114713&amp;imgType=jpeg</v>
      </c>
      <c r="D10239" t="str">
        <f t="shared" si="319"/>
        <v>https://images.morphbank.net/?id=114713&amp;imgType=jpg</v>
      </c>
    </row>
    <row r="10240" spans="1:4" x14ac:dyDescent="0.3">
      <c r="A10240" t="s">
        <v>1377</v>
      </c>
      <c r="B10240">
        <v>114712</v>
      </c>
      <c r="C10240" s="2" t="str">
        <f t="shared" si="318"/>
        <v>https://images.morphbank.net/?id=114712&amp;imgType=jpeg</v>
      </c>
      <c r="D10240" t="str">
        <f t="shared" si="319"/>
        <v>https://images.morphbank.net/?id=114712&amp;imgType=jpg</v>
      </c>
    </row>
    <row r="10241" spans="1:4" x14ac:dyDescent="0.3">
      <c r="A10241" t="s">
        <v>735</v>
      </c>
      <c r="B10241">
        <v>114711</v>
      </c>
      <c r="C10241" s="2" t="str">
        <f t="shared" si="318"/>
        <v>https://images.morphbank.net/?id=114711&amp;imgType=jpeg</v>
      </c>
      <c r="D10241" t="str">
        <f t="shared" si="319"/>
        <v>https://images.morphbank.net/?id=114711&amp;imgType=jpg</v>
      </c>
    </row>
    <row r="10242" spans="1:4" x14ac:dyDescent="0.3">
      <c r="A10242" t="s">
        <v>3022</v>
      </c>
      <c r="B10242">
        <v>114710</v>
      </c>
      <c r="C10242" s="2" t="str">
        <f t="shared" si="318"/>
        <v>https://images.morphbank.net/?id=114710&amp;imgType=jpeg</v>
      </c>
      <c r="D10242" t="str">
        <f t="shared" si="319"/>
        <v>https://images.morphbank.net/?id=114710&amp;imgType=jpg</v>
      </c>
    </row>
    <row r="10243" spans="1:4" x14ac:dyDescent="0.3">
      <c r="A10243" t="s">
        <v>1465</v>
      </c>
      <c r="B10243">
        <v>114709</v>
      </c>
      <c r="C10243" s="2" t="str">
        <f t="shared" ref="C10243:C10306" si="320">_xlfn.CONCAT("https://images.morphbank.net/?id=",B10243,"&amp;imgType=jpeg")</f>
        <v>https://images.morphbank.net/?id=114709&amp;imgType=jpeg</v>
      </c>
      <c r="D10243" t="str">
        <f t="shared" ref="D10243:D10306" si="321">_xlfn.CONCAT("https://images.morphbank.net/?id=",B10243,"&amp;imgType=jpg")</f>
        <v>https://images.morphbank.net/?id=114709&amp;imgType=jpg</v>
      </c>
    </row>
    <row r="10244" spans="1:4" x14ac:dyDescent="0.3">
      <c r="A10244" t="s">
        <v>940</v>
      </c>
      <c r="B10244">
        <v>114708</v>
      </c>
      <c r="C10244" s="2" t="str">
        <f t="shared" si="320"/>
        <v>https://images.morphbank.net/?id=114708&amp;imgType=jpeg</v>
      </c>
      <c r="D10244" t="str">
        <f t="shared" si="321"/>
        <v>https://images.morphbank.net/?id=114708&amp;imgType=jpg</v>
      </c>
    </row>
    <row r="10245" spans="1:4" x14ac:dyDescent="0.3">
      <c r="A10245" t="s">
        <v>2314</v>
      </c>
      <c r="B10245">
        <v>114707</v>
      </c>
      <c r="C10245" s="2" t="str">
        <f t="shared" si="320"/>
        <v>https://images.morphbank.net/?id=114707&amp;imgType=jpeg</v>
      </c>
      <c r="D10245" t="str">
        <f t="shared" si="321"/>
        <v>https://images.morphbank.net/?id=114707&amp;imgType=jpg</v>
      </c>
    </row>
    <row r="10246" spans="1:4" x14ac:dyDescent="0.3">
      <c r="A10246" t="s">
        <v>1221</v>
      </c>
      <c r="B10246">
        <v>114706</v>
      </c>
      <c r="C10246" s="2" t="str">
        <f t="shared" si="320"/>
        <v>https://images.morphbank.net/?id=114706&amp;imgType=jpeg</v>
      </c>
      <c r="D10246" t="str">
        <f t="shared" si="321"/>
        <v>https://images.morphbank.net/?id=114706&amp;imgType=jpg</v>
      </c>
    </row>
    <row r="10247" spans="1:4" x14ac:dyDescent="0.3">
      <c r="A10247" t="s">
        <v>3822</v>
      </c>
      <c r="B10247">
        <v>114705</v>
      </c>
      <c r="C10247" s="2" t="str">
        <f t="shared" si="320"/>
        <v>https://images.morphbank.net/?id=114705&amp;imgType=jpeg</v>
      </c>
      <c r="D10247" t="str">
        <f t="shared" si="321"/>
        <v>https://images.morphbank.net/?id=114705&amp;imgType=jpg</v>
      </c>
    </row>
    <row r="10248" spans="1:4" x14ac:dyDescent="0.3">
      <c r="A10248" t="s">
        <v>872</v>
      </c>
      <c r="B10248">
        <v>114704</v>
      </c>
      <c r="C10248" s="2" t="str">
        <f t="shared" si="320"/>
        <v>https://images.morphbank.net/?id=114704&amp;imgType=jpeg</v>
      </c>
      <c r="D10248" t="str">
        <f t="shared" si="321"/>
        <v>https://images.morphbank.net/?id=114704&amp;imgType=jpg</v>
      </c>
    </row>
    <row r="10249" spans="1:4" x14ac:dyDescent="0.3">
      <c r="A10249" t="s">
        <v>2896</v>
      </c>
      <c r="B10249">
        <v>114703</v>
      </c>
      <c r="C10249" s="2" t="str">
        <f t="shared" si="320"/>
        <v>https://images.morphbank.net/?id=114703&amp;imgType=jpeg</v>
      </c>
      <c r="D10249" t="str">
        <f t="shared" si="321"/>
        <v>https://images.morphbank.net/?id=114703&amp;imgType=jpg</v>
      </c>
    </row>
    <row r="10250" spans="1:4" x14ac:dyDescent="0.3">
      <c r="A10250" t="s">
        <v>3823</v>
      </c>
      <c r="B10250">
        <v>114702</v>
      </c>
      <c r="C10250" s="2" t="str">
        <f t="shared" si="320"/>
        <v>https://images.morphbank.net/?id=114702&amp;imgType=jpeg</v>
      </c>
      <c r="D10250" t="str">
        <f t="shared" si="321"/>
        <v>https://images.morphbank.net/?id=114702&amp;imgType=jpg</v>
      </c>
    </row>
    <row r="10251" spans="1:4" x14ac:dyDescent="0.3">
      <c r="A10251" t="s">
        <v>868</v>
      </c>
      <c r="B10251">
        <v>114701</v>
      </c>
      <c r="C10251" s="2" t="str">
        <f t="shared" si="320"/>
        <v>https://images.morphbank.net/?id=114701&amp;imgType=jpeg</v>
      </c>
      <c r="D10251" t="str">
        <f t="shared" si="321"/>
        <v>https://images.morphbank.net/?id=114701&amp;imgType=jpg</v>
      </c>
    </row>
    <row r="10252" spans="1:4" x14ac:dyDescent="0.3">
      <c r="A10252" t="s">
        <v>901</v>
      </c>
      <c r="B10252">
        <v>114700</v>
      </c>
      <c r="C10252" s="2" t="str">
        <f t="shared" si="320"/>
        <v>https://images.morphbank.net/?id=114700&amp;imgType=jpeg</v>
      </c>
      <c r="D10252" t="str">
        <f t="shared" si="321"/>
        <v>https://images.morphbank.net/?id=114700&amp;imgType=jpg</v>
      </c>
    </row>
    <row r="10253" spans="1:4" x14ac:dyDescent="0.3">
      <c r="A10253" t="s">
        <v>1852</v>
      </c>
      <c r="B10253">
        <v>114699</v>
      </c>
      <c r="C10253" s="2" t="str">
        <f t="shared" si="320"/>
        <v>https://images.morphbank.net/?id=114699&amp;imgType=jpeg</v>
      </c>
      <c r="D10253" t="str">
        <f t="shared" si="321"/>
        <v>https://images.morphbank.net/?id=114699&amp;imgType=jpg</v>
      </c>
    </row>
    <row r="10254" spans="1:4" x14ac:dyDescent="0.3">
      <c r="A10254" t="s">
        <v>2739</v>
      </c>
      <c r="B10254">
        <v>114698</v>
      </c>
      <c r="C10254" s="2" t="str">
        <f t="shared" si="320"/>
        <v>https://images.morphbank.net/?id=114698&amp;imgType=jpeg</v>
      </c>
      <c r="D10254" t="str">
        <f t="shared" si="321"/>
        <v>https://images.morphbank.net/?id=114698&amp;imgType=jpg</v>
      </c>
    </row>
    <row r="10255" spans="1:4" x14ac:dyDescent="0.3">
      <c r="A10255" t="s">
        <v>3824</v>
      </c>
      <c r="B10255">
        <v>114697</v>
      </c>
      <c r="C10255" s="2" t="str">
        <f t="shared" si="320"/>
        <v>https://images.morphbank.net/?id=114697&amp;imgType=jpeg</v>
      </c>
      <c r="D10255" t="str">
        <f t="shared" si="321"/>
        <v>https://images.morphbank.net/?id=114697&amp;imgType=jpg</v>
      </c>
    </row>
    <row r="10256" spans="1:4" x14ac:dyDescent="0.3">
      <c r="A10256" t="s">
        <v>3825</v>
      </c>
      <c r="B10256">
        <v>114696</v>
      </c>
      <c r="C10256" s="2" t="str">
        <f t="shared" si="320"/>
        <v>https://images.morphbank.net/?id=114696&amp;imgType=jpeg</v>
      </c>
      <c r="D10256" t="str">
        <f t="shared" si="321"/>
        <v>https://images.morphbank.net/?id=114696&amp;imgType=jpg</v>
      </c>
    </row>
    <row r="10257" spans="1:4" x14ac:dyDescent="0.3">
      <c r="A10257" t="s">
        <v>1402</v>
      </c>
      <c r="B10257">
        <v>114695</v>
      </c>
      <c r="C10257" s="2" t="str">
        <f t="shared" si="320"/>
        <v>https://images.morphbank.net/?id=114695&amp;imgType=jpeg</v>
      </c>
      <c r="D10257" t="str">
        <f t="shared" si="321"/>
        <v>https://images.morphbank.net/?id=114695&amp;imgType=jpg</v>
      </c>
    </row>
    <row r="10258" spans="1:4" x14ac:dyDescent="0.3">
      <c r="A10258" t="s">
        <v>3616</v>
      </c>
      <c r="B10258">
        <v>114694</v>
      </c>
      <c r="C10258" s="2" t="str">
        <f t="shared" si="320"/>
        <v>https://images.morphbank.net/?id=114694&amp;imgType=jpeg</v>
      </c>
      <c r="D10258" t="str">
        <f t="shared" si="321"/>
        <v>https://images.morphbank.net/?id=114694&amp;imgType=jpg</v>
      </c>
    </row>
    <row r="10259" spans="1:4" x14ac:dyDescent="0.3">
      <c r="A10259" t="s">
        <v>3826</v>
      </c>
      <c r="B10259">
        <v>114693</v>
      </c>
      <c r="C10259" s="2" t="str">
        <f t="shared" si="320"/>
        <v>https://images.morphbank.net/?id=114693&amp;imgType=jpeg</v>
      </c>
      <c r="D10259" t="str">
        <f t="shared" si="321"/>
        <v>https://images.morphbank.net/?id=114693&amp;imgType=jpg</v>
      </c>
    </row>
    <row r="10260" spans="1:4" x14ac:dyDescent="0.3">
      <c r="A10260" t="s">
        <v>2581</v>
      </c>
      <c r="B10260">
        <v>114692</v>
      </c>
      <c r="C10260" s="2" t="str">
        <f t="shared" si="320"/>
        <v>https://images.morphbank.net/?id=114692&amp;imgType=jpeg</v>
      </c>
      <c r="D10260" t="str">
        <f t="shared" si="321"/>
        <v>https://images.morphbank.net/?id=114692&amp;imgType=jpg</v>
      </c>
    </row>
    <row r="10261" spans="1:4" x14ac:dyDescent="0.3">
      <c r="A10261" t="s">
        <v>1740</v>
      </c>
      <c r="B10261">
        <v>114691</v>
      </c>
      <c r="C10261" s="2" t="str">
        <f t="shared" si="320"/>
        <v>https://images.morphbank.net/?id=114691&amp;imgType=jpeg</v>
      </c>
      <c r="D10261" t="str">
        <f t="shared" si="321"/>
        <v>https://images.morphbank.net/?id=114691&amp;imgType=jpg</v>
      </c>
    </row>
    <row r="10262" spans="1:4" x14ac:dyDescent="0.3">
      <c r="A10262" t="s">
        <v>817</v>
      </c>
      <c r="B10262">
        <v>114690</v>
      </c>
      <c r="C10262" s="2" t="str">
        <f t="shared" si="320"/>
        <v>https://images.morphbank.net/?id=114690&amp;imgType=jpeg</v>
      </c>
      <c r="D10262" t="str">
        <f t="shared" si="321"/>
        <v>https://images.morphbank.net/?id=114690&amp;imgType=jpg</v>
      </c>
    </row>
    <row r="10263" spans="1:4" x14ac:dyDescent="0.3">
      <c r="A10263" t="s">
        <v>1458</v>
      </c>
      <c r="B10263">
        <v>114689</v>
      </c>
      <c r="C10263" s="2" t="str">
        <f t="shared" si="320"/>
        <v>https://images.morphbank.net/?id=114689&amp;imgType=jpeg</v>
      </c>
      <c r="D10263" t="str">
        <f t="shared" si="321"/>
        <v>https://images.morphbank.net/?id=114689&amp;imgType=jpg</v>
      </c>
    </row>
    <row r="10264" spans="1:4" x14ac:dyDescent="0.3">
      <c r="A10264" t="s">
        <v>3827</v>
      </c>
      <c r="B10264">
        <v>114688</v>
      </c>
      <c r="C10264" s="2" t="str">
        <f t="shared" si="320"/>
        <v>https://images.morphbank.net/?id=114688&amp;imgType=jpeg</v>
      </c>
      <c r="D10264" t="str">
        <f t="shared" si="321"/>
        <v>https://images.morphbank.net/?id=114688&amp;imgType=jpg</v>
      </c>
    </row>
    <row r="10265" spans="1:4" x14ac:dyDescent="0.3">
      <c r="A10265" t="s">
        <v>835</v>
      </c>
      <c r="B10265">
        <v>114687</v>
      </c>
      <c r="C10265" s="2" t="str">
        <f t="shared" si="320"/>
        <v>https://images.morphbank.net/?id=114687&amp;imgType=jpeg</v>
      </c>
      <c r="D10265" t="str">
        <f t="shared" si="321"/>
        <v>https://images.morphbank.net/?id=114687&amp;imgType=jpg</v>
      </c>
    </row>
    <row r="10266" spans="1:4" x14ac:dyDescent="0.3">
      <c r="A10266" t="s">
        <v>627</v>
      </c>
      <c r="B10266">
        <v>114686</v>
      </c>
      <c r="C10266" s="2" t="str">
        <f t="shared" si="320"/>
        <v>https://images.morphbank.net/?id=114686&amp;imgType=jpeg</v>
      </c>
      <c r="D10266" t="str">
        <f t="shared" si="321"/>
        <v>https://images.morphbank.net/?id=114686&amp;imgType=jpg</v>
      </c>
    </row>
    <row r="10267" spans="1:4" x14ac:dyDescent="0.3">
      <c r="A10267" t="s">
        <v>633</v>
      </c>
      <c r="B10267">
        <v>114685</v>
      </c>
      <c r="C10267" s="2" t="str">
        <f t="shared" si="320"/>
        <v>https://images.morphbank.net/?id=114685&amp;imgType=jpeg</v>
      </c>
      <c r="D10267" t="str">
        <f t="shared" si="321"/>
        <v>https://images.morphbank.net/?id=114685&amp;imgType=jpg</v>
      </c>
    </row>
    <row r="10268" spans="1:4" x14ac:dyDescent="0.3">
      <c r="A10268" t="s">
        <v>871</v>
      </c>
      <c r="B10268">
        <v>114684</v>
      </c>
      <c r="C10268" s="2" t="str">
        <f t="shared" si="320"/>
        <v>https://images.morphbank.net/?id=114684&amp;imgType=jpeg</v>
      </c>
      <c r="D10268" t="str">
        <f t="shared" si="321"/>
        <v>https://images.morphbank.net/?id=114684&amp;imgType=jpg</v>
      </c>
    </row>
    <row r="10269" spans="1:4" x14ac:dyDescent="0.3">
      <c r="A10269" t="s">
        <v>2227</v>
      </c>
      <c r="B10269">
        <v>114683</v>
      </c>
      <c r="C10269" s="2" t="str">
        <f t="shared" si="320"/>
        <v>https://images.morphbank.net/?id=114683&amp;imgType=jpeg</v>
      </c>
      <c r="D10269" t="str">
        <f t="shared" si="321"/>
        <v>https://images.morphbank.net/?id=114683&amp;imgType=jpg</v>
      </c>
    </row>
    <row r="10270" spans="1:4" x14ac:dyDescent="0.3">
      <c r="A10270" t="s">
        <v>3378</v>
      </c>
      <c r="B10270">
        <v>114682</v>
      </c>
      <c r="C10270" s="2" t="str">
        <f t="shared" si="320"/>
        <v>https://images.morphbank.net/?id=114682&amp;imgType=jpeg</v>
      </c>
      <c r="D10270" t="str">
        <f t="shared" si="321"/>
        <v>https://images.morphbank.net/?id=114682&amp;imgType=jpg</v>
      </c>
    </row>
    <row r="10271" spans="1:4" x14ac:dyDescent="0.3">
      <c r="A10271" t="s">
        <v>2038</v>
      </c>
      <c r="B10271">
        <v>114681</v>
      </c>
      <c r="C10271" s="2" t="str">
        <f t="shared" si="320"/>
        <v>https://images.morphbank.net/?id=114681&amp;imgType=jpeg</v>
      </c>
      <c r="D10271" t="str">
        <f t="shared" si="321"/>
        <v>https://images.morphbank.net/?id=114681&amp;imgType=jpg</v>
      </c>
    </row>
    <row r="10272" spans="1:4" x14ac:dyDescent="0.3">
      <c r="A10272" t="s">
        <v>3753</v>
      </c>
      <c r="B10272">
        <v>114680</v>
      </c>
      <c r="C10272" s="2" t="str">
        <f t="shared" si="320"/>
        <v>https://images.morphbank.net/?id=114680&amp;imgType=jpeg</v>
      </c>
      <c r="D10272" t="str">
        <f t="shared" si="321"/>
        <v>https://images.morphbank.net/?id=114680&amp;imgType=jpg</v>
      </c>
    </row>
    <row r="10273" spans="1:4" x14ac:dyDescent="0.3">
      <c r="A10273" t="s">
        <v>703</v>
      </c>
      <c r="B10273">
        <v>114679</v>
      </c>
      <c r="C10273" s="2" t="str">
        <f t="shared" si="320"/>
        <v>https://images.morphbank.net/?id=114679&amp;imgType=jpeg</v>
      </c>
      <c r="D10273" t="str">
        <f t="shared" si="321"/>
        <v>https://images.morphbank.net/?id=114679&amp;imgType=jpg</v>
      </c>
    </row>
    <row r="10274" spans="1:4" x14ac:dyDescent="0.3">
      <c r="A10274" t="s">
        <v>1183</v>
      </c>
      <c r="B10274">
        <v>114678</v>
      </c>
      <c r="C10274" s="2" t="str">
        <f t="shared" si="320"/>
        <v>https://images.morphbank.net/?id=114678&amp;imgType=jpeg</v>
      </c>
      <c r="D10274" t="str">
        <f t="shared" si="321"/>
        <v>https://images.morphbank.net/?id=114678&amp;imgType=jpg</v>
      </c>
    </row>
    <row r="10275" spans="1:4" x14ac:dyDescent="0.3">
      <c r="A10275" t="s">
        <v>769</v>
      </c>
      <c r="B10275">
        <v>114677</v>
      </c>
      <c r="C10275" s="2" t="str">
        <f t="shared" si="320"/>
        <v>https://images.morphbank.net/?id=114677&amp;imgType=jpeg</v>
      </c>
      <c r="D10275" t="str">
        <f t="shared" si="321"/>
        <v>https://images.morphbank.net/?id=114677&amp;imgType=jpg</v>
      </c>
    </row>
    <row r="10276" spans="1:4" x14ac:dyDescent="0.3">
      <c r="A10276" t="s">
        <v>1893</v>
      </c>
      <c r="B10276">
        <v>114676</v>
      </c>
      <c r="C10276" s="2" t="str">
        <f t="shared" si="320"/>
        <v>https://images.morphbank.net/?id=114676&amp;imgType=jpeg</v>
      </c>
      <c r="D10276" t="str">
        <f t="shared" si="321"/>
        <v>https://images.morphbank.net/?id=114676&amp;imgType=jpg</v>
      </c>
    </row>
    <row r="10277" spans="1:4" x14ac:dyDescent="0.3">
      <c r="A10277" t="s">
        <v>2047</v>
      </c>
      <c r="B10277">
        <v>114675</v>
      </c>
      <c r="C10277" s="2" t="str">
        <f t="shared" si="320"/>
        <v>https://images.morphbank.net/?id=114675&amp;imgType=jpeg</v>
      </c>
      <c r="D10277" t="str">
        <f t="shared" si="321"/>
        <v>https://images.morphbank.net/?id=114675&amp;imgType=jpg</v>
      </c>
    </row>
    <row r="10278" spans="1:4" x14ac:dyDescent="0.3">
      <c r="A10278" t="s">
        <v>994</v>
      </c>
      <c r="B10278">
        <v>114674</v>
      </c>
      <c r="C10278" s="2" t="str">
        <f t="shared" si="320"/>
        <v>https://images.morphbank.net/?id=114674&amp;imgType=jpeg</v>
      </c>
      <c r="D10278" t="str">
        <f t="shared" si="321"/>
        <v>https://images.morphbank.net/?id=114674&amp;imgType=jpg</v>
      </c>
    </row>
    <row r="10279" spans="1:4" x14ac:dyDescent="0.3">
      <c r="A10279" t="s">
        <v>3651</v>
      </c>
      <c r="B10279">
        <v>114673</v>
      </c>
      <c r="C10279" s="2" t="str">
        <f t="shared" si="320"/>
        <v>https://images.morphbank.net/?id=114673&amp;imgType=jpeg</v>
      </c>
      <c r="D10279" t="str">
        <f t="shared" si="321"/>
        <v>https://images.morphbank.net/?id=114673&amp;imgType=jpg</v>
      </c>
    </row>
    <row r="10280" spans="1:4" x14ac:dyDescent="0.3">
      <c r="A10280" t="s">
        <v>3274</v>
      </c>
      <c r="B10280">
        <v>114672</v>
      </c>
      <c r="C10280" s="2" t="str">
        <f t="shared" si="320"/>
        <v>https://images.morphbank.net/?id=114672&amp;imgType=jpeg</v>
      </c>
      <c r="D10280" t="str">
        <f t="shared" si="321"/>
        <v>https://images.morphbank.net/?id=114672&amp;imgType=jpg</v>
      </c>
    </row>
    <row r="10281" spans="1:4" x14ac:dyDescent="0.3">
      <c r="A10281" t="s">
        <v>872</v>
      </c>
      <c r="B10281">
        <v>114671</v>
      </c>
      <c r="C10281" s="2" t="str">
        <f t="shared" si="320"/>
        <v>https://images.morphbank.net/?id=114671&amp;imgType=jpeg</v>
      </c>
      <c r="D10281" t="str">
        <f t="shared" si="321"/>
        <v>https://images.morphbank.net/?id=114671&amp;imgType=jpg</v>
      </c>
    </row>
    <row r="10282" spans="1:4" x14ac:dyDescent="0.3">
      <c r="A10282" t="s">
        <v>2942</v>
      </c>
      <c r="B10282">
        <v>114670</v>
      </c>
      <c r="C10282" s="2" t="str">
        <f t="shared" si="320"/>
        <v>https://images.morphbank.net/?id=114670&amp;imgType=jpeg</v>
      </c>
      <c r="D10282" t="str">
        <f t="shared" si="321"/>
        <v>https://images.morphbank.net/?id=114670&amp;imgType=jpg</v>
      </c>
    </row>
    <row r="10283" spans="1:4" x14ac:dyDescent="0.3">
      <c r="A10283" t="s">
        <v>2714</v>
      </c>
      <c r="B10283">
        <v>114669</v>
      </c>
      <c r="C10283" s="2" t="str">
        <f t="shared" si="320"/>
        <v>https://images.morphbank.net/?id=114669&amp;imgType=jpeg</v>
      </c>
      <c r="D10283" t="str">
        <f t="shared" si="321"/>
        <v>https://images.morphbank.net/?id=114669&amp;imgType=jpg</v>
      </c>
    </row>
    <row r="10284" spans="1:4" x14ac:dyDescent="0.3">
      <c r="A10284" t="s">
        <v>3186</v>
      </c>
      <c r="B10284">
        <v>114668</v>
      </c>
      <c r="C10284" s="2" t="str">
        <f t="shared" si="320"/>
        <v>https://images.morphbank.net/?id=114668&amp;imgType=jpeg</v>
      </c>
      <c r="D10284" t="str">
        <f t="shared" si="321"/>
        <v>https://images.morphbank.net/?id=114668&amp;imgType=jpg</v>
      </c>
    </row>
    <row r="10285" spans="1:4" x14ac:dyDescent="0.3">
      <c r="A10285" t="s">
        <v>2208</v>
      </c>
      <c r="B10285">
        <v>114667</v>
      </c>
      <c r="C10285" s="2" t="str">
        <f t="shared" si="320"/>
        <v>https://images.morphbank.net/?id=114667&amp;imgType=jpeg</v>
      </c>
      <c r="D10285" t="str">
        <f t="shared" si="321"/>
        <v>https://images.morphbank.net/?id=114667&amp;imgType=jpg</v>
      </c>
    </row>
    <row r="10286" spans="1:4" x14ac:dyDescent="0.3">
      <c r="A10286" t="s">
        <v>3828</v>
      </c>
      <c r="B10286">
        <v>114666</v>
      </c>
      <c r="C10286" s="2" t="str">
        <f t="shared" si="320"/>
        <v>https://images.morphbank.net/?id=114666&amp;imgType=jpeg</v>
      </c>
      <c r="D10286" t="str">
        <f t="shared" si="321"/>
        <v>https://images.morphbank.net/?id=114666&amp;imgType=jpg</v>
      </c>
    </row>
    <row r="10287" spans="1:4" x14ac:dyDescent="0.3">
      <c r="A10287" t="s">
        <v>698</v>
      </c>
      <c r="B10287">
        <v>114665</v>
      </c>
      <c r="C10287" s="2" t="str">
        <f t="shared" si="320"/>
        <v>https://images.morphbank.net/?id=114665&amp;imgType=jpeg</v>
      </c>
      <c r="D10287" t="str">
        <f t="shared" si="321"/>
        <v>https://images.morphbank.net/?id=114665&amp;imgType=jpg</v>
      </c>
    </row>
    <row r="10288" spans="1:4" x14ac:dyDescent="0.3">
      <c r="A10288" t="s">
        <v>1359</v>
      </c>
      <c r="B10288">
        <v>114664</v>
      </c>
      <c r="C10288" s="2" t="str">
        <f t="shared" si="320"/>
        <v>https://images.morphbank.net/?id=114664&amp;imgType=jpeg</v>
      </c>
      <c r="D10288" t="str">
        <f t="shared" si="321"/>
        <v>https://images.morphbank.net/?id=114664&amp;imgType=jpg</v>
      </c>
    </row>
    <row r="10289" spans="1:4" x14ac:dyDescent="0.3">
      <c r="A10289" t="s">
        <v>1060</v>
      </c>
      <c r="B10289">
        <v>114663</v>
      </c>
      <c r="C10289" s="2" t="str">
        <f t="shared" si="320"/>
        <v>https://images.morphbank.net/?id=114663&amp;imgType=jpeg</v>
      </c>
      <c r="D10289" t="str">
        <f t="shared" si="321"/>
        <v>https://images.morphbank.net/?id=114663&amp;imgType=jpg</v>
      </c>
    </row>
    <row r="10290" spans="1:4" x14ac:dyDescent="0.3">
      <c r="A10290" t="s">
        <v>667</v>
      </c>
      <c r="B10290">
        <v>114662</v>
      </c>
      <c r="C10290" s="2" t="str">
        <f t="shared" si="320"/>
        <v>https://images.morphbank.net/?id=114662&amp;imgType=jpeg</v>
      </c>
      <c r="D10290" t="str">
        <f t="shared" si="321"/>
        <v>https://images.morphbank.net/?id=114662&amp;imgType=jpg</v>
      </c>
    </row>
    <row r="10291" spans="1:4" x14ac:dyDescent="0.3">
      <c r="A10291" t="s">
        <v>1407</v>
      </c>
      <c r="B10291">
        <v>114661</v>
      </c>
      <c r="C10291" s="2" t="str">
        <f t="shared" si="320"/>
        <v>https://images.morphbank.net/?id=114661&amp;imgType=jpeg</v>
      </c>
      <c r="D10291" t="str">
        <f t="shared" si="321"/>
        <v>https://images.morphbank.net/?id=114661&amp;imgType=jpg</v>
      </c>
    </row>
    <row r="10292" spans="1:4" x14ac:dyDescent="0.3">
      <c r="A10292" t="s">
        <v>3829</v>
      </c>
      <c r="B10292">
        <v>114660</v>
      </c>
      <c r="C10292" s="2" t="str">
        <f t="shared" si="320"/>
        <v>https://images.morphbank.net/?id=114660&amp;imgType=jpeg</v>
      </c>
      <c r="D10292" t="str">
        <f t="shared" si="321"/>
        <v>https://images.morphbank.net/?id=114660&amp;imgType=jpg</v>
      </c>
    </row>
    <row r="10293" spans="1:4" x14ac:dyDescent="0.3">
      <c r="A10293" t="s">
        <v>930</v>
      </c>
      <c r="B10293">
        <v>114659</v>
      </c>
      <c r="C10293" s="2" t="str">
        <f t="shared" si="320"/>
        <v>https://images.morphbank.net/?id=114659&amp;imgType=jpeg</v>
      </c>
      <c r="D10293" t="str">
        <f t="shared" si="321"/>
        <v>https://images.morphbank.net/?id=114659&amp;imgType=jpg</v>
      </c>
    </row>
    <row r="10294" spans="1:4" x14ac:dyDescent="0.3">
      <c r="A10294" t="s">
        <v>2027</v>
      </c>
      <c r="B10294">
        <v>114658</v>
      </c>
      <c r="C10294" s="2" t="str">
        <f t="shared" si="320"/>
        <v>https://images.morphbank.net/?id=114658&amp;imgType=jpeg</v>
      </c>
      <c r="D10294" t="str">
        <f t="shared" si="321"/>
        <v>https://images.morphbank.net/?id=114658&amp;imgType=jpg</v>
      </c>
    </row>
    <row r="10295" spans="1:4" x14ac:dyDescent="0.3">
      <c r="A10295" t="s">
        <v>3830</v>
      </c>
      <c r="B10295">
        <v>114657</v>
      </c>
      <c r="C10295" s="2" t="str">
        <f t="shared" si="320"/>
        <v>https://images.morphbank.net/?id=114657&amp;imgType=jpeg</v>
      </c>
      <c r="D10295" t="str">
        <f t="shared" si="321"/>
        <v>https://images.morphbank.net/?id=114657&amp;imgType=jpg</v>
      </c>
    </row>
    <row r="10296" spans="1:4" x14ac:dyDescent="0.3">
      <c r="A10296" t="s">
        <v>3831</v>
      </c>
      <c r="B10296">
        <v>114656</v>
      </c>
      <c r="C10296" s="2" t="str">
        <f t="shared" si="320"/>
        <v>https://images.morphbank.net/?id=114656&amp;imgType=jpeg</v>
      </c>
      <c r="D10296" t="str">
        <f t="shared" si="321"/>
        <v>https://images.morphbank.net/?id=114656&amp;imgType=jpg</v>
      </c>
    </row>
    <row r="10297" spans="1:4" x14ac:dyDescent="0.3">
      <c r="A10297" t="s">
        <v>2184</v>
      </c>
      <c r="B10297">
        <v>114655</v>
      </c>
      <c r="C10297" s="2" t="str">
        <f t="shared" si="320"/>
        <v>https://images.morphbank.net/?id=114655&amp;imgType=jpeg</v>
      </c>
      <c r="D10297" t="str">
        <f t="shared" si="321"/>
        <v>https://images.morphbank.net/?id=114655&amp;imgType=jpg</v>
      </c>
    </row>
    <row r="10298" spans="1:4" x14ac:dyDescent="0.3">
      <c r="A10298" t="s">
        <v>2105</v>
      </c>
      <c r="B10298">
        <v>114654</v>
      </c>
      <c r="C10298" s="2" t="str">
        <f t="shared" si="320"/>
        <v>https://images.morphbank.net/?id=114654&amp;imgType=jpeg</v>
      </c>
      <c r="D10298" t="str">
        <f t="shared" si="321"/>
        <v>https://images.morphbank.net/?id=114654&amp;imgType=jpg</v>
      </c>
    </row>
    <row r="10299" spans="1:4" x14ac:dyDescent="0.3">
      <c r="A10299" t="s">
        <v>3832</v>
      </c>
      <c r="B10299">
        <v>114653</v>
      </c>
      <c r="C10299" s="2" t="str">
        <f t="shared" si="320"/>
        <v>https://images.morphbank.net/?id=114653&amp;imgType=jpeg</v>
      </c>
      <c r="D10299" t="str">
        <f t="shared" si="321"/>
        <v>https://images.morphbank.net/?id=114653&amp;imgType=jpg</v>
      </c>
    </row>
    <row r="10300" spans="1:4" x14ac:dyDescent="0.3">
      <c r="A10300" t="s">
        <v>3833</v>
      </c>
      <c r="B10300">
        <v>114651</v>
      </c>
      <c r="C10300" s="2" t="str">
        <f t="shared" si="320"/>
        <v>https://images.morphbank.net/?id=114651&amp;imgType=jpeg</v>
      </c>
      <c r="D10300" t="str">
        <f t="shared" si="321"/>
        <v>https://images.morphbank.net/?id=114651&amp;imgType=jpg</v>
      </c>
    </row>
    <row r="10301" spans="1:4" x14ac:dyDescent="0.3">
      <c r="A10301" t="s">
        <v>3834</v>
      </c>
      <c r="B10301">
        <v>114650</v>
      </c>
      <c r="C10301" s="2" t="str">
        <f t="shared" si="320"/>
        <v>https://images.morphbank.net/?id=114650&amp;imgType=jpeg</v>
      </c>
      <c r="D10301" t="str">
        <f t="shared" si="321"/>
        <v>https://images.morphbank.net/?id=114650&amp;imgType=jpg</v>
      </c>
    </row>
    <row r="10302" spans="1:4" x14ac:dyDescent="0.3">
      <c r="A10302" t="s">
        <v>3835</v>
      </c>
      <c r="B10302">
        <v>114649</v>
      </c>
      <c r="C10302" s="2" t="str">
        <f t="shared" si="320"/>
        <v>https://images.morphbank.net/?id=114649&amp;imgType=jpeg</v>
      </c>
      <c r="D10302" t="str">
        <f t="shared" si="321"/>
        <v>https://images.morphbank.net/?id=114649&amp;imgType=jpg</v>
      </c>
    </row>
    <row r="10303" spans="1:4" x14ac:dyDescent="0.3">
      <c r="A10303" t="s">
        <v>2020</v>
      </c>
      <c r="B10303">
        <v>114648</v>
      </c>
      <c r="C10303" s="2" t="str">
        <f t="shared" si="320"/>
        <v>https://images.morphbank.net/?id=114648&amp;imgType=jpeg</v>
      </c>
      <c r="D10303" t="str">
        <f t="shared" si="321"/>
        <v>https://images.morphbank.net/?id=114648&amp;imgType=jpg</v>
      </c>
    </row>
    <row r="10304" spans="1:4" x14ac:dyDescent="0.3">
      <c r="A10304" t="s">
        <v>3560</v>
      </c>
      <c r="B10304">
        <v>114647</v>
      </c>
      <c r="C10304" s="2" t="str">
        <f t="shared" si="320"/>
        <v>https://images.morphbank.net/?id=114647&amp;imgType=jpeg</v>
      </c>
      <c r="D10304" t="str">
        <f t="shared" si="321"/>
        <v>https://images.morphbank.net/?id=114647&amp;imgType=jpg</v>
      </c>
    </row>
    <row r="10305" spans="1:4" x14ac:dyDescent="0.3">
      <c r="A10305" t="s">
        <v>1188</v>
      </c>
      <c r="B10305">
        <v>114646</v>
      </c>
      <c r="C10305" s="2" t="str">
        <f t="shared" si="320"/>
        <v>https://images.morphbank.net/?id=114646&amp;imgType=jpeg</v>
      </c>
      <c r="D10305" t="str">
        <f t="shared" si="321"/>
        <v>https://images.morphbank.net/?id=114646&amp;imgType=jpg</v>
      </c>
    </row>
    <row r="10306" spans="1:4" x14ac:dyDescent="0.3">
      <c r="A10306" t="s">
        <v>1429</v>
      </c>
      <c r="B10306">
        <v>114645</v>
      </c>
      <c r="C10306" s="2" t="str">
        <f t="shared" si="320"/>
        <v>https://images.morphbank.net/?id=114645&amp;imgType=jpeg</v>
      </c>
      <c r="D10306" t="str">
        <f t="shared" si="321"/>
        <v>https://images.morphbank.net/?id=114645&amp;imgType=jpg</v>
      </c>
    </row>
    <row r="10307" spans="1:4" x14ac:dyDescent="0.3">
      <c r="A10307" t="s">
        <v>1983</v>
      </c>
      <c r="B10307">
        <v>114644</v>
      </c>
      <c r="C10307" s="2" t="str">
        <f t="shared" ref="C10307:C10370" si="322">_xlfn.CONCAT("https://images.morphbank.net/?id=",B10307,"&amp;imgType=jpeg")</f>
        <v>https://images.morphbank.net/?id=114644&amp;imgType=jpeg</v>
      </c>
      <c r="D10307" t="str">
        <f t="shared" ref="D10307:D10370" si="323">_xlfn.CONCAT("https://images.morphbank.net/?id=",B10307,"&amp;imgType=jpg")</f>
        <v>https://images.morphbank.net/?id=114644&amp;imgType=jpg</v>
      </c>
    </row>
    <row r="10308" spans="1:4" x14ac:dyDescent="0.3">
      <c r="A10308" t="s">
        <v>2058</v>
      </c>
      <c r="B10308">
        <v>114643</v>
      </c>
      <c r="C10308" s="2" t="str">
        <f t="shared" si="322"/>
        <v>https://images.morphbank.net/?id=114643&amp;imgType=jpeg</v>
      </c>
      <c r="D10308" t="str">
        <f t="shared" si="323"/>
        <v>https://images.morphbank.net/?id=114643&amp;imgType=jpg</v>
      </c>
    </row>
    <row r="10309" spans="1:4" x14ac:dyDescent="0.3">
      <c r="A10309" t="s">
        <v>3459</v>
      </c>
      <c r="B10309">
        <v>114642</v>
      </c>
      <c r="C10309" s="2" t="str">
        <f t="shared" si="322"/>
        <v>https://images.morphbank.net/?id=114642&amp;imgType=jpeg</v>
      </c>
      <c r="D10309" t="str">
        <f t="shared" si="323"/>
        <v>https://images.morphbank.net/?id=114642&amp;imgType=jpg</v>
      </c>
    </row>
    <row r="10310" spans="1:4" x14ac:dyDescent="0.3">
      <c r="A10310" t="s">
        <v>1457</v>
      </c>
      <c r="B10310">
        <v>114641</v>
      </c>
      <c r="C10310" s="2" t="str">
        <f t="shared" si="322"/>
        <v>https://images.morphbank.net/?id=114641&amp;imgType=jpeg</v>
      </c>
      <c r="D10310" t="str">
        <f t="shared" si="323"/>
        <v>https://images.morphbank.net/?id=114641&amp;imgType=jpg</v>
      </c>
    </row>
    <row r="10311" spans="1:4" x14ac:dyDescent="0.3">
      <c r="A10311" t="s">
        <v>841</v>
      </c>
      <c r="B10311">
        <v>114640</v>
      </c>
      <c r="C10311" s="2" t="str">
        <f t="shared" si="322"/>
        <v>https://images.morphbank.net/?id=114640&amp;imgType=jpeg</v>
      </c>
      <c r="D10311" t="str">
        <f t="shared" si="323"/>
        <v>https://images.morphbank.net/?id=114640&amp;imgType=jpg</v>
      </c>
    </row>
    <row r="10312" spans="1:4" x14ac:dyDescent="0.3">
      <c r="A10312" t="s">
        <v>1233</v>
      </c>
      <c r="B10312">
        <v>114639</v>
      </c>
      <c r="C10312" s="2" t="str">
        <f t="shared" si="322"/>
        <v>https://images.morphbank.net/?id=114639&amp;imgType=jpeg</v>
      </c>
      <c r="D10312" t="str">
        <f t="shared" si="323"/>
        <v>https://images.morphbank.net/?id=114639&amp;imgType=jpg</v>
      </c>
    </row>
    <row r="10313" spans="1:4" x14ac:dyDescent="0.3">
      <c r="A10313" t="s">
        <v>730</v>
      </c>
      <c r="B10313">
        <v>114638</v>
      </c>
      <c r="C10313" s="2" t="str">
        <f t="shared" si="322"/>
        <v>https://images.morphbank.net/?id=114638&amp;imgType=jpeg</v>
      </c>
      <c r="D10313" t="str">
        <f t="shared" si="323"/>
        <v>https://images.morphbank.net/?id=114638&amp;imgType=jpg</v>
      </c>
    </row>
    <row r="10314" spans="1:4" x14ac:dyDescent="0.3">
      <c r="A10314" t="s">
        <v>2235</v>
      </c>
      <c r="B10314">
        <v>114637</v>
      </c>
      <c r="C10314" s="2" t="str">
        <f t="shared" si="322"/>
        <v>https://images.morphbank.net/?id=114637&amp;imgType=jpeg</v>
      </c>
      <c r="D10314" t="str">
        <f t="shared" si="323"/>
        <v>https://images.morphbank.net/?id=114637&amp;imgType=jpg</v>
      </c>
    </row>
    <row r="10315" spans="1:4" x14ac:dyDescent="0.3">
      <c r="A10315" t="s">
        <v>2205</v>
      </c>
      <c r="B10315">
        <v>114636</v>
      </c>
      <c r="C10315" s="2" t="str">
        <f t="shared" si="322"/>
        <v>https://images.morphbank.net/?id=114636&amp;imgType=jpeg</v>
      </c>
      <c r="D10315" t="str">
        <f t="shared" si="323"/>
        <v>https://images.morphbank.net/?id=114636&amp;imgType=jpg</v>
      </c>
    </row>
    <row r="10316" spans="1:4" x14ac:dyDescent="0.3">
      <c r="A10316" t="s">
        <v>3090</v>
      </c>
      <c r="B10316">
        <v>114635</v>
      </c>
      <c r="C10316" s="2" t="str">
        <f t="shared" si="322"/>
        <v>https://images.morphbank.net/?id=114635&amp;imgType=jpeg</v>
      </c>
      <c r="D10316" t="str">
        <f t="shared" si="323"/>
        <v>https://images.morphbank.net/?id=114635&amp;imgType=jpg</v>
      </c>
    </row>
    <row r="10317" spans="1:4" x14ac:dyDescent="0.3">
      <c r="A10317" t="s">
        <v>677</v>
      </c>
      <c r="B10317">
        <v>114634</v>
      </c>
      <c r="C10317" s="2" t="str">
        <f t="shared" si="322"/>
        <v>https://images.morphbank.net/?id=114634&amp;imgType=jpeg</v>
      </c>
      <c r="D10317" t="str">
        <f t="shared" si="323"/>
        <v>https://images.morphbank.net/?id=114634&amp;imgType=jpg</v>
      </c>
    </row>
    <row r="10318" spans="1:4" x14ac:dyDescent="0.3">
      <c r="A10318" t="s">
        <v>1141</v>
      </c>
      <c r="B10318">
        <v>114633</v>
      </c>
      <c r="C10318" s="2" t="str">
        <f t="shared" si="322"/>
        <v>https://images.morphbank.net/?id=114633&amp;imgType=jpeg</v>
      </c>
      <c r="D10318" t="str">
        <f t="shared" si="323"/>
        <v>https://images.morphbank.net/?id=114633&amp;imgType=jpg</v>
      </c>
    </row>
    <row r="10319" spans="1:4" x14ac:dyDescent="0.3">
      <c r="A10319" t="s">
        <v>3454</v>
      </c>
      <c r="B10319">
        <v>114632</v>
      </c>
      <c r="C10319" s="2" t="str">
        <f t="shared" si="322"/>
        <v>https://images.morphbank.net/?id=114632&amp;imgType=jpeg</v>
      </c>
      <c r="D10319" t="str">
        <f t="shared" si="323"/>
        <v>https://images.morphbank.net/?id=114632&amp;imgType=jpg</v>
      </c>
    </row>
    <row r="10320" spans="1:4" x14ac:dyDescent="0.3">
      <c r="A10320" t="s">
        <v>3343</v>
      </c>
      <c r="B10320">
        <v>114631</v>
      </c>
      <c r="C10320" s="2" t="str">
        <f t="shared" si="322"/>
        <v>https://images.morphbank.net/?id=114631&amp;imgType=jpeg</v>
      </c>
      <c r="D10320" t="str">
        <f t="shared" si="323"/>
        <v>https://images.morphbank.net/?id=114631&amp;imgType=jpg</v>
      </c>
    </row>
    <row r="10321" spans="1:4" x14ac:dyDescent="0.3">
      <c r="A10321" t="s">
        <v>808</v>
      </c>
      <c r="B10321">
        <v>114630</v>
      </c>
      <c r="C10321" s="2" t="str">
        <f t="shared" si="322"/>
        <v>https://images.morphbank.net/?id=114630&amp;imgType=jpeg</v>
      </c>
      <c r="D10321" t="str">
        <f t="shared" si="323"/>
        <v>https://images.morphbank.net/?id=114630&amp;imgType=jpg</v>
      </c>
    </row>
    <row r="10322" spans="1:4" x14ac:dyDescent="0.3">
      <c r="A10322" t="s">
        <v>1012</v>
      </c>
      <c r="B10322">
        <v>114629</v>
      </c>
      <c r="C10322" s="2" t="str">
        <f t="shared" si="322"/>
        <v>https://images.morphbank.net/?id=114629&amp;imgType=jpeg</v>
      </c>
      <c r="D10322" t="str">
        <f t="shared" si="323"/>
        <v>https://images.morphbank.net/?id=114629&amp;imgType=jpg</v>
      </c>
    </row>
    <row r="10323" spans="1:4" x14ac:dyDescent="0.3">
      <c r="A10323" t="s">
        <v>2162</v>
      </c>
      <c r="B10323">
        <v>114628</v>
      </c>
      <c r="C10323" s="2" t="str">
        <f t="shared" si="322"/>
        <v>https://images.morphbank.net/?id=114628&amp;imgType=jpeg</v>
      </c>
      <c r="D10323" t="str">
        <f t="shared" si="323"/>
        <v>https://images.morphbank.net/?id=114628&amp;imgType=jpg</v>
      </c>
    </row>
    <row r="10324" spans="1:4" x14ac:dyDescent="0.3">
      <c r="A10324" t="s">
        <v>689</v>
      </c>
      <c r="B10324">
        <v>114627</v>
      </c>
      <c r="C10324" s="2" t="str">
        <f t="shared" si="322"/>
        <v>https://images.morphbank.net/?id=114627&amp;imgType=jpeg</v>
      </c>
      <c r="D10324" t="str">
        <f t="shared" si="323"/>
        <v>https://images.morphbank.net/?id=114627&amp;imgType=jpg</v>
      </c>
    </row>
    <row r="10325" spans="1:4" x14ac:dyDescent="0.3">
      <c r="A10325" t="s">
        <v>2040</v>
      </c>
      <c r="B10325">
        <v>114626</v>
      </c>
      <c r="C10325" s="2" t="str">
        <f t="shared" si="322"/>
        <v>https://images.morphbank.net/?id=114626&amp;imgType=jpeg</v>
      </c>
      <c r="D10325" t="str">
        <f t="shared" si="323"/>
        <v>https://images.morphbank.net/?id=114626&amp;imgType=jpg</v>
      </c>
    </row>
    <row r="10326" spans="1:4" x14ac:dyDescent="0.3">
      <c r="A10326" t="s">
        <v>947</v>
      </c>
      <c r="B10326">
        <v>114625</v>
      </c>
      <c r="C10326" s="2" t="str">
        <f t="shared" si="322"/>
        <v>https://images.morphbank.net/?id=114625&amp;imgType=jpeg</v>
      </c>
      <c r="D10326" t="str">
        <f t="shared" si="323"/>
        <v>https://images.morphbank.net/?id=114625&amp;imgType=jpg</v>
      </c>
    </row>
    <row r="10327" spans="1:4" x14ac:dyDescent="0.3">
      <c r="A10327" t="s">
        <v>3036</v>
      </c>
      <c r="B10327">
        <v>114624</v>
      </c>
      <c r="C10327" s="2" t="str">
        <f t="shared" si="322"/>
        <v>https://images.morphbank.net/?id=114624&amp;imgType=jpeg</v>
      </c>
      <c r="D10327" t="str">
        <f t="shared" si="323"/>
        <v>https://images.morphbank.net/?id=114624&amp;imgType=jpg</v>
      </c>
    </row>
    <row r="10328" spans="1:4" x14ac:dyDescent="0.3">
      <c r="A10328" t="s">
        <v>1574</v>
      </c>
      <c r="B10328">
        <v>114623</v>
      </c>
      <c r="C10328" s="2" t="str">
        <f t="shared" si="322"/>
        <v>https://images.morphbank.net/?id=114623&amp;imgType=jpeg</v>
      </c>
      <c r="D10328" t="str">
        <f t="shared" si="323"/>
        <v>https://images.morphbank.net/?id=114623&amp;imgType=jpg</v>
      </c>
    </row>
    <row r="10329" spans="1:4" x14ac:dyDescent="0.3">
      <c r="A10329" t="s">
        <v>1152</v>
      </c>
      <c r="B10329">
        <v>114622</v>
      </c>
      <c r="C10329" s="2" t="str">
        <f t="shared" si="322"/>
        <v>https://images.morphbank.net/?id=114622&amp;imgType=jpeg</v>
      </c>
      <c r="D10329" t="str">
        <f t="shared" si="323"/>
        <v>https://images.morphbank.net/?id=114622&amp;imgType=jpg</v>
      </c>
    </row>
    <row r="10330" spans="1:4" x14ac:dyDescent="0.3">
      <c r="A10330" t="s">
        <v>1234</v>
      </c>
      <c r="B10330">
        <v>114621</v>
      </c>
      <c r="C10330" s="2" t="str">
        <f t="shared" si="322"/>
        <v>https://images.morphbank.net/?id=114621&amp;imgType=jpeg</v>
      </c>
      <c r="D10330" t="str">
        <f t="shared" si="323"/>
        <v>https://images.morphbank.net/?id=114621&amp;imgType=jpg</v>
      </c>
    </row>
    <row r="10331" spans="1:4" x14ac:dyDescent="0.3">
      <c r="A10331" t="s">
        <v>3836</v>
      </c>
      <c r="B10331">
        <v>114620</v>
      </c>
      <c r="C10331" s="2" t="str">
        <f t="shared" si="322"/>
        <v>https://images.morphbank.net/?id=114620&amp;imgType=jpeg</v>
      </c>
      <c r="D10331" t="str">
        <f t="shared" si="323"/>
        <v>https://images.morphbank.net/?id=114620&amp;imgType=jpg</v>
      </c>
    </row>
    <row r="10332" spans="1:4" x14ac:dyDescent="0.3">
      <c r="A10332" t="s">
        <v>2416</v>
      </c>
      <c r="B10332">
        <v>114619</v>
      </c>
      <c r="C10332" s="2" t="str">
        <f t="shared" si="322"/>
        <v>https://images.morphbank.net/?id=114619&amp;imgType=jpeg</v>
      </c>
      <c r="D10332" t="str">
        <f t="shared" si="323"/>
        <v>https://images.morphbank.net/?id=114619&amp;imgType=jpg</v>
      </c>
    </row>
    <row r="10333" spans="1:4" x14ac:dyDescent="0.3">
      <c r="A10333" t="s">
        <v>3837</v>
      </c>
      <c r="B10333">
        <v>114618</v>
      </c>
      <c r="C10333" s="2" t="str">
        <f t="shared" si="322"/>
        <v>https://images.morphbank.net/?id=114618&amp;imgType=jpeg</v>
      </c>
      <c r="D10333" t="str">
        <f t="shared" si="323"/>
        <v>https://images.morphbank.net/?id=114618&amp;imgType=jpg</v>
      </c>
    </row>
    <row r="10334" spans="1:4" x14ac:dyDescent="0.3">
      <c r="A10334" t="s">
        <v>3838</v>
      </c>
      <c r="B10334">
        <v>114617</v>
      </c>
      <c r="C10334" s="2" t="str">
        <f t="shared" si="322"/>
        <v>https://images.morphbank.net/?id=114617&amp;imgType=jpeg</v>
      </c>
      <c r="D10334" t="str">
        <f t="shared" si="323"/>
        <v>https://images.morphbank.net/?id=114617&amp;imgType=jpg</v>
      </c>
    </row>
    <row r="10335" spans="1:4" x14ac:dyDescent="0.3">
      <c r="A10335" t="s">
        <v>595</v>
      </c>
      <c r="B10335">
        <v>114616</v>
      </c>
      <c r="C10335" s="2" t="str">
        <f t="shared" si="322"/>
        <v>https://images.morphbank.net/?id=114616&amp;imgType=jpeg</v>
      </c>
      <c r="D10335" t="str">
        <f t="shared" si="323"/>
        <v>https://images.morphbank.net/?id=114616&amp;imgType=jpg</v>
      </c>
    </row>
    <row r="10336" spans="1:4" x14ac:dyDescent="0.3">
      <c r="A10336" t="s">
        <v>2378</v>
      </c>
      <c r="B10336">
        <v>114615</v>
      </c>
      <c r="C10336" s="2" t="str">
        <f t="shared" si="322"/>
        <v>https://images.morphbank.net/?id=114615&amp;imgType=jpeg</v>
      </c>
      <c r="D10336" t="str">
        <f t="shared" si="323"/>
        <v>https://images.morphbank.net/?id=114615&amp;imgType=jpg</v>
      </c>
    </row>
    <row r="10337" spans="1:4" x14ac:dyDescent="0.3">
      <c r="A10337" t="s">
        <v>767</v>
      </c>
      <c r="B10337">
        <v>114614</v>
      </c>
      <c r="C10337" s="2" t="str">
        <f t="shared" si="322"/>
        <v>https://images.morphbank.net/?id=114614&amp;imgType=jpeg</v>
      </c>
      <c r="D10337" t="str">
        <f t="shared" si="323"/>
        <v>https://images.morphbank.net/?id=114614&amp;imgType=jpg</v>
      </c>
    </row>
    <row r="10338" spans="1:4" x14ac:dyDescent="0.3">
      <c r="A10338" t="s">
        <v>657</v>
      </c>
      <c r="B10338">
        <v>114613</v>
      </c>
      <c r="C10338" s="2" t="str">
        <f t="shared" si="322"/>
        <v>https://images.morphbank.net/?id=114613&amp;imgType=jpeg</v>
      </c>
      <c r="D10338" t="str">
        <f t="shared" si="323"/>
        <v>https://images.morphbank.net/?id=114613&amp;imgType=jpg</v>
      </c>
    </row>
    <row r="10339" spans="1:4" x14ac:dyDescent="0.3">
      <c r="A10339" t="s">
        <v>634</v>
      </c>
      <c r="B10339">
        <v>114612</v>
      </c>
      <c r="C10339" s="2" t="str">
        <f t="shared" si="322"/>
        <v>https://images.morphbank.net/?id=114612&amp;imgType=jpeg</v>
      </c>
      <c r="D10339" t="str">
        <f t="shared" si="323"/>
        <v>https://images.morphbank.net/?id=114612&amp;imgType=jpg</v>
      </c>
    </row>
    <row r="10340" spans="1:4" x14ac:dyDescent="0.3">
      <c r="A10340" t="s">
        <v>1633</v>
      </c>
      <c r="B10340">
        <v>114611</v>
      </c>
      <c r="C10340" s="2" t="str">
        <f t="shared" si="322"/>
        <v>https://images.morphbank.net/?id=114611&amp;imgType=jpeg</v>
      </c>
      <c r="D10340" t="str">
        <f t="shared" si="323"/>
        <v>https://images.morphbank.net/?id=114611&amp;imgType=jpg</v>
      </c>
    </row>
    <row r="10341" spans="1:4" x14ac:dyDescent="0.3">
      <c r="A10341" t="s">
        <v>2087</v>
      </c>
      <c r="B10341">
        <v>114610</v>
      </c>
      <c r="C10341" s="2" t="str">
        <f t="shared" si="322"/>
        <v>https://images.morphbank.net/?id=114610&amp;imgType=jpeg</v>
      </c>
      <c r="D10341" t="str">
        <f t="shared" si="323"/>
        <v>https://images.morphbank.net/?id=114610&amp;imgType=jpg</v>
      </c>
    </row>
    <row r="10342" spans="1:4" x14ac:dyDescent="0.3">
      <c r="A10342" t="s">
        <v>1619</v>
      </c>
      <c r="B10342">
        <v>114609</v>
      </c>
      <c r="C10342" s="2" t="str">
        <f t="shared" si="322"/>
        <v>https://images.morphbank.net/?id=114609&amp;imgType=jpeg</v>
      </c>
      <c r="D10342" t="str">
        <f t="shared" si="323"/>
        <v>https://images.morphbank.net/?id=114609&amp;imgType=jpg</v>
      </c>
    </row>
    <row r="10343" spans="1:4" x14ac:dyDescent="0.3">
      <c r="A10343" t="s">
        <v>2754</v>
      </c>
      <c r="B10343">
        <v>114608</v>
      </c>
      <c r="C10343" s="2" t="str">
        <f t="shared" si="322"/>
        <v>https://images.morphbank.net/?id=114608&amp;imgType=jpeg</v>
      </c>
      <c r="D10343" t="str">
        <f t="shared" si="323"/>
        <v>https://images.morphbank.net/?id=114608&amp;imgType=jpg</v>
      </c>
    </row>
    <row r="10344" spans="1:4" x14ac:dyDescent="0.3">
      <c r="A10344" t="s">
        <v>1450</v>
      </c>
      <c r="B10344">
        <v>114607</v>
      </c>
      <c r="C10344" s="2" t="str">
        <f t="shared" si="322"/>
        <v>https://images.morphbank.net/?id=114607&amp;imgType=jpeg</v>
      </c>
      <c r="D10344" t="str">
        <f t="shared" si="323"/>
        <v>https://images.morphbank.net/?id=114607&amp;imgType=jpg</v>
      </c>
    </row>
    <row r="10345" spans="1:4" x14ac:dyDescent="0.3">
      <c r="A10345" t="s">
        <v>702</v>
      </c>
      <c r="B10345">
        <v>114606</v>
      </c>
      <c r="C10345" s="2" t="str">
        <f t="shared" si="322"/>
        <v>https://images.morphbank.net/?id=114606&amp;imgType=jpeg</v>
      </c>
      <c r="D10345" t="str">
        <f t="shared" si="323"/>
        <v>https://images.morphbank.net/?id=114606&amp;imgType=jpg</v>
      </c>
    </row>
    <row r="10346" spans="1:4" x14ac:dyDescent="0.3">
      <c r="A10346" t="s">
        <v>714</v>
      </c>
      <c r="B10346">
        <v>114605</v>
      </c>
      <c r="C10346" s="2" t="str">
        <f t="shared" si="322"/>
        <v>https://images.morphbank.net/?id=114605&amp;imgType=jpeg</v>
      </c>
      <c r="D10346" t="str">
        <f t="shared" si="323"/>
        <v>https://images.morphbank.net/?id=114605&amp;imgType=jpg</v>
      </c>
    </row>
    <row r="10347" spans="1:4" x14ac:dyDescent="0.3">
      <c r="A10347" t="s">
        <v>3839</v>
      </c>
      <c r="B10347">
        <v>114604</v>
      </c>
      <c r="C10347" s="2" t="str">
        <f t="shared" si="322"/>
        <v>https://images.morphbank.net/?id=114604&amp;imgType=jpeg</v>
      </c>
      <c r="D10347" t="str">
        <f t="shared" si="323"/>
        <v>https://images.morphbank.net/?id=114604&amp;imgType=jpg</v>
      </c>
    </row>
    <row r="10348" spans="1:4" x14ac:dyDescent="0.3">
      <c r="A10348" t="s">
        <v>901</v>
      </c>
      <c r="B10348">
        <v>114603</v>
      </c>
      <c r="C10348" s="2" t="str">
        <f t="shared" si="322"/>
        <v>https://images.morphbank.net/?id=114603&amp;imgType=jpeg</v>
      </c>
      <c r="D10348" t="str">
        <f t="shared" si="323"/>
        <v>https://images.morphbank.net/?id=114603&amp;imgType=jpg</v>
      </c>
    </row>
    <row r="10349" spans="1:4" x14ac:dyDescent="0.3">
      <c r="A10349" t="s">
        <v>3840</v>
      </c>
      <c r="B10349">
        <v>114602</v>
      </c>
      <c r="C10349" s="2" t="str">
        <f t="shared" si="322"/>
        <v>https://images.morphbank.net/?id=114602&amp;imgType=jpeg</v>
      </c>
      <c r="D10349" t="str">
        <f t="shared" si="323"/>
        <v>https://images.morphbank.net/?id=114602&amp;imgType=jpg</v>
      </c>
    </row>
    <row r="10350" spans="1:4" x14ac:dyDescent="0.3">
      <c r="A10350" t="s">
        <v>901</v>
      </c>
      <c r="B10350">
        <v>114601</v>
      </c>
      <c r="C10350" s="2" t="str">
        <f t="shared" si="322"/>
        <v>https://images.morphbank.net/?id=114601&amp;imgType=jpeg</v>
      </c>
      <c r="D10350" t="str">
        <f t="shared" si="323"/>
        <v>https://images.morphbank.net/?id=114601&amp;imgType=jpg</v>
      </c>
    </row>
    <row r="10351" spans="1:4" x14ac:dyDescent="0.3">
      <c r="A10351" t="s">
        <v>2661</v>
      </c>
      <c r="B10351">
        <v>114600</v>
      </c>
      <c r="C10351" s="2" t="str">
        <f t="shared" si="322"/>
        <v>https://images.morphbank.net/?id=114600&amp;imgType=jpeg</v>
      </c>
      <c r="D10351" t="str">
        <f t="shared" si="323"/>
        <v>https://images.morphbank.net/?id=114600&amp;imgType=jpg</v>
      </c>
    </row>
    <row r="10352" spans="1:4" x14ac:dyDescent="0.3">
      <c r="A10352" t="s">
        <v>1491</v>
      </c>
      <c r="B10352">
        <v>114599</v>
      </c>
      <c r="C10352" s="2" t="str">
        <f t="shared" si="322"/>
        <v>https://images.morphbank.net/?id=114599&amp;imgType=jpeg</v>
      </c>
      <c r="D10352" t="str">
        <f t="shared" si="323"/>
        <v>https://images.morphbank.net/?id=114599&amp;imgType=jpg</v>
      </c>
    </row>
    <row r="10353" spans="1:4" x14ac:dyDescent="0.3">
      <c r="A10353" t="s">
        <v>1757</v>
      </c>
      <c r="B10353">
        <v>114598</v>
      </c>
      <c r="C10353" s="2" t="str">
        <f t="shared" si="322"/>
        <v>https://images.morphbank.net/?id=114598&amp;imgType=jpeg</v>
      </c>
      <c r="D10353" t="str">
        <f t="shared" si="323"/>
        <v>https://images.morphbank.net/?id=114598&amp;imgType=jpg</v>
      </c>
    </row>
    <row r="10354" spans="1:4" x14ac:dyDescent="0.3">
      <c r="A10354" t="s">
        <v>2154</v>
      </c>
      <c r="B10354">
        <v>114597</v>
      </c>
      <c r="C10354" s="2" t="str">
        <f t="shared" si="322"/>
        <v>https://images.morphbank.net/?id=114597&amp;imgType=jpeg</v>
      </c>
      <c r="D10354" t="str">
        <f t="shared" si="323"/>
        <v>https://images.morphbank.net/?id=114597&amp;imgType=jpg</v>
      </c>
    </row>
    <row r="10355" spans="1:4" x14ac:dyDescent="0.3">
      <c r="A10355" t="s">
        <v>1875</v>
      </c>
      <c r="B10355">
        <v>114596</v>
      </c>
      <c r="C10355" s="2" t="str">
        <f t="shared" si="322"/>
        <v>https://images.morphbank.net/?id=114596&amp;imgType=jpeg</v>
      </c>
      <c r="D10355" t="str">
        <f t="shared" si="323"/>
        <v>https://images.morphbank.net/?id=114596&amp;imgType=jpg</v>
      </c>
    </row>
    <row r="10356" spans="1:4" x14ac:dyDescent="0.3">
      <c r="A10356" t="s">
        <v>3044</v>
      </c>
      <c r="B10356">
        <v>114595</v>
      </c>
      <c r="C10356" s="2" t="str">
        <f t="shared" si="322"/>
        <v>https://images.morphbank.net/?id=114595&amp;imgType=jpeg</v>
      </c>
      <c r="D10356" t="str">
        <f t="shared" si="323"/>
        <v>https://images.morphbank.net/?id=114595&amp;imgType=jpg</v>
      </c>
    </row>
    <row r="10357" spans="1:4" x14ac:dyDescent="0.3">
      <c r="A10357" t="s">
        <v>3495</v>
      </c>
      <c r="B10357">
        <v>114594</v>
      </c>
      <c r="C10357" s="2" t="str">
        <f t="shared" si="322"/>
        <v>https://images.morphbank.net/?id=114594&amp;imgType=jpeg</v>
      </c>
      <c r="D10357" t="str">
        <f t="shared" si="323"/>
        <v>https://images.morphbank.net/?id=114594&amp;imgType=jpg</v>
      </c>
    </row>
    <row r="10358" spans="1:4" x14ac:dyDescent="0.3">
      <c r="A10358" t="s">
        <v>3841</v>
      </c>
      <c r="B10358">
        <v>114593</v>
      </c>
      <c r="C10358" s="2" t="str">
        <f t="shared" si="322"/>
        <v>https://images.morphbank.net/?id=114593&amp;imgType=jpeg</v>
      </c>
      <c r="D10358" t="str">
        <f t="shared" si="323"/>
        <v>https://images.morphbank.net/?id=114593&amp;imgType=jpg</v>
      </c>
    </row>
    <row r="10359" spans="1:4" x14ac:dyDescent="0.3">
      <c r="A10359" t="s">
        <v>3842</v>
      </c>
      <c r="B10359">
        <v>114592</v>
      </c>
      <c r="C10359" s="2" t="str">
        <f t="shared" si="322"/>
        <v>https://images.morphbank.net/?id=114592&amp;imgType=jpeg</v>
      </c>
      <c r="D10359" t="str">
        <f t="shared" si="323"/>
        <v>https://images.morphbank.net/?id=114592&amp;imgType=jpg</v>
      </c>
    </row>
    <row r="10360" spans="1:4" x14ac:dyDescent="0.3">
      <c r="A10360" t="s">
        <v>1896</v>
      </c>
      <c r="B10360">
        <v>114591</v>
      </c>
      <c r="C10360" s="2" t="str">
        <f t="shared" si="322"/>
        <v>https://images.morphbank.net/?id=114591&amp;imgType=jpeg</v>
      </c>
      <c r="D10360" t="str">
        <f t="shared" si="323"/>
        <v>https://images.morphbank.net/?id=114591&amp;imgType=jpg</v>
      </c>
    </row>
    <row r="10361" spans="1:4" x14ac:dyDescent="0.3">
      <c r="A10361" t="s">
        <v>3501</v>
      </c>
      <c r="B10361">
        <v>114590</v>
      </c>
      <c r="C10361" s="2" t="str">
        <f t="shared" si="322"/>
        <v>https://images.morphbank.net/?id=114590&amp;imgType=jpeg</v>
      </c>
      <c r="D10361" t="str">
        <f t="shared" si="323"/>
        <v>https://images.morphbank.net/?id=114590&amp;imgType=jpg</v>
      </c>
    </row>
    <row r="10362" spans="1:4" x14ac:dyDescent="0.3">
      <c r="A10362" t="s">
        <v>1950</v>
      </c>
      <c r="B10362">
        <v>114589</v>
      </c>
      <c r="C10362" s="2" t="str">
        <f t="shared" si="322"/>
        <v>https://images.morphbank.net/?id=114589&amp;imgType=jpeg</v>
      </c>
      <c r="D10362" t="str">
        <f t="shared" si="323"/>
        <v>https://images.morphbank.net/?id=114589&amp;imgType=jpg</v>
      </c>
    </row>
    <row r="10363" spans="1:4" x14ac:dyDescent="0.3">
      <c r="A10363" t="s">
        <v>2424</v>
      </c>
      <c r="B10363">
        <v>114588</v>
      </c>
      <c r="C10363" s="2" t="str">
        <f t="shared" si="322"/>
        <v>https://images.morphbank.net/?id=114588&amp;imgType=jpeg</v>
      </c>
      <c r="D10363" t="str">
        <f t="shared" si="323"/>
        <v>https://images.morphbank.net/?id=114588&amp;imgType=jpg</v>
      </c>
    </row>
    <row r="10364" spans="1:4" x14ac:dyDescent="0.3">
      <c r="A10364" t="s">
        <v>1152</v>
      </c>
      <c r="B10364">
        <v>114587</v>
      </c>
      <c r="C10364" s="2" t="str">
        <f t="shared" si="322"/>
        <v>https://images.morphbank.net/?id=114587&amp;imgType=jpeg</v>
      </c>
      <c r="D10364" t="str">
        <f t="shared" si="323"/>
        <v>https://images.morphbank.net/?id=114587&amp;imgType=jpg</v>
      </c>
    </row>
    <row r="10365" spans="1:4" x14ac:dyDescent="0.3">
      <c r="A10365" t="s">
        <v>3843</v>
      </c>
      <c r="B10365">
        <v>114586</v>
      </c>
      <c r="C10365" s="2" t="str">
        <f t="shared" si="322"/>
        <v>https://images.morphbank.net/?id=114586&amp;imgType=jpeg</v>
      </c>
      <c r="D10365" t="str">
        <f t="shared" si="323"/>
        <v>https://images.morphbank.net/?id=114586&amp;imgType=jpg</v>
      </c>
    </row>
    <row r="10366" spans="1:4" x14ac:dyDescent="0.3">
      <c r="A10366" t="s">
        <v>2772</v>
      </c>
      <c r="B10366">
        <v>114585</v>
      </c>
      <c r="C10366" s="2" t="str">
        <f t="shared" si="322"/>
        <v>https://images.morphbank.net/?id=114585&amp;imgType=jpeg</v>
      </c>
      <c r="D10366" t="str">
        <f t="shared" si="323"/>
        <v>https://images.morphbank.net/?id=114585&amp;imgType=jpg</v>
      </c>
    </row>
    <row r="10367" spans="1:4" x14ac:dyDescent="0.3">
      <c r="A10367" t="s">
        <v>2530</v>
      </c>
      <c r="B10367">
        <v>114584</v>
      </c>
      <c r="C10367" s="2" t="str">
        <f t="shared" si="322"/>
        <v>https://images.morphbank.net/?id=114584&amp;imgType=jpeg</v>
      </c>
      <c r="D10367" t="str">
        <f t="shared" si="323"/>
        <v>https://images.morphbank.net/?id=114584&amp;imgType=jpg</v>
      </c>
    </row>
    <row r="10368" spans="1:4" x14ac:dyDescent="0.3">
      <c r="A10368" t="s">
        <v>742</v>
      </c>
      <c r="B10368">
        <v>114583</v>
      </c>
      <c r="C10368" s="2" t="str">
        <f t="shared" si="322"/>
        <v>https://images.morphbank.net/?id=114583&amp;imgType=jpeg</v>
      </c>
      <c r="D10368" t="str">
        <f t="shared" si="323"/>
        <v>https://images.morphbank.net/?id=114583&amp;imgType=jpg</v>
      </c>
    </row>
    <row r="10369" spans="1:4" x14ac:dyDescent="0.3">
      <c r="A10369" t="s">
        <v>679</v>
      </c>
      <c r="B10369">
        <v>114582</v>
      </c>
      <c r="C10369" s="2" t="str">
        <f t="shared" si="322"/>
        <v>https://images.morphbank.net/?id=114582&amp;imgType=jpeg</v>
      </c>
      <c r="D10369" t="str">
        <f t="shared" si="323"/>
        <v>https://images.morphbank.net/?id=114582&amp;imgType=jpg</v>
      </c>
    </row>
    <row r="10370" spans="1:4" x14ac:dyDescent="0.3">
      <c r="A10370" t="s">
        <v>1802</v>
      </c>
      <c r="B10370">
        <v>114581</v>
      </c>
      <c r="C10370" s="2" t="str">
        <f t="shared" si="322"/>
        <v>https://images.morphbank.net/?id=114581&amp;imgType=jpeg</v>
      </c>
      <c r="D10370" t="str">
        <f t="shared" si="323"/>
        <v>https://images.morphbank.net/?id=114581&amp;imgType=jpg</v>
      </c>
    </row>
    <row r="10371" spans="1:4" x14ac:dyDescent="0.3">
      <c r="A10371" t="s">
        <v>3176</v>
      </c>
      <c r="B10371">
        <v>114580</v>
      </c>
      <c r="C10371" s="2" t="str">
        <f t="shared" ref="C10371:C10434" si="324">_xlfn.CONCAT("https://images.morphbank.net/?id=",B10371,"&amp;imgType=jpeg")</f>
        <v>https://images.morphbank.net/?id=114580&amp;imgType=jpeg</v>
      </c>
      <c r="D10371" t="str">
        <f t="shared" ref="D10371:D10434" si="325">_xlfn.CONCAT("https://images.morphbank.net/?id=",B10371,"&amp;imgType=jpg")</f>
        <v>https://images.morphbank.net/?id=114580&amp;imgType=jpg</v>
      </c>
    </row>
    <row r="10372" spans="1:4" x14ac:dyDescent="0.3">
      <c r="A10372" t="s">
        <v>2028</v>
      </c>
      <c r="B10372">
        <v>114579</v>
      </c>
      <c r="C10372" s="2" t="str">
        <f t="shared" si="324"/>
        <v>https://images.morphbank.net/?id=114579&amp;imgType=jpeg</v>
      </c>
      <c r="D10372" t="str">
        <f t="shared" si="325"/>
        <v>https://images.morphbank.net/?id=114579&amp;imgType=jpg</v>
      </c>
    </row>
    <row r="10373" spans="1:4" x14ac:dyDescent="0.3">
      <c r="A10373" t="s">
        <v>3272</v>
      </c>
      <c r="B10373">
        <v>114578</v>
      </c>
      <c r="C10373" s="2" t="str">
        <f t="shared" si="324"/>
        <v>https://images.morphbank.net/?id=114578&amp;imgType=jpeg</v>
      </c>
      <c r="D10373" t="str">
        <f t="shared" si="325"/>
        <v>https://images.morphbank.net/?id=114578&amp;imgType=jpg</v>
      </c>
    </row>
    <row r="10374" spans="1:4" x14ac:dyDescent="0.3">
      <c r="A10374" t="s">
        <v>1945</v>
      </c>
      <c r="B10374">
        <v>114577</v>
      </c>
      <c r="C10374" s="2" t="str">
        <f t="shared" si="324"/>
        <v>https://images.morphbank.net/?id=114577&amp;imgType=jpeg</v>
      </c>
      <c r="D10374" t="str">
        <f t="shared" si="325"/>
        <v>https://images.morphbank.net/?id=114577&amp;imgType=jpg</v>
      </c>
    </row>
    <row r="10375" spans="1:4" x14ac:dyDescent="0.3">
      <c r="A10375" t="s">
        <v>3009</v>
      </c>
      <c r="B10375">
        <v>114576</v>
      </c>
      <c r="C10375" s="2" t="str">
        <f t="shared" si="324"/>
        <v>https://images.morphbank.net/?id=114576&amp;imgType=jpeg</v>
      </c>
      <c r="D10375" t="str">
        <f t="shared" si="325"/>
        <v>https://images.morphbank.net/?id=114576&amp;imgType=jpg</v>
      </c>
    </row>
    <row r="10376" spans="1:4" x14ac:dyDescent="0.3">
      <c r="A10376" t="s">
        <v>872</v>
      </c>
      <c r="B10376">
        <v>114575</v>
      </c>
      <c r="C10376" s="2" t="str">
        <f t="shared" si="324"/>
        <v>https://images.morphbank.net/?id=114575&amp;imgType=jpeg</v>
      </c>
      <c r="D10376" t="str">
        <f t="shared" si="325"/>
        <v>https://images.morphbank.net/?id=114575&amp;imgType=jpg</v>
      </c>
    </row>
    <row r="10377" spans="1:4" x14ac:dyDescent="0.3">
      <c r="A10377" t="s">
        <v>1607</v>
      </c>
      <c r="B10377">
        <v>114574</v>
      </c>
      <c r="C10377" s="2" t="str">
        <f t="shared" si="324"/>
        <v>https://images.morphbank.net/?id=114574&amp;imgType=jpeg</v>
      </c>
      <c r="D10377" t="str">
        <f t="shared" si="325"/>
        <v>https://images.morphbank.net/?id=114574&amp;imgType=jpg</v>
      </c>
    </row>
    <row r="10378" spans="1:4" x14ac:dyDescent="0.3">
      <c r="A10378" t="s">
        <v>2262</v>
      </c>
      <c r="B10378">
        <v>114573</v>
      </c>
      <c r="C10378" s="2" t="str">
        <f t="shared" si="324"/>
        <v>https://images.morphbank.net/?id=114573&amp;imgType=jpeg</v>
      </c>
      <c r="D10378" t="str">
        <f t="shared" si="325"/>
        <v>https://images.morphbank.net/?id=114573&amp;imgType=jpg</v>
      </c>
    </row>
    <row r="10379" spans="1:4" x14ac:dyDescent="0.3">
      <c r="A10379" t="s">
        <v>684</v>
      </c>
      <c r="B10379">
        <v>114572</v>
      </c>
      <c r="C10379" s="2" t="str">
        <f t="shared" si="324"/>
        <v>https://images.morphbank.net/?id=114572&amp;imgType=jpeg</v>
      </c>
      <c r="D10379" t="str">
        <f t="shared" si="325"/>
        <v>https://images.morphbank.net/?id=114572&amp;imgType=jpg</v>
      </c>
    </row>
    <row r="10380" spans="1:4" x14ac:dyDescent="0.3">
      <c r="A10380" t="s">
        <v>979</v>
      </c>
      <c r="B10380">
        <v>114571</v>
      </c>
      <c r="C10380" s="2" t="str">
        <f t="shared" si="324"/>
        <v>https://images.morphbank.net/?id=114571&amp;imgType=jpeg</v>
      </c>
      <c r="D10380" t="str">
        <f t="shared" si="325"/>
        <v>https://images.morphbank.net/?id=114571&amp;imgType=jpg</v>
      </c>
    </row>
    <row r="10381" spans="1:4" x14ac:dyDescent="0.3">
      <c r="A10381" t="s">
        <v>3844</v>
      </c>
      <c r="B10381">
        <v>114570</v>
      </c>
      <c r="C10381" s="2" t="str">
        <f t="shared" si="324"/>
        <v>https://images.morphbank.net/?id=114570&amp;imgType=jpeg</v>
      </c>
      <c r="D10381" t="str">
        <f t="shared" si="325"/>
        <v>https://images.morphbank.net/?id=114570&amp;imgType=jpg</v>
      </c>
    </row>
    <row r="10382" spans="1:4" x14ac:dyDescent="0.3">
      <c r="A10382" t="s">
        <v>3749</v>
      </c>
      <c r="B10382">
        <v>114569</v>
      </c>
      <c r="C10382" s="2" t="str">
        <f t="shared" si="324"/>
        <v>https://images.morphbank.net/?id=114569&amp;imgType=jpeg</v>
      </c>
      <c r="D10382" t="str">
        <f t="shared" si="325"/>
        <v>https://images.morphbank.net/?id=114569&amp;imgType=jpg</v>
      </c>
    </row>
    <row r="10383" spans="1:4" x14ac:dyDescent="0.3">
      <c r="A10383" t="s">
        <v>1277</v>
      </c>
      <c r="B10383">
        <v>114568</v>
      </c>
      <c r="C10383" s="2" t="str">
        <f t="shared" si="324"/>
        <v>https://images.morphbank.net/?id=114568&amp;imgType=jpeg</v>
      </c>
      <c r="D10383" t="str">
        <f t="shared" si="325"/>
        <v>https://images.morphbank.net/?id=114568&amp;imgType=jpg</v>
      </c>
    </row>
    <row r="10384" spans="1:4" x14ac:dyDescent="0.3">
      <c r="A10384" t="s">
        <v>2769</v>
      </c>
      <c r="B10384">
        <v>114567</v>
      </c>
      <c r="C10384" s="2" t="str">
        <f t="shared" si="324"/>
        <v>https://images.morphbank.net/?id=114567&amp;imgType=jpeg</v>
      </c>
      <c r="D10384" t="str">
        <f t="shared" si="325"/>
        <v>https://images.morphbank.net/?id=114567&amp;imgType=jpg</v>
      </c>
    </row>
    <row r="10385" spans="1:4" x14ac:dyDescent="0.3">
      <c r="A10385" t="s">
        <v>1116</v>
      </c>
      <c r="B10385">
        <v>114566</v>
      </c>
      <c r="C10385" s="2" t="str">
        <f t="shared" si="324"/>
        <v>https://images.morphbank.net/?id=114566&amp;imgType=jpeg</v>
      </c>
      <c r="D10385" t="str">
        <f t="shared" si="325"/>
        <v>https://images.morphbank.net/?id=114566&amp;imgType=jpg</v>
      </c>
    </row>
    <row r="10386" spans="1:4" x14ac:dyDescent="0.3">
      <c r="A10386" t="s">
        <v>651</v>
      </c>
      <c r="B10386">
        <v>114565</v>
      </c>
      <c r="C10386" s="2" t="str">
        <f t="shared" si="324"/>
        <v>https://images.morphbank.net/?id=114565&amp;imgType=jpeg</v>
      </c>
      <c r="D10386" t="str">
        <f t="shared" si="325"/>
        <v>https://images.morphbank.net/?id=114565&amp;imgType=jpg</v>
      </c>
    </row>
    <row r="10387" spans="1:4" x14ac:dyDescent="0.3">
      <c r="A10387" t="s">
        <v>3516</v>
      </c>
      <c r="B10387">
        <v>114564</v>
      </c>
      <c r="C10387" s="2" t="str">
        <f t="shared" si="324"/>
        <v>https://images.morphbank.net/?id=114564&amp;imgType=jpeg</v>
      </c>
      <c r="D10387" t="str">
        <f t="shared" si="325"/>
        <v>https://images.morphbank.net/?id=114564&amp;imgType=jpg</v>
      </c>
    </row>
    <row r="10388" spans="1:4" x14ac:dyDescent="0.3">
      <c r="A10388" t="s">
        <v>3845</v>
      </c>
      <c r="B10388">
        <v>114563</v>
      </c>
      <c r="C10388" s="2" t="str">
        <f t="shared" si="324"/>
        <v>https://images.morphbank.net/?id=114563&amp;imgType=jpeg</v>
      </c>
      <c r="D10388" t="str">
        <f t="shared" si="325"/>
        <v>https://images.morphbank.net/?id=114563&amp;imgType=jpg</v>
      </c>
    </row>
    <row r="10389" spans="1:4" x14ac:dyDescent="0.3">
      <c r="A10389" t="s">
        <v>854</v>
      </c>
      <c r="B10389">
        <v>114562</v>
      </c>
      <c r="C10389" s="2" t="str">
        <f t="shared" si="324"/>
        <v>https://images.morphbank.net/?id=114562&amp;imgType=jpeg</v>
      </c>
      <c r="D10389" t="str">
        <f t="shared" si="325"/>
        <v>https://images.morphbank.net/?id=114562&amp;imgType=jpg</v>
      </c>
    </row>
    <row r="10390" spans="1:4" x14ac:dyDescent="0.3">
      <c r="A10390" t="s">
        <v>2788</v>
      </c>
      <c r="B10390">
        <v>114561</v>
      </c>
      <c r="C10390" s="2" t="str">
        <f t="shared" si="324"/>
        <v>https://images.morphbank.net/?id=114561&amp;imgType=jpeg</v>
      </c>
      <c r="D10390" t="str">
        <f t="shared" si="325"/>
        <v>https://images.morphbank.net/?id=114561&amp;imgType=jpg</v>
      </c>
    </row>
    <row r="10391" spans="1:4" x14ac:dyDescent="0.3">
      <c r="A10391" t="s">
        <v>3846</v>
      </c>
      <c r="B10391">
        <v>114560</v>
      </c>
      <c r="C10391" s="2" t="str">
        <f t="shared" si="324"/>
        <v>https://images.morphbank.net/?id=114560&amp;imgType=jpeg</v>
      </c>
      <c r="D10391" t="str">
        <f t="shared" si="325"/>
        <v>https://images.morphbank.net/?id=114560&amp;imgType=jpg</v>
      </c>
    </row>
    <row r="10392" spans="1:4" x14ac:dyDescent="0.3">
      <c r="A10392" t="s">
        <v>3847</v>
      </c>
      <c r="B10392">
        <v>114559</v>
      </c>
      <c r="C10392" s="2" t="str">
        <f t="shared" si="324"/>
        <v>https://images.morphbank.net/?id=114559&amp;imgType=jpeg</v>
      </c>
      <c r="D10392" t="str">
        <f t="shared" si="325"/>
        <v>https://images.morphbank.net/?id=114559&amp;imgType=jpg</v>
      </c>
    </row>
    <row r="10393" spans="1:4" x14ac:dyDescent="0.3">
      <c r="A10393" t="s">
        <v>2797</v>
      </c>
      <c r="B10393">
        <v>114558</v>
      </c>
      <c r="C10393" s="2" t="str">
        <f t="shared" si="324"/>
        <v>https://images.morphbank.net/?id=114558&amp;imgType=jpeg</v>
      </c>
      <c r="D10393" t="str">
        <f t="shared" si="325"/>
        <v>https://images.morphbank.net/?id=114558&amp;imgType=jpg</v>
      </c>
    </row>
    <row r="10394" spans="1:4" x14ac:dyDescent="0.3">
      <c r="A10394" t="s">
        <v>1359</v>
      </c>
      <c r="B10394">
        <v>114557</v>
      </c>
      <c r="C10394" s="2" t="str">
        <f t="shared" si="324"/>
        <v>https://images.morphbank.net/?id=114557&amp;imgType=jpeg</v>
      </c>
      <c r="D10394" t="str">
        <f t="shared" si="325"/>
        <v>https://images.morphbank.net/?id=114557&amp;imgType=jpg</v>
      </c>
    </row>
    <row r="10395" spans="1:4" x14ac:dyDescent="0.3">
      <c r="A10395" t="s">
        <v>2800</v>
      </c>
      <c r="B10395">
        <v>114556</v>
      </c>
      <c r="C10395" s="2" t="str">
        <f t="shared" si="324"/>
        <v>https://images.morphbank.net/?id=114556&amp;imgType=jpeg</v>
      </c>
      <c r="D10395" t="str">
        <f t="shared" si="325"/>
        <v>https://images.morphbank.net/?id=114556&amp;imgType=jpg</v>
      </c>
    </row>
    <row r="10396" spans="1:4" x14ac:dyDescent="0.3">
      <c r="A10396" t="s">
        <v>3289</v>
      </c>
      <c r="B10396">
        <v>114555</v>
      </c>
      <c r="C10396" s="2" t="str">
        <f t="shared" si="324"/>
        <v>https://images.morphbank.net/?id=114555&amp;imgType=jpeg</v>
      </c>
      <c r="D10396" t="str">
        <f t="shared" si="325"/>
        <v>https://images.morphbank.net/?id=114555&amp;imgType=jpg</v>
      </c>
    </row>
    <row r="10397" spans="1:4" x14ac:dyDescent="0.3">
      <c r="A10397" t="s">
        <v>1182</v>
      </c>
      <c r="B10397">
        <v>114554</v>
      </c>
      <c r="C10397" s="2" t="str">
        <f t="shared" si="324"/>
        <v>https://images.morphbank.net/?id=114554&amp;imgType=jpeg</v>
      </c>
      <c r="D10397" t="str">
        <f t="shared" si="325"/>
        <v>https://images.morphbank.net/?id=114554&amp;imgType=jpg</v>
      </c>
    </row>
    <row r="10398" spans="1:4" x14ac:dyDescent="0.3">
      <c r="A10398" t="s">
        <v>2149</v>
      </c>
      <c r="B10398">
        <v>114553</v>
      </c>
      <c r="C10398" s="2" t="str">
        <f t="shared" si="324"/>
        <v>https://images.morphbank.net/?id=114553&amp;imgType=jpeg</v>
      </c>
      <c r="D10398" t="str">
        <f t="shared" si="325"/>
        <v>https://images.morphbank.net/?id=114553&amp;imgType=jpg</v>
      </c>
    </row>
    <row r="10399" spans="1:4" x14ac:dyDescent="0.3">
      <c r="A10399" t="s">
        <v>3848</v>
      </c>
      <c r="B10399">
        <v>114552</v>
      </c>
      <c r="C10399" s="2" t="str">
        <f t="shared" si="324"/>
        <v>https://images.morphbank.net/?id=114552&amp;imgType=jpeg</v>
      </c>
      <c r="D10399" t="str">
        <f t="shared" si="325"/>
        <v>https://images.morphbank.net/?id=114552&amp;imgType=jpg</v>
      </c>
    </row>
    <row r="10400" spans="1:4" x14ac:dyDescent="0.3">
      <c r="A10400" t="s">
        <v>2275</v>
      </c>
      <c r="B10400">
        <v>114551</v>
      </c>
      <c r="C10400" s="2" t="str">
        <f t="shared" si="324"/>
        <v>https://images.morphbank.net/?id=114551&amp;imgType=jpeg</v>
      </c>
      <c r="D10400" t="str">
        <f t="shared" si="325"/>
        <v>https://images.morphbank.net/?id=114551&amp;imgType=jpg</v>
      </c>
    </row>
    <row r="10401" spans="1:4" x14ac:dyDescent="0.3">
      <c r="A10401" t="s">
        <v>2130</v>
      </c>
      <c r="B10401">
        <v>114550</v>
      </c>
      <c r="C10401" s="2" t="str">
        <f t="shared" si="324"/>
        <v>https://images.morphbank.net/?id=114550&amp;imgType=jpeg</v>
      </c>
      <c r="D10401" t="str">
        <f t="shared" si="325"/>
        <v>https://images.morphbank.net/?id=114550&amp;imgType=jpg</v>
      </c>
    </row>
    <row r="10402" spans="1:4" x14ac:dyDescent="0.3">
      <c r="A10402" t="s">
        <v>3809</v>
      </c>
      <c r="B10402">
        <v>114549</v>
      </c>
      <c r="C10402" s="2" t="str">
        <f t="shared" si="324"/>
        <v>https://images.morphbank.net/?id=114549&amp;imgType=jpeg</v>
      </c>
      <c r="D10402" t="str">
        <f t="shared" si="325"/>
        <v>https://images.morphbank.net/?id=114549&amp;imgType=jpg</v>
      </c>
    </row>
    <row r="10403" spans="1:4" x14ac:dyDescent="0.3">
      <c r="A10403" t="s">
        <v>687</v>
      </c>
      <c r="B10403">
        <v>114548</v>
      </c>
      <c r="C10403" s="2" t="str">
        <f t="shared" si="324"/>
        <v>https://images.morphbank.net/?id=114548&amp;imgType=jpeg</v>
      </c>
      <c r="D10403" t="str">
        <f t="shared" si="325"/>
        <v>https://images.morphbank.net/?id=114548&amp;imgType=jpg</v>
      </c>
    </row>
    <row r="10404" spans="1:4" x14ac:dyDescent="0.3">
      <c r="A10404" t="s">
        <v>841</v>
      </c>
      <c r="B10404">
        <v>114547</v>
      </c>
      <c r="C10404" s="2" t="str">
        <f t="shared" si="324"/>
        <v>https://images.morphbank.net/?id=114547&amp;imgType=jpeg</v>
      </c>
      <c r="D10404" t="str">
        <f t="shared" si="325"/>
        <v>https://images.morphbank.net/?id=114547&amp;imgType=jpg</v>
      </c>
    </row>
    <row r="10405" spans="1:4" x14ac:dyDescent="0.3">
      <c r="A10405" t="s">
        <v>2168</v>
      </c>
      <c r="B10405">
        <v>114546</v>
      </c>
      <c r="C10405" s="2" t="str">
        <f t="shared" si="324"/>
        <v>https://images.morphbank.net/?id=114546&amp;imgType=jpeg</v>
      </c>
      <c r="D10405" t="str">
        <f t="shared" si="325"/>
        <v>https://images.morphbank.net/?id=114546&amp;imgType=jpg</v>
      </c>
    </row>
    <row r="10406" spans="1:4" x14ac:dyDescent="0.3">
      <c r="A10406" t="s">
        <v>2379</v>
      </c>
      <c r="B10406">
        <v>114545</v>
      </c>
      <c r="C10406" s="2" t="str">
        <f t="shared" si="324"/>
        <v>https://images.morphbank.net/?id=114545&amp;imgType=jpeg</v>
      </c>
      <c r="D10406" t="str">
        <f t="shared" si="325"/>
        <v>https://images.morphbank.net/?id=114545&amp;imgType=jpg</v>
      </c>
    </row>
    <row r="10407" spans="1:4" x14ac:dyDescent="0.3">
      <c r="A10407" t="s">
        <v>2991</v>
      </c>
      <c r="B10407">
        <v>114544</v>
      </c>
      <c r="C10407" s="2" t="str">
        <f t="shared" si="324"/>
        <v>https://images.morphbank.net/?id=114544&amp;imgType=jpeg</v>
      </c>
      <c r="D10407" t="str">
        <f t="shared" si="325"/>
        <v>https://images.morphbank.net/?id=114544&amp;imgType=jpg</v>
      </c>
    </row>
    <row r="10408" spans="1:4" x14ac:dyDescent="0.3">
      <c r="A10408" t="s">
        <v>3611</v>
      </c>
      <c r="B10408">
        <v>114543</v>
      </c>
      <c r="C10408" s="2" t="str">
        <f t="shared" si="324"/>
        <v>https://images.morphbank.net/?id=114543&amp;imgType=jpeg</v>
      </c>
      <c r="D10408" t="str">
        <f t="shared" si="325"/>
        <v>https://images.morphbank.net/?id=114543&amp;imgType=jpg</v>
      </c>
    </row>
    <row r="10409" spans="1:4" x14ac:dyDescent="0.3">
      <c r="A10409" t="s">
        <v>3849</v>
      </c>
      <c r="B10409">
        <v>114542</v>
      </c>
      <c r="C10409" s="2" t="str">
        <f t="shared" si="324"/>
        <v>https://images.morphbank.net/?id=114542&amp;imgType=jpeg</v>
      </c>
      <c r="D10409" t="str">
        <f t="shared" si="325"/>
        <v>https://images.morphbank.net/?id=114542&amp;imgType=jpg</v>
      </c>
    </row>
    <row r="10410" spans="1:4" x14ac:dyDescent="0.3">
      <c r="A10410" t="s">
        <v>2275</v>
      </c>
      <c r="B10410">
        <v>114541</v>
      </c>
      <c r="C10410" s="2" t="str">
        <f t="shared" si="324"/>
        <v>https://images.morphbank.net/?id=114541&amp;imgType=jpeg</v>
      </c>
      <c r="D10410" t="str">
        <f t="shared" si="325"/>
        <v>https://images.morphbank.net/?id=114541&amp;imgType=jpg</v>
      </c>
    </row>
    <row r="10411" spans="1:4" x14ac:dyDescent="0.3">
      <c r="A10411" t="s">
        <v>814</v>
      </c>
      <c r="B10411">
        <v>114540</v>
      </c>
      <c r="C10411" s="2" t="str">
        <f t="shared" si="324"/>
        <v>https://images.morphbank.net/?id=114540&amp;imgType=jpeg</v>
      </c>
      <c r="D10411" t="str">
        <f t="shared" si="325"/>
        <v>https://images.morphbank.net/?id=114540&amp;imgType=jpg</v>
      </c>
    </row>
    <row r="10412" spans="1:4" x14ac:dyDescent="0.3">
      <c r="A10412" t="s">
        <v>3673</v>
      </c>
      <c r="B10412">
        <v>114539</v>
      </c>
      <c r="C10412" s="2" t="str">
        <f t="shared" si="324"/>
        <v>https://images.morphbank.net/?id=114539&amp;imgType=jpeg</v>
      </c>
      <c r="D10412" t="str">
        <f t="shared" si="325"/>
        <v>https://images.morphbank.net/?id=114539&amp;imgType=jpg</v>
      </c>
    </row>
    <row r="10413" spans="1:4" x14ac:dyDescent="0.3">
      <c r="A10413" t="s">
        <v>2277</v>
      </c>
      <c r="B10413">
        <v>114538</v>
      </c>
      <c r="C10413" s="2" t="str">
        <f t="shared" si="324"/>
        <v>https://images.morphbank.net/?id=114538&amp;imgType=jpeg</v>
      </c>
      <c r="D10413" t="str">
        <f t="shared" si="325"/>
        <v>https://images.morphbank.net/?id=114538&amp;imgType=jpg</v>
      </c>
    </row>
    <row r="10414" spans="1:4" x14ac:dyDescent="0.3">
      <c r="A10414" t="s">
        <v>1016</v>
      </c>
      <c r="B10414">
        <v>114537</v>
      </c>
      <c r="C10414" s="2" t="str">
        <f t="shared" si="324"/>
        <v>https://images.morphbank.net/?id=114537&amp;imgType=jpeg</v>
      </c>
      <c r="D10414" t="str">
        <f t="shared" si="325"/>
        <v>https://images.morphbank.net/?id=114537&amp;imgType=jpg</v>
      </c>
    </row>
    <row r="10415" spans="1:4" x14ac:dyDescent="0.3">
      <c r="A10415" t="s">
        <v>842</v>
      </c>
      <c r="B10415">
        <v>114536</v>
      </c>
      <c r="C10415" s="2" t="str">
        <f t="shared" si="324"/>
        <v>https://images.morphbank.net/?id=114536&amp;imgType=jpeg</v>
      </c>
      <c r="D10415" t="str">
        <f t="shared" si="325"/>
        <v>https://images.morphbank.net/?id=114536&amp;imgType=jpg</v>
      </c>
    </row>
    <row r="10416" spans="1:4" x14ac:dyDescent="0.3">
      <c r="A10416" t="s">
        <v>2985</v>
      </c>
      <c r="B10416">
        <v>114535</v>
      </c>
      <c r="C10416" s="2" t="str">
        <f t="shared" si="324"/>
        <v>https://images.morphbank.net/?id=114535&amp;imgType=jpeg</v>
      </c>
      <c r="D10416" t="str">
        <f t="shared" si="325"/>
        <v>https://images.morphbank.net/?id=114535&amp;imgType=jpg</v>
      </c>
    </row>
    <row r="10417" spans="1:4" x14ac:dyDescent="0.3">
      <c r="A10417" t="s">
        <v>990</v>
      </c>
      <c r="B10417">
        <v>114534</v>
      </c>
      <c r="C10417" s="2" t="str">
        <f t="shared" si="324"/>
        <v>https://images.morphbank.net/?id=114534&amp;imgType=jpeg</v>
      </c>
      <c r="D10417" t="str">
        <f t="shared" si="325"/>
        <v>https://images.morphbank.net/?id=114534&amp;imgType=jpg</v>
      </c>
    </row>
    <row r="10418" spans="1:4" x14ac:dyDescent="0.3">
      <c r="A10418" t="s">
        <v>3470</v>
      </c>
      <c r="B10418">
        <v>114533</v>
      </c>
      <c r="C10418" s="2" t="str">
        <f t="shared" si="324"/>
        <v>https://images.morphbank.net/?id=114533&amp;imgType=jpeg</v>
      </c>
      <c r="D10418" t="str">
        <f t="shared" si="325"/>
        <v>https://images.morphbank.net/?id=114533&amp;imgType=jpg</v>
      </c>
    </row>
    <row r="10419" spans="1:4" x14ac:dyDescent="0.3">
      <c r="A10419" t="s">
        <v>3850</v>
      </c>
      <c r="B10419">
        <v>114532</v>
      </c>
      <c r="C10419" s="2" t="str">
        <f t="shared" si="324"/>
        <v>https://images.morphbank.net/?id=114532&amp;imgType=jpeg</v>
      </c>
      <c r="D10419" t="str">
        <f t="shared" si="325"/>
        <v>https://images.morphbank.net/?id=114532&amp;imgType=jpg</v>
      </c>
    </row>
    <row r="10420" spans="1:4" x14ac:dyDescent="0.3">
      <c r="A10420" t="s">
        <v>3851</v>
      </c>
      <c r="B10420">
        <v>114531</v>
      </c>
      <c r="C10420" s="2" t="str">
        <f t="shared" si="324"/>
        <v>https://images.morphbank.net/?id=114531&amp;imgType=jpeg</v>
      </c>
      <c r="D10420" t="str">
        <f t="shared" si="325"/>
        <v>https://images.morphbank.net/?id=114531&amp;imgType=jpg</v>
      </c>
    </row>
    <row r="10421" spans="1:4" x14ac:dyDescent="0.3">
      <c r="A10421" t="s">
        <v>1987</v>
      </c>
      <c r="B10421">
        <v>114530</v>
      </c>
      <c r="C10421" s="2" t="str">
        <f t="shared" si="324"/>
        <v>https://images.morphbank.net/?id=114530&amp;imgType=jpeg</v>
      </c>
      <c r="D10421" t="str">
        <f t="shared" si="325"/>
        <v>https://images.morphbank.net/?id=114530&amp;imgType=jpg</v>
      </c>
    </row>
    <row r="10422" spans="1:4" x14ac:dyDescent="0.3">
      <c r="A10422" t="s">
        <v>3812</v>
      </c>
      <c r="B10422">
        <v>114529</v>
      </c>
      <c r="C10422" s="2" t="str">
        <f t="shared" si="324"/>
        <v>https://images.morphbank.net/?id=114529&amp;imgType=jpeg</v>
      </c>
      <c r="D10422" t="str">
        <f t="shared" si="325"/>
        <v>https://images.morphbank.net/?id=114529&amp;imgType=jpg</v>
      </c>
    </row>
    <row r="10423" spans="1:4" x14ac:dyDescent="0.3">
      <c r="A10423" t="s">
        <v>1161</v>
      </c>
      <c r="B10423">
        <v>114528</v>
      </c>
      <c r="C10423" s="2" t="str">
        <f t="shared" si="324"/>
        <v>https://images.morphbank.net/?id=114528&amp;imgType=jpeg</v>
      </c>
      <c r="D10423" t="str">
        <f t="shared" si="325"/>
        <v>https://images.morphbank.net/?id=114528&amp;imgType=jpg</v>
      </c>
    </row>
    <row r="10424" spans="1:4" x14ac:dyDescent="0.3">
      <c r="A10424" t="s">
        <v>3852</v>
      </c>
      <c r="B10424">
        <v>114527</v>
      </c>
      <c r="C10424" s="2" t="str">
        <f t="shared" si="324"/>
        <v>https://images.morphbank.net/?id=114527&amp;imgType=jpeg</v>
      </c>
      <c r="D10424" t="str">
        <f t="shared" si="325"/>
        <v>https://images.morphbank.net/?id=114527&amp;imgType=jpg</v>
      </c>
    </row>
    <row r="10425" spans="1:4" x14ac:dyDescent="0.3">
      <c r="A10425" t="s">
        <v>1372</v>
      </c>
      <c r="B10425">
        <v>114526</v>
      </c>
      <c r="C10425" s="2" t="str">
        <f t="shared" si="324"/>
        <v>https://images.morphbank.net/?id=114526&amp;imgType=jpeg</v>
      </c>
      <c r="D10425" t="str">
        <f t="shared" si="325"/>
        <v>https://images.morphbank.net/?id=114526&amp;imgType=jpg</v>
      </c>
    </row>
    <row r="10426" spans="1:4" x14ac:dyDescent="0.3">
      <c r="A10426" t="s">
        <v>831</v>
      </c>
      <c r="B10426">
        <v>114525</v>
      </c>
      <c r="C10426" s="2" t="str">
        <f t="shared" si="324"/>
        <v>https://images.morphbank.net/?id=114525&amp;imgType=jpeg</v>
      </c>
      <c r="D10426" t="str">
        <f t="shared" si="325"/>
        <v>https://images.morphbank.net/?id=114525&amp;imgType=jpg</v>
      </c>
    </row>
    <row r="10427" spans="1:4" x14ac:dyDescent="0.3">
      <c r="A10427" t="s">
        <v>1173</v>
      </c>
      <c r="B10427">
        <v>114524</v>
      </c>
      <c r="C10427" s="2" t="str">
        <f t="shared" si="324"/>
        <v>https://images.morphbank.net/?id=114524&amp;imgType=jpeg</v>
      </c>
      <c r="D10427" t="str">
        <f t="shared" si="325"/>
        <v>https://images.morphbank.net/?id=114524&amp;imgType=jpg</v>
      </c>
    </row>
    <row r="10428" spans="1:4" x14ac:dyDescent="0.3">
      <c r="A10428" t="s">
        <v>3785</v>
      </c>
      <c r="B10428">
        <v>114523</v>
      </c>
      <c r="C10428" s="2" t="str">
        <f t="shared" si="324"/>
        <v>https://images.morphbank.net/?id=114523&amp;imgType=jpeg</v>
      </c>
      <c r="D10428" t="str">
        <f t="shared" si="325"/>
        <v>https://images.morphbank.net/?id=114523&amp;imgType=jpg</v>
      </c>
    </row>
    <row r="10429" spans="1:4" x14ac:dyDescent="0.3">
      <c r="A10429" t="s">
        <v>2410</v>
      </c>
      <c r="B10429">
        <v>114522</v>
      </c>
      <c r="C10429" s="2" t="str">
        <f t="shared" si="324"/>
        <v>https://images.morphbank.net/?id=114522&amp;imgType=jpeg</v>
      </c>
      <c r="D10429" t="str">
        <f t="shared" si="325"/>
        <v>https://images.morphbank.net/?id=114522&amp;imgType=jpg</v>
      </c>
    </row>
    <row r="10430" spans="1:4" x14ac:dyDescent="0.3">
      <c r="A10430" t="s">
        <v>2928</v>
      </c>
      <c r="B10430">
        <v>114521</v>
      </c>
      <c r="C10430" s="2" t="str">
        <f t="shared" si="324"/>
        <v>https://images.morphbank.net/?id=114521&amp;imgType=jpeg</v>
      </c>
      <c r="D10430" t="str">
        <f t="shared" si="325"/>
        <v>https://images.morphbank.net/?id=114521&amp;imgType=jpg</v>
      </c>
    </row>
    <row r="10431" spans="1:4" x14ac:dyDescent="0.3">
      <c r="A10431" t="s">
        <v>2586</v>
      </c>
      <c r="B10431">
        <v>114520</v>
      </c>
      <c r="C10431" s="2" t="str">
        <f t="shared" si="324"/>
        <v>https://images.morphbank.net/?id=114520&amp;imgType=jpeg</v>
      </c>
      <c r="D10431" t="str">
        <f t="shared" si="325"/>
        <v>https://images.morphbank.net/?id=114520&amp;imgType=jpg</v>
      </c>
    </row>
    <row r="10432" spans="1:4" x14ac:dyDescent="0.3">
      <c r="A10432" t="s">
        <v>2311</v>
      </c>
      <c r="B10432">
        <v>114519</v>
      </c>
      <c r="C10432" s="2" t="str">
        <f t="shared" si="324"/>
        <v>https://images.morphbank.net/?id=114519&amp;imgType=jpeg</v>
      </c>
      <c r="D10432" t="str">
        <f t="shared" si="325"/>
        <v>https://images.morphbank.net/?id=114519&amp;imgType=jpg</v>
      </c>
    </row>
    <row r="10433" spans="1:4" x14ac:dyDescent="0.3">
      <c r="A10433" t="s">
        <v>3106</v>
      </c>
      <c r="B10433">
        <v>114518</v>
      </c>
      <c r="C10433" s="2" t="str">
        <f t="shared" si="324"/>
        <v>https://images.morphbank.net/?id=114518&amp;imgType=jpeg</v>
      </c>
      <c r="D10433" t="str">
        <f t="shared" si="325"/>
        <v>https://images.morphbank.net/?id=114518&amp;imgType=jpg</v>
      </c>
    </row>
    <row r="10434" spans="1:4" x14ac:dyDescent="0.3">
      <c r="A10434" t="s">
        <v>1633</v>
      </c>
      <c r="B10434">
        <v>114517</v>
      </c>
      <c r="C10434" s="2" t="str">
        <f t="shared" si="324"/>
        <v>https://images.morphbank.net/?id=114517&amp;imgType=jpeg</v>
      </c>
      <c r="D10434" t="str">
        <f t="shared" si="325"/>
        <v>https://images.morphbank.net/?id=114517&amp;imgType=jpg</v>
      </c>
    </row>
    <row r="10435" spans="1:4" x14ac:dyDescent="0.3">
      <c r="A10435" t="s">
        <v>3853</v>
      </c>
      <c r="B10435">
        <v>114516</v>
      </c>
      <c r="C10435" s="2" t="str">
        <f t="shared" ref="C10435:C10498" si="326">_xlfn.CONCAT("https://images.morphbank.net/?id=",B10435,"&amp;imgType=jpeg")</f>
        <v>https://images.morphbank.net/?id=114516&amp;imgType=jpeg</v>
      </c>
      <c r="D10435" t="str">
        <f t="shared" ref="D10435:D10498" si="327">_xlfn.CONCAT("https://images.morphbank.net/?id=",B10435,"&amp;imgType=jpg")</f>
        <v>https://images.morphbank.net/?id=114516&amp;imgType=jpg</v>
      </c>
    </row>
    <row r="10436" spans="1:4" x14ac:dyDescent="0.3">
      <c r="A10436" t="s">
        <v>1650</v>
      </c>
      <c r="B10436">
        <v>114515</v>
      </c>
      <c r="C10436" s="2" t="str">
        <f t="shared" si="326"/>
        <v>https://images.morphbank.net/?id=114515&amp;imgType=jpeg</v>
      </c>
      <c r="D10436" t="str">
        <f t="shared" si="327"/>
        <v>https://images.morphbank.net/?id=114515&amp;imgType=jpg</v>
      </c>
    </row>
    <row r="10437" spans="1:4" x14ac:dyDescent="0.3">
      <c r="A10437" t="s">
        <v>1493</v>
      </c>
      <c r="B10437">
        <v>114514</v>
      </c>
      <c r="C10437" s="2" t="str">
        <f t="shared" si="326"/>
        <v>https://images.morphbank.net/?id=114514&amp;imgType=jpeg</v>
      </c>
      <c r="D10437" t="str">
        <f t="shared" si="327"/>
        <v>https://images.morphbank.net/?id=114514&amp;imgType=jpg</v>
      </c>
    </row>
    <row r="10438" spans="1:4" x14ac:dyDescent="0.3">
      <c r="A10438" t="s">
        <v>1313</v>
      </c>
      <c r="B10438">
        <v>114513</v>
      </c>
      <c r="C10438" s="2" t="str">
        <f t="shared" si="326"/>
        <v>https://images.morphbank.net/?id=114513&amp;imgType=jpeg</v>
      </c>
      <c r="D10438" t="str">
        <f t="shared" si="327"/>
        <v>https://images.morphbank.net/?id=114513&amp;imgType=jpg</v>
      </c>
    </row>
    <row r="10439" spans="1:4" x14ac:dyDescent="0.3">
      <c r="A10439" t="s">
        <v>1688</v>
      </c>
      <c r="B10439">
        <v>114512</v>
      </c>
      <c r="C10439" s="2" t="str">
        <f t="shared" si="326"/>
        <v>https://images.morphbank.net/?id=114512&amp;imgType=jpeg</v>
      </c>
      <c r="D10439" t="str">
        <f t="shared" si="327"/>
        <v>https://images.morphbank.net/?id=114512&amp;imgType=jpg</v>
      </c>
    </row>
    <row r="10440" spans="1:4" x14ac:dyDescent="0.3">
      <c r="A10440" t="s">
        <v>3854</v>
      </c>
      <c r="B10440">
        <v>114511</v>
      </c>
      <c r="C10440" s="2" t="str">
        <f t="shared" si="326"/>
        <v>https://images.morphbank.net/?id=114511&amp;imgType=jpeg</v>
      </c>
      <c r="D10440" t="str">
        <f t="shared" si="327"/>
        <v>https://images.morphbank.net/?id=114511&amp;imgType=jpg</v>
      </c>
    </row>
    <row r="10441" spans="1:4" x14ac:dyDescent="0.3">
      <c r="A10441" t="s">
        <v>3855</v>
      </c>
      <c r="B10441">
        <v>114510</v>
      </c>
      <c r="C10441" s="2" t="str">
        <f t="shared" si="326"/>
        <v>https://images.morphbank.net/?id=114510&amp;imgType=jpeg</v>
      </c>
      <c r="D10441" t="str">
        <f t="shared" si="327"/>
        <v>https://images.morphbank.net/?id=114510&amp;imgType=jpg</v>
      </c>
    </row>
    <row r="10442" spans="1:4" x14ac:dyDescent="0.3">
      <c r="A10442" t="s">
        <v>713</v>
      </c>
      <c r="B10442">
        <v>114509</v>
      </c>
      <c r="C10442" s="2" t="str">
        <f t="shared" si="326"/>
        <v>https://images.morphbank.net/?id=114509&amp;imgType=jpeg</v>
      </c>
      <c r="D10442" t="str">
        <f t="shared" si="327"/>
        <v>https://images.morphbank.net/?id=114509&amp;imgType=jpg</v>
      </c>
    </row>
    <row r="10443" spans="1:4" x14ac:dyDescent="0.3">
      <c r="A10443" t="s">
        <v>901</v>
      </c>
      <c r="B10443">
        <v>114508</v>
      </c>
      <c r="C10443" s="2" t="str">
        <f t="shared" si="326"/>
        <v>https://images.morphbank.net/?id=114508&amp;imgType=jpeg</v>
      </c>
      <c r="D10443" t="str">
        <f t="shared" si="327"/>
        <v>https://images.morphbank.net/?id=114508&amp;imgType=jpg</v>
      </c>
    </row>
    <row r="10444" spans="1:4" x14ac:dyDescent="0.3">
      <c r="A10444" t="s">
        <v>910</v>
      </c>
      <c r="B10444">
        <v>114507</v>
      </c>
      <c r="C10444" s="2" t="str">
        <f t="shared" si="326"/>
        <v>https://images.morphbank.net/?id=114507&amp;imgType=jpeg</v>
      </c>
      <c r="D10444" t="str">
        <f t="shared" si="327"/>
        <v>https://images.morphbank.net/?id=114507&amp;imgType=jpg</v>
      </c>
    </row>
    <row r="10445" spans="1:4" x14ac:dyDescent="0.3">
      <c r="A10445" t="s">
        <v>1536</v>
      </c>
      <c r="B10445">
        <v>114506</v>
      </c>
      <c r="C10445" s="2" t="str">
        <f t="shared" si="326"/>
        <v>https://images.morphbank.net/?id=114506&amp;imgType=jpeg</v>
      </c>
      <c r="D10445" t="str">
        <f t="shared" si="327"/>
        <v>https://images.morphbank.net/?id=114506&amp;imgType=jpg</v>
      </c>
    </row>
    <row r="10446" spans="1:4" x14ac:dyDescent="0.3">
      <c r="A10446" t="s">
        <v>2170</v>
      </c>
      <c r="B10446">
        <v>114505</v>
      </c>
      <c r="C10446" s="2" t="str">
        <f t="shared" si="326"/>
        <v>https://images.morphbank.net/?id=114505&amp;imgType=jpeg</v>
      </c>
      <c r="D10446" t="str">
        <f t="shared" si="327"/>
        <v>https://images.morphbank.net/?id=114505&amp;imgType=jpg</v>
      </c>
    </row>
    <row r="10447" spans="1:4" x14ac:dyDescent="0.3">
      <c r="A10447" t="s">
        <v>1188</v>
      </c>
      <c r="B10447">
        <v>114504</v>
      </c>
      <c r="C10447" s="2" t="str">
        <f t="shared" si="326"/>
        <v>https://images.morphbank.net/?id=114504&amp;imgType=jpeg</v>
      </c>
      <c r="D10447" t="str">
        <f t="shared" si="327"/>
        <v>https://images.morphbank.net/?id=114504&amp;imgType=jpg</v>
      </c>
    </row>
    <row r="10448" spans="1:4" x14ac:dyDescent="0.3">
      <c r="A10448" t="s">
        <v>3164</v>
      </c>
      <c r="B10448">
        <v>114503</v>
      </c>
      <c r="C10448" s="2" t="str">
        <f t="shared" si="326"/>
        <v>https://images.morphbank.net/?id=114503&amp;imgType=jpeg</v>
      </c>
      <c r="D10448" t="str">
        <f t="shared" si="327"/>
        <v>https://images.morphbank.net/?id=114503&amp;imgType=jpg</v>
      </c>
    </row>
    <row r="10449" spans="1:4" x14ac:dyDescent="0.3">
      <c r="A10449" t="s">
        <v>3856</v>
      </c>
      <c r="B10449">
        <v>114502</v>
      </c>
      <c r="C10449" s="2" t="str">
        <f t="shared" si="326"/>
        <v>https://images.morphbank.net/?id=114502&amp;imgType=jpeg</v>
      </c>
      <c r="D10449" t="str">
        <f t="shared" si="327"/>
        <v>https://images.morphbank.net/?id=114502&amp;imgType=jpg</v>
      </c>
    </row>
    <row r="10450" spans="1:4" x14ac:dyDescent="0.3">
      <c r="A10450" t="s">
        <v>1273</v>
      </c>
      <c r="B10450">
        <v>114501</v>
      </c>
      <c r="C10450" s="2" t="str">
        <f t="shared" si="326"/>
        <v>https://images.morphbank.net/?id=114501&amp;imgType=jpeg</v>
      </c>
      <c r="D10450" t="str">
        <f t="shared" si="327"/>
        <v>https://images.morphbank.net/?id=114501&amp;imgType=jpg</v>
      </c>
    </row>
    <row r="10451" spans="1:4" x14ac:dyDescent="0.3">
      <c r="A10451" t="s">
        <v>2696</v>
      </c>
      <c r="B10451">
        <v>114500</v>
      </c>
      <c r="C10451" s="2" t="str">
        <f t="shared" si="326"/>
        <v>https://images.morphbank.net/?id=114500&amp;imgType=jpeg</v>
      </c>
      <c r="D10451" t="str">
        <f t="shared" si="327"/>
        <v>https://images.morphbank.net/?id=114500&amp;imgType=jpg</v>
      </c>
    </row>
    <row r="10452" spans="1:4" x14ac:dyDescent="0.3">
      <c r="A10452" t="s">
        <v>3857</v>
      </c>
      <c r="B10452">
        <v>114499</v>
      </c>
      <c r="C10452" s="2" t="str">
        <f t="shared" si="326"/>
        <v>https://images.morphbank.net/?id=114499&amp;imgType=jpeg</v>
      </c>
      <c r="D10452" t="str">
        <f t="shared" si="327"/>
        <v>https://images.morphbank.net/?id=114499&amp;imgType=jpg</v>
      </c>
    </row>
    <row r="10453" spans="1:4" x14ac:dyDescent="0.3">
      <c r="A10453" t="s">
        <v>3399</v>
      </c>
      <c r="B10453">
        <v>114498</v>
      </c>
      <c r="C10453" s="2" t="str">
        <f t="shared" si="326"/>
        <v>https://images.morphbank.net/?id=114498&amp;imgType=jpeg</v>
      </c>
      <c r="D10453" t="str">
        <f t="shared" si="327"/>
        <v>https://images.morphbank.net/?id=114498&amp;imgType=jpg</v>
      </c>
    </row>
    <row r="10454" spans="1:4" x14ac:dyDescent="0.3">
      <c r="A10454" t="s">
        <v>2532</v>
      </c>
      <c r="B10454">
        <v>114497</v>
      </c>
      <c r="C10454" s="2" t="str">
        <f t="shared" si="326"/>
        <v>https://images.morphbank.net/?id=114497&amp;imgType=jpeg</v>
      </c>
      <c r="D10454" t="str">
        <f t="shared" si="327"/>
        <v>https://images.morphbank.net/?id=114497&amp;imgType=jpg</v>
      </c>
    </row>
    <row r="10455" spans="1:4" x14ac:dyDescent="0.3">
      <c r="A10455" t="s">
        <v>921</v>
      </c>
      <c r="B10455">
        <v>114496</v>
      </c>
      <c r="C10455" s="2" t="str">
        <f t="shared" si="326"/>
        <v>https://images.morphbank.net/?id=114496&amp;imgType=jpeg</v>
      </c>
      <c r="D10455" t="str">
        <f t="shared" si="327"/>
        <v>https://images.morphbank.net/?id=114496&amp;imgType=jpg</v>
      </c>
    </row>
    <row r="10456" spans="1:4" x14ac:dyDescent="0.3">
      <c r="A10456" t="s">
        <v>1969</v>
      </c>
      <c r="B10456">
        <v>114495</v>
      </c>
      <c r="C10456" s="2" t="str">
        <f t="shared" si="326"/>
        <v>https://images.morphbank.net/?id=114495&amp;imgType=jpeg</v>
      </c>
      <c r="D10456" t="str">
        <f t="shared" si="327"/>
        <v>https://images.morphbank.net/?id=114495&amp;imgType=jpg</v>
      </c>
    </row>
    <row r="10457" spans="1:4" x14ac:dyDescent="0.3">
      <c r="A10457" t="s">
        <v>3009</v>
      </c>
      <c r="B10457">
        <v>114494</v>
      </c>
      <c r="C10457" s="2" t="str">
        <f t="shared" si="326"/>
        <v>https://images.morphbank.net/?id=114494&amp;imgType=jpeg</v>
      </c>
      <c r="D10457" t="str">
        <f t="shared" si="327"/>
        <v>https://images.morphbank.net/?id=114494&amp;imgType=jpg</v>
      </c>
    </row>
    <row r="10458" spans="1:4" x14ac:dyDescent="0.3">
      <c r="A10458" t="s">
        <v>728</v>
      </c>
      <c r="B10458">
        <v>114493</v>
      </c>
      <c r="C10458" s="2" t="str">
        <f t="shared" si="326"/>
        <v>https://images.morphbank.net/?id=114493&amp;imgType=jpeg</v>
      </c>
      <c r="D10458" t="str">
        <f t="shared" si="327"/>
        <v>https://images.morphbank.net/?id=114493&amp;imgType=jpg</v>
      </c>
    </row>
    <row r="10459" spans="1:4" x14ac:dyDescent="0.3">
      <c r="A10459" t="s">
        <v>3858</v>
      </c>
      <c r="B10459">
        <v>114492</v>
      </c>
      <c r="C10459" s="2" t="str">
        <f t="shared" si="326"/>
        <v>https://images.morphbank.net/?id=114492&amp;imgType=jpeg</v>
      </c>
      <c r="D10459" t="str">
        <f t="shared" si="327"/>
        <v>https://images.morphbank.net/?id=114492&amp;imgType=jpg</v>
      </c>
    </row>
    <row r="10460" spans="1:4" x14ac:dyDescent="0.3">
      <c r="A10460" t="s">
        <v>3859</v>
      </c>
      <c r="B10460">
        <v>114491</v>
      </c>
      <c r="C10460" s="2" t="str">
        <f t="shared" si="326"/>
        <v>https://images.morphbank.net/?id=114491&amp;imgType=jpeg</v>
      </c>
      <c r="D10460" t="str">
        <f t="shared" si="327"/>
        <v>https://images.morphbank.net/?id=114491&amp;imgType=jpg</v>
      </c>
    </row>
    <row r="10461" spans="1:4" x14ac:dyDescent="0.3">
      <c r="A10461" t="s">
        <v>846</v>
      </c>
      <c r="B10461">
        <v>114490</v>
      </c>
      <c r="C10461" s="2" t="str">
        <f t="shared" si="326"/>
        <v>https://images.morphbank.net/?id=114490&amp;imgType=jpeg</v>
      </c>
      <c r="D10461" t="str">
        <f t="shared" si="327"/>
        <v>https://images.morphbank.net/?id=114490&amp;imgType=jpg</v>
      </c>
    </row>
    <row r="10462" spans="1:4" x14ac:dyDescent="0.3">
      <c r="A10462" t="s">
        <v>1730</v>
      </c>
      <c r="B10462">
        <v>114489</v>
      </c>
      <c r="C10462" s="2" t="str">
        <f t="shared" si="326"/>
        <v>https://images.morphbank.net/?id=114489&amp;imgType=jpeg</v>
      </c>
      <c r="D10462" t="str">
        <f t="shared" si="327"/>
        <v>https://images.morphbank.net/?id=114489&amp;imgType=jpg</v>
      </c>
    </row>
    <row r="10463" spans="1:4" x14ac:dyDescent="0.3">
      <c r="A10463" t="s">
        <v>1875</v>
      </c>
      <c r="B10463">
        <v>114488</v>
      </c>
      <c r="C10463" s="2" t="str">
        <f t="shared" si="326"/>
        <v>https://images.morphbank.net/?id=114488&amp;imgType=jpeg</v>
      </c>
      <c r="D10463" t="str">
        <f t="shared" si="327"/>
        <v>https://images.morphbank.net/?id=114488&amp;imgType=jpg</v>
      </c>
    </row>
    <row r="10464" spans="1:4" x14ac:dyDescent="0.3">
      <c r="A10464" t="s">
        <v>3860</v>
      </c>
      <c r="B10464">
        <v>114487</v>
      </c>
      <c r="C10464" s="2" t="str">
        <f t="shared" si="326"/>
        <v>https://images.morphbank.net/?id=114487&amp;imgType=jpeg</v>
      </c>
      <c r="D10464" t="str">
        <f t="shared" si="327"/>
        <v>https://images.morphbank.net/?id=114487&amp;imgType=jpg</v>
      </c>
    </row>
    <row r="10465" spans="1:4" x14ac:dyDescent="0.3">
      <c r="A10465" t="s">
        <v>3861</v>
      </c>
      <c r="B10465">
        <v>114486</v>
      </c>
      <c r="C10465" s="2" t="str">
        <f t="shared" si="326"/>
        <v>https://images.morphbank.net/?id=114486&amp;imgType=jpeg</v>
      </c>
      <c r="D10465" t="str">
        <f t="shared" si="327"/>
        <v>https://images.morphbank.net/?id=114486&amp;imgType=jpg</v>
      </c>
    </row>
    <row r="10466" spans="1:4" x14ac:dyDescent="0.3">
      <c r="A10466" t="s">
        <v>3305</v>
      </c>
      <c r="B10466">
        <v>114485</v>
      </c>
      <c r="C10466" s="2" t="str">
        <f t="shared" si="326"/>
        <v>https://images.morphbank.net/?id=114485&amp;imgType=jpeg</v>
      </c>
      <c r="D10466" t="str">
        <f t="shared" si="327"/>
        <v>https://images.morphbank.net/?id=114485&amp;imgType=jpg</v>
      </c>
    </row>
    <row r="10467" spans="1:4" x14ac:dyDescent="0.3">
      <c r="A10467" t="s">
        <v>742</v>
      </c>
      <c r="B10467">
        <v>114484</v>
      </c>
      <c r="C10467" s="2" t="str">
        <f t="shared" si="326"/>
        <v>https://images.morphbank.net/?id=114484&amp;imgType=jpeg</v>
      </c>
      <c r="D10467" t="str">
        <f t="shared" si="327"/>
        <v>https://images.morphbank.net/?id=114484&amp;imgType=jpg</v>
      </c>
    </row>
    <row r="10468" spans="1:4" x14ac:dyDescent="0.3">
      <c r="A10468" t="s">
        <v>1269</v>
      </c>
      <c r="B10468">
        <v>114483</v>
      </c>
      <c r="C10468" s="2" t="str">
        <f t="shared" si="326"/>
        <v>https://images.morphbank.net/?id=114483&amp;imgType=jpeg</v>
      </c>
      <c r="D10468" t="str">
        <f t="shared" si="327"/>
        <v>https://images.morphbank.net/?id=114483&amp;imgType=jpg</v>
      </c>
    </row>
    <row r="10469" spans="1:4" x14ac:dyDescent="0.3">
      <c r="A10469" t="s">
        <v>3862</v>
      </c>
      <c r="B10469">
        <v>114482</v>
      </c>
      <c r="C10469" s="2" t="str">
        <f t="shared" si="326"/>
        <v>https://images.morphbank.net/?id=114482&amp;imgType=jpeg</v>
      </c>
      <c r="D10469" t="str">
        <f t="shared" si="327"/>
        <v>https://images.morphbank.net/?id=114482&amp;imgType=jpg</v>
      </c>
    </row>
    <row r="10470" spans="1:4" x14ac:dyDescent="0.3">
      <c r="A10470" t="s">
        <v>1961</v>
      </c>
      <c r="B10470">
        <v>114481</v>
      </c>
      <c r="C10470" s="2" t="str">
        <f t="shared" si="326"/>
        <v>https://images.morphbank.net/?id=114481&amp;imgType=jpeg</v>
      </c>
      <c r="D10470" t="str">
        <f t="shared" si="327"/>
        <v>https://images.morphbank.net/?id=114481&amp;imgType=jpg</v>
      </c>
    </row>
    <row r="10471" spans="1:4" x14ac:dyDescent="0.3">
      <c r="A10471" t="s">
        <v>628</v>
      </c>
      <c r="B10471">
        <v>114480</v>
      </c>
      <c r="C10471" s="2" t="str">
        <f t="shared" si="326"/>
        <v>https://images.morphbank.net/?id=114480&amp;imgType=jpeg</v>
      </c>
      <c r="D10471" t="str">
        <f t="shared" si="327"/>
        <v>https://images.morphbank.net/?id=114480&amp;imgType=jpg</v>
      </c>
    </row>
    <row r="10472" spans="1:4" x14ac:dyDescent="0.3">
      <c r="A10472" t="s">
        <v>3332</v>
      </c>
      <c r="B10472">
        <v>114479</v>
      </c>
      <c r="C10472" s="2" t="str">
        <f t="shared" si="326"/>
        <v>https://images.morphbank.net/?id=114479&amp;imgType=jpeg</v>
      </c>
      <c r="D10472" t="str">
        <f t="shared" si="327"/>
        <v>https://images.morphbank.net/?id=114479&amp;imgType=jpg</v>
      </c>
    </row>
    <row r="10473" spans="1:4" x14ac:dyDescent="0.3">
      <c r="A10473" t="s">
        <v>3338</v>
      </c>
      <c r="B10473">
        <v>114478</v>
      </c>
      <c r="C10473" s="2" t="str">
        <f t="shared" si="326"/>
        <v>https://images.morphbank.net/?id=114478&amp;imgType=jpeg</v>
      </c>
      <c r="D10473" t="str">
        <f t="shared" si="327"/>
        <v>https://images.morphbank.net/?id=114478&amp;imgType=jpg</v>
      </c>
    </row>
    <row r="10474" spans="1:4" x14ac:dyDescent="0.3">
      <c r="A10474" t="s">
        <v>687</v>
      </c>
      <c r="B10474">
        <v>114477</v>
      </c>
      <c r="C10474" s="2" t="str">
        <f t="shared" si="326"/>
        <v>https://images.morphbank.net/?id=114477&amp;imgType=jpeg</v>
      </c>
      <c r="D10474" t="str">
        <f t="shared" si="327"/>
        <v>https://images.morphbank.net/?id=114477&amp;imgType=jpg</v>
      </c>
    </row>
    <row r="10475" spans="1:4" x14ac:dyDescent="0.3">
      <c r="A10475" t="s">
        <v>3060</v>
      </c>
      <c r="B10475">
        <v>114476</v>
      </c>
      <c r="C10475" s="2" t="str">
        <f t="shared" si="326"/>
        <v>https://images.morphbank.net/?id=114476&amp;imgType=jpeg</v>
      </c>
      <c r="D10475" t="str">
        <f t="shared" si="327"/>
        <v>https://images.morphbank.net/?id=114476&amp;imgType=jpg</v>
      </c>
    </row>
    <row r="10476" spans="1:4" x14ac:dyDescent="0.3">
      <c r="A10476" t="s">
        <v>1044</v>
      </c>
      <c r="B10476">
        <v>114475</v>
      </c>
      <c r="C10476" s="2" t="str">
        <f t="shared" si="326"/>
        <v>https://images.morphbank.net/?id=114475&amp;imgType=jpeg</v>
      </c>
      <c r="D10476" t="str">
        <f t="shared" si="327"/>
        <v>https://images.morphbank.net/?id=114475&amp;imgType=jpg</v>
      </c>
    </row>
    <row r="10477" spans="1:4" x14ac:dyDescent="0.3">
      <c r="A10477" t="s">
        <v>2244</v>
      </c>
      <c r="B10477">
        <v>114474</v>
      </c>
      <c r="C10477" s="2" t="str">
        <f t="shared" si="326"/>
        <v>https://images.morphbank.net/?id=114474&amp;imgType=jpeg</v>
      </c>
      <c r="D10477" t="str">
        <f t="shared" si="327"/>
        <v>https://images.morphbank.net/?id=114474&amp;imgType=jpg</v>
      </c>
    </row>
    <row r="10478" spans="1:4" x14ac:dyDescent="0.3">
      <c r="A10478" t="s">
        <v>3030</v>
      </c>
      <c r="B10478">
        <v>114473</v>
      </c>
      <c r="C10478" s="2" t="str">
        <f t="shared" si="326"/>
        <v>https://images.morphbank.net/?id=114473&amp;imgType=jpeg</v>
      </c>
      <c r="D10478" t="str">
        <f t="shared" si="327"/>
        <v>https://images.morphbank.net/?id=114473&amp;imgType=jpg</v>
      </c>
    </row>
    <row r="10479" spans="1:4" x14ac:dyDescent="0.3">
      <c r="A10479" t="s">
        <v>1650</v>
      </c>
      <c r="B10479">
        <v>114472</v>
      </c>
      <c r="C10479" s="2" t="str">
        <f t="shared" si="326"/>
        <v>https://images.morphbank.net/?id=114472&amp;imgType=jpeg</v>
      </c>
      <c r="D10479" t="str">
        <f t="shared" si="327"/>
        <v>https://images.morphbank.net/?id=114472&amp;imgType=jpg</v>
      </c>
    </row>
    <row r="10480" spans="1:4" x14ac:dyDescent="0.3">
      <c r="A10480" t="s">
        <v>702</v>
      </c>
      <c r="B10480">
        <v>114471</v>
      </c>
      <c r="C10480" s="2" t="str">
        <f t="shared" si="326"/>
        <v>https://images.morphbank.net/?id=114471&amp;imgType=jpeg</v>
      </c>
      <c r="D10480" t="str">
        <f t="shared" si="327"/>
        <v>https://images.morphbank.net/?id=114471&amp;imgType=jpg</v>
      </c>
    </row>
    <row r="10481" spans="1:4" x14ac:dyDescent="0.3">
      <c r="A10481" t="s">
        <v>3863</v>
      </c>
      <c r="B10481">
        <v>114470</v>
      </c>
      <c r="C10481" s="2" t="str">
        <f t="shared" si="326"/>
        <v>https://images.morphbank.net/?id=114470&amp;imgType=jpeg</v>
      </c>
      <c r="D10481" t="str">
        <f t="shared" si="327"/>
        <v>https://images.morphbank.net/?id=114470&amp;imgType=jpg</v>
      </c>
    </row>
    <row r="10482" spans="1:4" x14ac:dyDescent="0.3">
      <c r="A10482" t="s">
        <v>1245</v>
      </c>
      <c r="B10482">
        <v>114469</v>
      </c>
      <c r="C10482" s="2" t="str">
        <f t="shared" si="326"/>
        <v>https://images.morphbank.net/?id=114469&amp;imgType=jpeg</v>
      </c>
      <c r="D10482" t="str">
        <f t="shared" si="327"/>
        <v>https://images.morphbank.net/?id=114469&amp;imgType=jpg</v>
      </c>
    </row>
    <row r="10483" spans="1:4" x14ac:dyDescent="0.3">
      <c r="A10483" t="s">
        <v>1695</v>
      </c>
      <c r="B10483">
        <v>114468</v>
      </c>
      <c r="C10483" s="2" t="str">
        <f t="shared" si="326"/>
        <v>https://images.morphbank.net/?id=114468&amp;imgType=jpeg</v>
      </c>
      <c r="D10483" t="str">
        <f t="shared" si="327"/>
        <v>https://images.morphbank.net/?id=114468&amp;imgType=jpg</v>
      </c>
    </row>
    <row r="10484" spans="1:4" x14ac:dyDescent="0.3">
      <c r="A10484" t="s">
        <v>1337</v>
      </c>
      <c r="B10484">
        <v>114467</v>
      </c>
      <c r="C10484" s="2" t="str">
        <f t="shared" si="326"/>
        <v>https://images.morphbank.net/?id=114467&amp;imgType=jpeg</v>
      </c>
      <c r="D10484" t="str">
        <f t="shared" si="327"/>
        <v>https://images.morphbank.net/?id=114467&amp;imgType=jpg</v>
      </c>
    </row>
    <row r="10485" spans="1:4" x14ac:dyDescent="0.3">
      <c r="A10485" t="s">
        <v>1358</v>
      </c>
      <c r="B10485">
        <v>114466</v>
      </c>
      <c r="C10485" s="2" t="str">
        <f t="shared" si="326"/>
        <v>https://images.morphbank.net/?id=114466&amp;imgType=jpeg</v>
      </c>
      <c r="D10485" t="str">
        <f t="shared" si="327"/>
        <v>https://images.morphbank.net/?id=114466&amp;imgType=jpg</v>
      </c>
    </row>
    <row r="10486" spans="1:4" x14ac:dyDescent="0.3">
      <c r="A10486" t="s">
        <v>3864</v>
      </c>
      <c r="B10486">
        <v>114465</v>
      </c>
      <c r="C10486" s="2" t="str">
        <f t="shared" si="326"/>
        <v>https://images.morphbank.net/?id=114465&amp;imgType=jpeg</v>
      </c>
      <c r="D10486" t="str">
        <f t="shared" si="327"/>
        <v>https://images.morphbank.net/?id=114465&amp;imgType=jpg</v>
      </c>
    </row>
    <row r="10487" spans="1:4" x14ac:dyDescent="0.3">
      <c r="A10487" t="s">
        <v>2628</v>
      </c>
      <c r="B10487">
        <v>114464</v>
      </c>
      <c r="C10487" s="2" t="str">
        <f t="shared" si="326"/>
        <v>https://images.morphbank.net/?id=114464&amp;imgType=jpeg</v>
      </c>
      <c r="D10487" t="str">
        <f t="shared" si="327"/>
        <v>https://images.morphbank.net/?id=114464&amp;imgType=jpg</v>
      </c>
    </row>
    <row r="10488" spans="1:4" x14ac:dyDescent="0.3">
      <c r="A10488" t="s">
        <v>1007</v>
      </c>
      <c r="B10488">
        <v>114463</v>
      </c>
      <c r="C10488" s="2" t="str">
        <f t="shared" si="326"/>
        <v>https://images.morphbank.net/?id=114463&amp;imgType=jpeg</v>
      </c>
      <c r="D10488" t="str">
        <f t="shared" si="327"/>
        <v>https://images.morphbank.net/?id=114463&amp;imgType=jpg</v>
      </c>
    </row>
    <row r="10489" spans="1:4" x14ac:dyDescent="0.3">
      <c r="A10489" t="s">
        <v>3865</v>
      </c>
      <c r="B10489">
        <v>114462</v>
      </c>
      <c r="C10489" s="2" t="str">
        <f t="shared" si="326"/>
        <v>https://images.morphbank.net/?id=114462&amp;imgType=jpeg</v>
      </c>
      <c r="D10489" t="str">
        <f t="shared" si="327"/>
        <v>https://images.morphbank.net/?id=114462&amp;imgType=jpg</v>
      </c>
    </row>
    <row r="10490" spans="1:4" x14ac:dyDescent="0.3">
      <c r="A10490" t="s">
        <v>2058</v>
      </c>
      <c r="B10490">
        <v>114461</v>
      </c>
      <c r="C10490" s="2" t="str">
        <f t="shared" si="326"/>
        <v>https://images.morphbank.net/?id=114461&amp;imgType=jpeg</v>
      </c>
      <c r="D10490" t="str">
        <f t="shared" si="327"/>
        <v>https://images.morphbank.net/?id=114461&amp;imgType=jpg</v>
      </c>
    </row>
    <row r="10491" spans="1:4" x14ac:dyDescent="0.3">
      <c r="A10491" t="s">
        <v>2462</v>
      </c>
      <c r="B10491">
        <v>114460</v>
      </c>
      <c r="C10491" s="2" t="str">
        <f t="shared" si="326"/>
        <v>https://images.morphbank.net/?id=114460&amp;imgType=jpeg</v>
      </c>
      <c r="D10491" t="str">
        <f t="shared" si="327"/>
        <v>https://images.morphbank.net/?id=114460&amp;imgType=jpg</v>
      </c>
    </row>
    <row r="10492" spans="1:4" x14ac:dyDescent="0.3">
      <c r="A10492" t="s">
        <v>2315</v>
      </c>
      <c r="B10492">
        <v>114459</v>
      </c>
      <c r="C10492" s="2" t="str">
        <f t="shared" si="326"/>
        <v>https://images.morphbank.net/?id=114459&amp;imgType=jpeg</v>
      </c>
      <c r="D10492" t="str">
        <f t="shared" si="327"/>
        <v>https://images.morphbank.net/?id=114459&amp;imgType=jpg</v>
      </c>
    </row>
    <row r="10493" spans="1:4" x14ac:dyDescent="0.3">
      <c r="A10493" t="s">
        <v>2331</v>
      </c>
      <c r="B10493">
        <v>114458</v>
      </c>
      <c r="C10493" s="2" t="str">
        <f t="shared" si="326"/>
        <v>https://images.morphbank.net/?id=114458&amp;imgType=jpeg</v>
      </c>
      <c r="D10493" t="str">
        <f t="shared" si="327"/>
        <v>https://images.morphbank.net/?id=114458&amp;imgType=jpg</v>
      </c>
    </row>
    <row r="10494" spans="1:4" x14ac:dyDescent="0.3">
      <c r="A10494" t="s">
        <v>1760</v>
      </c>
      <c r="B10494">
        <v>114457</v>
      </c>
      <c r="C10494" s="2" t="str">
        <f t="shared" si="326"/>
        <v>https://images.morphbank.net/?id=114457&amp;imgType=jpeg</v>
      </c>
      <c r="D10494" t="str">
        <f t="shared" si="327"/>
        <v>https://images.morphbank.net/?id=114457&amp;imgType=jpg</v>
      </c>
    </row>
    <row r="10495" spans="1:4" x14ac:dyDescent="0.3">
      <c r="A10495" t="s">
        <v>3866</v>
      </c>
      <c r="B10495">
        <v>114456</v>
      </c>
      <c r="C10495" s="2" t="str">
        <f t="shared" si="326"/>
        <v>https://images.morphbank.net/?id=114456&amp;imgType=jpeg</v>
      </c>
      <c r="D10495" t="str">
        <f t="shared" si="327"/>
        <v>https://images.morphbank.net/?id=114456&amp;imgType=jpg</v>
      </c>
    </row>
    <row r="10496" spans="1:4" x14ac:dyDescent="0.3">
      <c r="A10496" t="s">
        <v>3867</v>
      </c>
      <c r="B10496">
        <v>114455</v>
      </c>
      <c r="C10496" s="2" t="str">
        <f t="shared" si="326"/>
        <v>https://images.morphbank.net/?id=114455&amp;imgType=jpeg</v>
      </c>
      <c r="D10496" t="str">
        <f t="shared" si="327"/>
        <v>https://images.morphbank.net/?id=114455&amp;imgType=jpg</v>
      </c>
    </row>
    <row r="10497" spans="1:4" x14ac:dyDescent="0.3">
      <c r="A10497" t="s">
        <v>3192</v>
      </c>
      <c r="B10497">
        <v>114454</v>
      </c>
      <c r="C10497" s="2" t="str">
        <f t="shared" si="326"/>
        <v>https://images.morphbank.net/?id=114454&amp;imgType=jpeg</v>
      </c>
      <c r="D10497" t="str">
        <f t="shared" si="327"/>
        <v>https://images.morphbank.net/?id=114454&amp;imgType=jpg</v>
      </c>
    </row>
    <row r="10498" spans="1:4" x14ac:dyDescent="0.3">
      <c r="A10498" t="s">
        <v>3868</v>
      </c>
      <c r="B10498">
        <v>114453</v>
      </c>
      <c r="C10498" s="2" t="str">
        <f t="shared" si="326"/>
        <v>https://images.morphbank.net/?id=114453&amp;imgType=jpeg</v>
      </c>
      <c r="D10498" t="str">
        <f t="shared" si="327"/>
        <v>https://images.morphbank.net/?id=114453&amp;imgType=jpg</v>
      </c>
    </row>
    <row r="10499" spans="1:4" x14ac:dyDescent="0.3">
      <c r="A10499" t="s">
        <v>1101</v>
      </c>
      <c r="B10499">
        <v>114452</v>
      </c>
      <c r="C10499" s="2" t="str">
        <f t="shared" ref="C10499:C10562" si="328">_xlfn.CONCAT("https://images.morphbank.net/?id=",B10499,"&amp;imgType=jpeg")</f>
        <v>https://images.morphbank.net/?id=114452&amp;imgType=jpeg</v>
      </c>
      <c r="D10499" t="str">
        <f t="shared" ref="D10499:D10562" si="329">_xlfn.CONCAT("https://images.morphbank.net/?id=",B10499,"&amp;imgType=jpg")</f>
        <v>https://images.morphbank.net/?id=114452&amp;imgType=jpg</v>
      </c>
    </row>
    <row r="10500" spans="1:4" x14ac:dyDescent="0.3">
      <c r="A10500" t="s">
        <v>3316</v>
      </c>
      <c r="B10500">
        <v>114451</v>
      </c>
      <c r="C10500" s="2" t="str">
        <f t="shared" si="328"/>
        <v>https://images.morphbank.net/?id=114451&amp;imgType=jpeg</v>
      </c>
      <c r="D10500" t="str">
        <f t="shared" si="329"/>
        <v>https://images.morphbank.net/?id=114451&amp;imgType=jpg</v>
      </c>
    </row>
    <row r="10501" spans="1:4" x14ac:dyDescent="0.3">
      <c r="A10501" t="s">
        <v>1421</v>
      </c>
      <c r="B10501">
        <v>114450</v>
      </c>
      <c r="C10501" s="2" t="str">
        <f t="shared" si="328"/>
        <v>https://images.morphbank.net/?id=114450&amp;imgType=jpeg</v>
      </c>
      <c r="D10501" t="str">
        <f t="shared" si="329"/>
        <v>https://images.morphbank.net/?id=114450&amp;imgType=jpg</v>
      </c>
    </row>
    <row r="10502" spans="1:4" x14ac:dyDescent="0.3">
      <c r="A10502" t="s">
        <v>3869</v>
      </c>
      <c r="B10502">
        <v>114449</v>
      </c>
      <c r="C10502" s="2" t="str">
        <f t="shared" si="328"/>
        <v>https://images.morphbank.net/?id=114449&amp;imgType=jpeg</v>
      </c>
      <c r="D10502" t="str">
        <f t="shared" si="329"/>
        <v>https://images.morphbank.net/?id=114449&amp;imgType=jpg</v>
      </c>
    </row>
    <row r="10503" spans="1:4" x14ac:dyDescent="0.3">
      <c r="A10503" t="s">
        <v>1515</v>
      </c>
      <c r="B10503">
        <v>114448</v>
      </c>
      <c r="C10503" s="2" t="str">
        <f t="shared" si="328"/>
        <v>https://images.morphbank.net/?id=114448&amp;imgType=jpeg</v>
      </c>
      <c r="D10503" t="str">
        <f t="shared" si="329"/>
        <v>https://images.morphbank.net/?id=114448&amp;imgType=jpg</v>
      </c>
    </row>
    <row r="10504" spans="1:4" x14ac:dyDescent="0.3">
      <c r="A10504" t="s">
        <v>1607</v>
      </c>
      <c r="B10504">
        <v>114447</v>
      </c>
      <c r="C10504" s="2" t="str">
        <f t="shared" si="328"/>
        <v>https://images.morphbank.net/?id=114447&amp;imgType=jpeg</v>
      </c>
      <c r="D10504" t="str">
        <f t="shared" si="329"/>
        <v>https://images.morphbank.net/?id=114447&amp;imgType=jpg</v>
      </c>
    </row>
    <row r="10505" spans="1:4" x14ac:dyDescent="0.3">
      <c r="A10505" t="s">
        <v>3343</v>
      </c>
      <c r="B10505">
        <v>114446</v>
      </c>
      <c r="C10505" s="2" t="str">
        <f t="shared" si="328"/>
        <v>https://images.morphbank.net/?id=114446&amp;imgType=jpeg</v>
      </c>
      <c r="D10505" t="str">
        <f t="shared" si="329"/>
        <v>https://images.morphbank.net/?id=114446&amp;imgType=jpg</v>
      </c>
    </row>
    <row r="10506" spans="1:4" x14ac:dyDescent="0.3">
      <c r="A10506" t="s">
        <v>2663</v>
      </c>
      <c r="B10506">
        <v>114445</v>
      </c>
      <c r="C10506" s="2" t="str">
        <f t="shared" si="328"/>
        <v>https://images.morphbank.net/?id=114445&amp;imgType=jpeg</v>
      </c>
      <c r="D10506" t="str">
        <f t="shared" si="329"/>
        <v>https://images.morphbank.net/?id=114445&amp;imgType=jpg</v>
      </c>
    </row>
    <row r="10507" spans="1:4" x14ac:dyDescent="0.3">
      <c r="A10507" t="s">
        <v>2004</v>
      </c>
      <c r="B10507">
        <v>114444</v>
      </c>
      <c r="C10507" s="2" t="str">
        <f t="shared" si="328"/>
        <v>https://images.morphbank.net/?id=114444&amp;imgType=jpeg</v>
      </c>
      <c r="D10507" t="str">
        <f t="shared" si="329"/>
        <v>https://images.morphbank.net/?id=114444&amp;imgType=jpg</v>
      </c>
    </row>
    <row r="10508" spans="1:4" x14ac:dyDescent="0.3">
      <c r="A10508" t="s">
        <v>2340</v>
      </c>
      <c r="B10508">
        <v>114443</v>
      </c>
      <c r="C10508" s="2" t="str">
        <f t="shared" si="328"/>
        <v>https://images.morphbank.net/?id=114443&amp;imgType=jpeg</v>
      </c>
      <c r="D10508" t="str">
        <f t="shared" si="329"/>
        <v>https://images.morphbank.net/?id=114443&amp;imgType=jpg</v>
      </c>
    </row>
    <row r="10509" spans="1:4" x14ac:dyDescent="0.3">
      <c r="A10509" t="s">
        <v>949</v>
      </c>
      <c r="B10509">
        <v>114442</v>
      </c>
      <c r="C10509" s="2" t="str">
        <f t="shared" si="328"/>
        <v>https://images.morphbank.net/?id=114442&amp;imgType=jpeg</v>
      </c>
      <c r="D10509" t="str">
        <f t="shared" si="329"/>
        <v>https://images.morphbank.net/?id=114442&amp;imgType=jpg</v>
      </c>
    </row>
    <row r="10510" spans="1:4" x14ac:dyDescent="0.3">
      <c r="A10510" t="s">
        <v>2549</v>
      </c>
      <c r="B10510">
        <v>114441</v>
      </c>
      <c r="C10510" s="2" t="str">
        <f t="shared" si="328"/>
        <v>https://images.morphbank.net/?id=114441&amp;imgType=jpeg</v>
      </c>
      <c r="D10510" t="str">
        <f t="shared" si="329"/>
        <v>https://images.morphbank.net/?id=114441&amp;imgType=jpg</v>
      </c>
    </row>
    <row r="10511" spans="1:4" x14ac:dyDescent="0.3">
      <c r="A10511" t="s">
        <v>1588</v>
      </c>
      <c r="B10511">
        <v>114440</v>
      </c>
      <c r="C10511" s="2" t="str">
        <f t="shared" si="328"/>
        <v>https://images.morphbank.net/?id=114440&amp;imgType=jpeg</v>
      </c>
      <c r="D10511" t="str">
        <f t="shared" si="329"/>
        <v>https://images.morphbank.net/?id=114440&amp;imgType=jpg</v>
      </c>
    </row>
    <row r="10512" spans="1:4" x14ac:dyDescent="0.3">
      <c r="A10512" t="s">
        <v>3051</v>
      </c>
      <c r="B10512">
        <v>114439</v>
      </c>
      <c r="C10512" s="2" t="str">
        <f t="shared" si="328"/>
        <v>https://images.morphbank.net/?id=114439&amp;imgType=jpeg</v>
      </c>
      <c r="D10512" t="str">
        <f t="shared" si="329"/>
        <v>https://images.morphbank.net/?id=114439&amp;imgType=jpg</v>
      </c>
    </row>
    <row r="10513" spans="1:4" x14ac:dyDescent="0.3">
      <c r="A10513" t="s">
        <v>2977</v>
      </c>
      <c r="B10513">
        <v>114438</v>
      </c>
      <c r="C10513" s="2" t="str">
        <f t="shared" si="328"/>
        <v>https://images.morphbank.net/?id=114438&amp;imgType=jpeg</v>
      </c>
      <c r="D10513" t="str">
        <f t="shared" si="329"/>
        <v>https://images.morphbank.net/?id=114438&amp;imgType=jpg</v>
      </c>
    </row>
    <row r="10514" spans="1:4" x14ac:dyDescent="0.3">
      <c r="A10514" t="s">
        <v>3754</v>
      </c>
      <c r="B10514">
        <v>114437</v>
      </c>
      <c r="C10514" s="2" t="str">
        <f t="shared" si="328"/>
        <v>https://images.morphbank.net/?id=114437&amp;imgType=jpeg</v>
      </c>
      <c r="D10514" t="str">
        <f t="shared" si="329"/>
        <v>https://images.morphbank.net/?id=114437&amp;imgType=jpg</v>
      </c>
    </row>
    <row r="10515" spans="1:4" x14ac:dyDescent="0.3">
      <c r="A10515" t="s">
        <v>2705</v>
      </c>
      <c r="B10515">
        <v>114436</v>
      </c>
      <c r="C10515" s="2" t="str">
        <f t="shared" si="328"/>
        <v>https://images.morphbank.net/?id=114436&amp;imgType=jpeg</v>
      </c>
      <c r="D10515" t="str">
        <f t="shared" si="329"/>
        <v>https://images.morphbank.net/?id=114436&amp;imgType=jpg</v>
      </c>
    </row>
    <row r="10516" spans="1:4" x14ac:dyDescent="0.3">
      <c r="A10516" t="s">
        <v>971</v>
      </c>
      <c r="B10516">
        <v>114435</v>
      </c>
      <c r="C10516" s="2" t="str">
        <f t="shared" si="328"/>
        <v>https://images.morphbank.net/?id=114435&amp;imgType=jpeg</v>
      </c>
      <c r="D10516" t="str">
        <f t="shared" si="329"/>
        <v>https://images.morphbank.net/?id=114435&amp;imgType=jpg</v>
      </c>
    </row>
    <row r="10517" spans="1:4" x14ac:dyDescent="0.3">
      <c r="A10517" t="s">
        <v>3235</v>
      </c>
      <c r="B10517">
        <v>114434</v>
      </c>
      <c r="C10517" s="2" t="str">
        <f t="shared" si="328"/>
        <v>https://images.morphbank.net/?id=114434&amp;imgType=jpeg</v>
      </c>
      <c r="D10517" t="str">
        <f t="shared" si="329"/>
        <v>https://images.morphbank.net/?id=114434&amp;imgType=jpg</v>
      </c>
    </row>
    <row r="10518" spans="1:4" x14ac:dyDescent="0.3">
      <c r="A10518" t="s">
        <v>2023</v>
      </c>
      <c r="B10518">
        <v>114433</v>
      </c>
      <c r="C10518" s="2" t="str">
        <f t="shared" si="328"/>
        <v>https://images.morphbank.net/?id=114433&amp;imgType=jpeg</v>
      </c>
      <c r="D10518" t="str">
        <f t="shared" si="329"/>
        <v>https://images.morphbank.net/?id=114433&amp;imgType=jpg</v>
      </c>
    </row>
    <row r="10519" spans="1:4" x14ac:dyDescent="0.3">
      <c r="A10519" t="s">
        <v>871</v>
      </c>
      <c r="B10519">
        <v>114432</v>
      </c>
      <c r="C10519" s="2" t="str">
        <f t="shared" si="328"/>
        <v>https://images.morphbank.net/?id=114432&amp;imgType=jpeg</v>
      </c>
      <c r="D10519" t="str">
        <f t="shared" si="329"/>
        <v>https://images.morphbank.net/?id=114432&amp;imgType=jpg</v>
      </c>
    </row>
    <row r="10520" spans="1:4" x14ac:dyDescent="0.3">
      <c r="A10520" t="s">
        <v>3081</v>
      </c>
      <c r="B10520">
        <v>114431</v>
      </c>
      <c r="C10520" s="2" t="str">
        <f t="shared" si="328"/>
        <v>https://images.morphbank.net/?id=114431&amp;imgType=jpeg</v>
      </c>
      <c r="D10520" t="str">
        <f t="shared" si="329"/>
        <v>https://images.morphbank.net/?id=114431&amp;imgType=jpg</v>
      </c>
    </row>
    <row r="10521" spans="1:4" x14ac:dyDescent="0.3">
      <c r="A10521" t="s">
        <v>3009</v>
      </c>
      <c r="B10521">
        <v>114430</v>
      </c>
      <c r="C10521" s="2" t="str">
        <f t="shared" si="328"/>
        <v>https://images.morphbank.net/?id=114430&amp;imgType=jpeg</v>
      </c>
      <c r="D10521" t="str">
        <f t="shared" si="329"/>
        <v>https://images.morphbank.net/?id=114430&amp;imgType=jpg</v>
      </c>
    </row>
    <row r="10522" spans="1:4" x14ac:dyDescent="0.3">
      <c r="A10522" t="s">
        <v>1430</v>
      </c>
      <c r="B10522">
        <v>114429</v>
      </c>
      <c r="C10522" s="2" t="str">
        <f t="shared" si="328"/>
        <v>https://images.morphbank.net/?id=114429&amp;imgType=jpeg</v>
      </c>
      <c r="D10522" t="str">
        <f t="shared" si="329"/>
        <v>https://images.morphbank.net/?id=114429&amp;imgType=jpg</v>
      </c>
    </row>
    <row r="10523" spans="1:4" x14ac:dyDescent="0.3">
      <c r="A10523" t="s">
        <v>698</v>
      </c>
      <c r="B10523">
        <v>114428</v>
      </c>
      <c r="C10523" s="2" t="str">
        <f t="shared" si="328"/>
        <v>https://images.morphbank.net/?id=114428&amp;imgType=jpeg</v>
      </c>
      <c r="D10523" t="str">
        <f t="shared" si="329"/>
        <v>https://images.morphbank.net/?id=114428&amp;imgType=jpg</v>
      </c>
    </row>
    <row r="10524" spans="1:4" x14ac:dyDescent="0.3">
      <c r="A10524" t="s">
        <v>1539</v>
      </c>
      <c r="B10524">
        <v>114427</v>
      </c>
      <c r="C10524" s="2" t="str">
        <f t="shared" si="328"/>
        <v>https://images.morphbank.net/?id=114427&amp;imgType=jpeg</v>
      </c>
      <c r="D10524" t="str">
        <f t="shared" si="329"/>
        <v>https://images.morphbank.net/?id=114427&amp;imgType=jpg</v>
      </c>
    </row>
    <row r="10525" spans="1:4" x14ac:dyDescent="0.3">
      <c r="A10525" t="s">
        <v>1515</v>
      </c>
      <c r="B10525">
        <v>114426</v>
      </c>
      <c r="C10525" s="2" t="str">
        <f t="shared" si="328"/>
        <v>https://images.morphbank.net/?id=114426&amp;imgType=jpeg</v>
      </c>
      <c r="D10525" t="str">
        <f t="shared" si="329"/>
        <v>https://images.morphbank.net/?id=114426&amp;imgType=jpg</v>
      </c>
    </row>
    <row r="10526" spans="1:4" x14ac:dyDescent="0.3">
      <c r="A10526" t="s">
        <v>682</v>
      </c>
      <c r="B10526">
        <v>114425</v>
      </c>
      <c r="C10526" s="2" t="str">
        <f t="shared" si="328"/>
        <v>https://images.morphbank.net/?id=114425&amp;imgType=jpeg</v>
      </c>
      <c r="D10526" t="str">
        <f t="shared" si="329"/>
        <v>https://images.morphbank.net/?id=114425&amp;imgType=jpg</v>
      </c>
    </row>
    <row r="10527" spans="1:4" x14ac:dyDescent="0.3">
      <c r="A10527" t="s">
        <v>2436</v>
      </c>
      <c r="B10527">
        <v>114424</v>
      </c>
      <c r="C10527" s="2" t="str">
        <f t="shared" si="328"/>
        <v>https://images.morphbank.net/?id=114424&amp;imgType=jpeg</v>
      </c>
      <c r="D10527" t="str">
        <f t="shared" si="329"/>
        <v>https://images.morphbank.net/?id=114424&amp;imgType=jpg</v>
      </c>
    </row>
    <row r="10528" spans="1:4" x14ac:dyDescent="0.3">
      <c r="A10528" t="s">
        <v>2033</v>
      </c>
      <c r="B10528">
        <v>114423</v>
      </c>
      <c r="C10528" s="2" t="str">
        <f t="shared" si="328"/>
        <v>https://images.morphbank.net/?id=114423&amp;imgType=jpeg</v>
      </c>
      <c r="D10528" t="str">
        <f t="shared" si="329"/>
        <v>https://images.morphbank.net/?id=114423&amp;imgType=jpg</v>
      </c>
    </row>
    <row r="10529" spans="1:4" x14ac:dyDescent="0.3">
      <c r="A10529" t="s">
        <v>2577</v>
      </c>
      <c r="B10529">
        <v>114422</v>
      </c>
      <c r="C10529" s="2" t="str">
        <f t="shared" si="328"/>
        <v>https://images.morphbank.net/?id=114422&amp;imgType=jpeg</v>
      </c>
      <c r="D10529" t="str">
        <f t="shared" si="329"/>
        <v>https://images.morphbank.net/?id=114422&amp;imgType=jpg</v>
      </c>
    </row>
    <row r="10530" spans="1:4" x14ac:dyDescent="0.3">
      <c r="A10530" t="s">
        <v>3870</v>
      </c>
      <c r="B10530">
        <v>114421</v>
      </c>
      <c r="C10530" s="2" t="str">
        <f t="shared" si="328"/>
        <v>https://images.morphbank.net/?id=114421&amp;imgType=jpeg</v>
      </c>
      <c r="D10530" t="str">
        <f t="shared" si="329"/>
        <v>https://images.morphbank.net/?id=114421&amp;imgType=jpg</v>
      </c>
    </row>
    <row r="10531" spans="1:4" x14ac:dyDescent="0.3">
      <c r="A10531" t="s">
        <v>1795</v>
      </c>
      <c r="B10531">
        <v>114420</v>
      </c>
      <c r="C10531" s="2" t="str">
        <f t="shared" si="328"/>
        <v>https://images.morphbank.net/?id=114420&amp;imgType=jpeg</v>
      </c>
      <c r="D10531" t="str">
        <f t="shared" si="329"/>
        <v>https://images.morphbank.net/?id=114420&amp;imgType=jpg</v>
      </c>
    </row>
    <row r="10532" spans="1:4" x14ac:dyDescent="0.3">
      <c r="A10532" t="s">
        <v>966</v>
      </c>
      <c r="B10532">
        <v>114419</v>
      </c>
      <c r="C10532" s="2" t="str">
        <f t="shared" si="328"/>
        <v>https://images.morphbank.net/?id=114419&amp;imgType=jpeg</v>
      </c>
      <c r="D10532" t="str">
        <f t="shared" si="329"/>
        <v>https://images.morphbank.net/?id=114419&amp;imgType=jpg</v>
      </c>
    </row>
    <row r="10533" spans="1:4" x14ac:dyDescent="0.3">
      <c r="A10533" t="s">
        <v>2569</v>
      </c>
      <c r="B10533">
        <v>114418</v>
      </c>
      <c r="C10533" s="2" t="str">
        <f t="shared" si="328"/>
        <v>https://images.morphbank.net/?id=114418&amp;imgType=jpeg</v>
      </c>
      <c r="D10533" t="str">
        <f t="shared" si="329"/>
        <v>https://images.morphbank.net/?id=114418&amp;imgType=jpg</v>
      </c>
    </row>
    <row r="10534" spans="1:4" x14ac:dyDescent="0.3">
      <c r="A10534" t="s">
        <v>1197</v>
      </c>
      <c r="B10534">
        <v>114417</v>
      </c>
      <c r="C10534" s="2" t="str">
        <f t="shared" si="328"/>
        <v>https://images.morphbank.net/?id=114417&amp;imgType=jpeg</v>
      </c>
      <c r="D10534" t="str">
        <f t="shared" si="329"/>
        <v>https://images.morphbank.net/?id=114417&amp;imgType=jpg</v>
      </c>
    </row>
    <row r="10535" spans="1:4" x14ac:dyDescent="0.3">
      <c r="A10535" t="s">
        <v>3871</v>
      </c>
      <c r="B10535">
        <v>114416</v>
      </c>
      <c r="C10535" s="2" t="str">
        <f t="shared" si="328"/>
        <v>https://images.morphbank.net/?id=114416&amp;imgType=jpeg</v>
      </c>
      <c r="D10535" t="str">
        <f t="shared" si="329"/>
        <v>https://images.morphbank.net/?id=114416&amp;imgType=jpg</v>
      </c>
    </row>
    <row r="10536" spans="1:4" x14ac:dyDescent="0.3">
      <c r="A10536" t="s">
        <v>3872</v>
      </c>
      <c r="B10536">
        <v>114415</v>
      </c>
      <c r="C10536" s="2" t="str">
        <f t="shared" si="328"/>
        <v>https://images.morphbank.net/?id=114415&amp;imgType=jpeg</v>
      </c>
      <c r="D10536" t="str">
        <f t="shared" si="329"/>
        <v>https://images.morphbank.net/?id=114415&amp;imgType=jpg</v>
      </c>
    </row>
    <row r="10537" spans="1:4" x14ac:dyDescent="0.3">
      <c r="A10537" t="s">
        <v>1636</v>
      </c>
      <c r="B10537">
        <v>114414</v>
      </c>
      <c r="C10537" s="2" t="str">
        <f t="shared" si="328"/>
        <v>https://images.morphbank.net/?id=114414&amp;imgType=jpeg</v>
      </c>
      <c r="D10537" t="str">
        <f t="shared" si="329"/>
        <v>https://images.morphbank.net/?id=114414&amp;imgType=jpg</v>
      </c>
    </row>
    <row r="10538" spans="1:4" x14ac:dyDescent="0.3">
      <c r="A10538" t="s">
        <v>3873</v>
      </c>
      <c r="B10538">
        <v>114413</v>
      </c>
      <c r="C10538" s="2" t="str">
        <f t="shared" si="328"/>
        <v>https://images.morphbank.net/?id=114413&amp;imgType=jpeg</v>
      </c>
      <c r="D10538" t="str">
        <f t="shared" si="329"/>
        <v>https://images.morphbank.net/?id=114413&amp;imgType=jpg</v>
      </c>
    </row>
    <row r="10539" spans="1:4" x14ac:dyDescent="0.3">
      <c r="A10539" t="s">
        <v>2375</v>
      </c>
      <c r="B10539">
        <v>114412</v>
      </c>
      <c r="C10539" s="2" t="str">
        <f t="shared" si="328"/>
        <v>https://images.morphbank.net/?id=114412&amp;imgType=jpeg</v>
      </c>
      <c r="D10539" t="str">
        <f t="shared" si="329"/>
        <v>https://images.morphbank.net/?id=114412&amp;imgType=jpg</v>
      </c>
    </row>
    <row r="10540" spans="1:4" x14ac:dyDescent="0.3">
      <c r="A10540" t="s">
        <v>1422</v>
      </c>
      <c r="B10540">
        <v>114411</v>
      </c>
      <c r="C10540" s="2" t="str">
        <f t="shared" si="328"/>
        <v>https://images.morphbank.net/?id=114411&amp;imgType=jpeg</v>
      </c>
      <c r="D10540" t="str">
        <f t="shared" si="329"/>
        <v>https://images.morphbank.net/?id=114411&amp;imgType=jpg</v>
      </c>
    </row>
    <row r="10541" spans="1:4" x14ac:dyDescent="0.3">
      <c r="A10541" t="s">
        <v>3185</v>
      </c>
      <c r="B10541">
        <v>114410</v>
      </c>
      <c r="C10541" s="2" t="str">
        <f t="shared" si="328"/>
        <v>https://images.morphbank.net/?id=114410&amp;imgType=jpeg</v>
      </c>
      <c r="D10541" t="str">
        <f t="shared" si="329"/>
        <v>https://images.morphbank.net/?id=114410&amp;imgType=jpg</v>
      </c>
    </row>
    <row r="10542" spans="1:4" x14ac:dyDescent="0.3">
      <c r="A10542" t="s">
        <v>1075</v>
      </c>
      <c r="B10542">
        <v>114409</v>
      </c>
      <c r="C10542" s="2" t="str">
        <f t="shared" si="328"/>
        <v>https://images.morphbank.net/?id=114409&amp;imgType=jpeg</v>
      </c>
      <c r="D10542" t="str">
        <f t="shared" si="329"/>
        <v>https://images.morphbank.net/?id=114409&amp;imgType=jpg</v>
      </c>
    </row>
    <row r="10543" spans="1:4" x14ac:dyDescent="0.3">
      <c r="A10543" t="s">
        <v>1784</v>
      </c>
      <c r="B10543">
        <v>114408</v>
      </c>
      <c r="C10543" s="2" t="str">
        <f t="shared" si="328"/>
        <v>https://images.morphbank.net/?id=114408&amp;imgType=jpeg</v>
      </c>
      <c r="D10543" t="str">
        <f t="shared" si="329"/>
        <v>https://images.morphbank.net/?id=114408&amp;imgType=jpg</v>
      </c>
    </row>
    <row r="10544" spans="1:4" x14ac:dyDescent="0.3">
      <c r="A10544" t="s">
        <v>3874</v>
      </c>
      <c r="B10544">
        <v>114407</v>
      </c>
      <c r="C10544" s="2" t="str">
        <f t="shared" si="328"/>
        <v>https://images.morphbank.net/?id=114407&amp;imgType=jpeg</v>
      </c>
      <c r="D10544" t="str">
        <f t="shared" si="329"/>
        <v>https://images.morphbank.net/?id=114407&amp;imgType=jpg</v>
      </c>
    </row>
    <row r="10545" spans="1:4" x14ac:dyDescent="0.3">
      <c r="A10545" t="s">
        <v>1978</v>
      </c>
      <c r="B10545">
        <v>114406</v>
      </c>
      <c r="C10545" s="2" t="str">
        <f t="shared" si="328"/>
        <v>https://images.morphbank.net/?id=114406&amp;imgType=jpeg</v>
      </c>
      <c r="D10545" t="str">
        <f t="shared" si="329"/>
        <v>https://images.morphbank.net/?id=114406&amp;imgType=jpg</v>
      </c>
    </row>
    <row r="10546" spans="1:4" x14ac:dyDescent="0.3">
      <c r="A10546" t="s">
        <v>2720</v>
      </c>
      <c r="B10546">
        <v>114405</v>
      </c>
      <c r="C10546" s="2" t="str">
        <f t="shared" si="328"/>
        <v>https://images.morphbank.net/?id=114405&amp;imgType=jpeg</v>
      </c>
      <c r="D10546" t="str">
        <f t="shared" si="329"/>
        <v>https://images.morphbank.net/?id=114405&amp;imgType=jpg</v>
      </c>
    </row>
    <row r="10547" spans="1:4" x14ac:dyDescent="0.3">
      <c r="A10547" t="s">
        <v>866</v>
      </c>
      <c r="B10547">
        <v>114404</v>
      </c>
      <c r="C10547" s="2" t="str">
        <f t="shared" si="328"/>
        <v>https://images.morphbank.net/?id=114404&amp;imgType=jpeg</v>
      </c>
      <c r="D10547" t="str">
        <f t="shared" si="329"/>
        <v>https://images.morphbank.net/?id=114404&amp;imgType=jpg</v>
      </c>
    </row>
    <row r="10548" spans="1:4" x14ac:dyDescent="0.3">
      <c r="A10548" t="s">
        <v>663</v>
      </c>
      <c r="B10548">
        <v>114403</v>
      </c>
      <c r="C10548" s="2" t="str">
        <f t="shared" si="328"/>
        <v>https://images.morphbank.net/?id=114403&amp;imgType=jpeg</v>
      </c>
      <c r="D10548" t="str">
        <f t="shared" si="329"/>
        <v>https://images.morphbank.net/?id=114403&amp;imgType=jpg</v>
      </c>
    </row>
    <row r="10549" spans="1:4" x14ac:dyDescent="0.3">
      <c r="A10549" t="s">
        <v>1327</v>
      </c>
      <c r="B10549">
        <v>114402</v>
      </c>
      <c r="C10549" s="2" t="str">
        <f t="shared" si="328"/>
        <v>https://images.morphbank.net/?id=114402&amp;imgType=jpeg</v>
      </c>
      <c r="D10549" t="str">
        <f t="shared" si="329"/>
        <v>https://images.morphbank.net/?id=114402&amp;imgType=jpg</v>
      </c>
    </row>
    <row r="10550" spans="1:4" x14ac:dyDescent="0.3">
      <c r="A10550" t="s">
        <v>3077</v>
      </c>
      <c r="B10550">
        <v>114401</v>
      </c>
      <c r="C10550" s="2" t="str">
        <f t="shared" si="328"/>
        <v>https://images.morphbank.net/?id=114401&amp;imgType=jpeg</v>
      </c>
      <c r="D10550" t="str">
        <f t="shared" si="329"/>
        <v>https://images.morphbank.net/?id=114401&amp;imgType=jpg</v>
      </c>
    </row>
    <row r="10551" spans="1:4" x14ac:dyDescent="0.3">
      <c r="A10551" t="s">
        <v>3441</v>
      </c>
      <c r="B10551">
        <v>114400</v>
      </c>
      <c r="C10551" s="2" t="str">
        <f t="shared" si="328"/>
        <v>https://images.morphbank.net/?id=114400&amp;imgType=jpeg</v>
      </c>
      <c r="D10551" t="str">
        <f t="shared" si="329"/>
        <v>https://images.morphbank.net/?id=114400&amp;imgType=jpg</v>
      </c>
    </row>
    <row r="10552" spans="1:4" x14ac:dyDescent="0.3">
      <c r="A10552" t="s">
        <v>3001</v>
      </c>
      <c r="B10552">
        <v>114399</v>
      </c>
      <c r="C10552" s="2" t="str">
        <f t="shared" si="328"/>
        <v>https://images.morphbank.net/?id=114399&amp;imgType=jpeg</v>
      </c>
      <c r="D10552" t="str">
        <f t="shared" si="329"/>
        <v>https://images.morphbank.net/?id=114399&amp;imgType=jpg</v>
      </c>
    </row>
    <row r="10553" spans="1:4" x14ac:dyDescent="0.3">
      <c r="A10553" t="s">
        <v>1337</v>
      </c>
      <c r="B10553">
        <v>114398</v>
      </c>
      <c r="C10553" s="2" t="str">
        <f t="shared" si="328"/>
        <v>https://images.morphbank.net/?id=114398&amp;imgType=jpeg</v>
      </c>
      <c r="D10553" t="str">
        <f t="shared" si="329"/>
        <v>https://images.morphbank.net/?id=114398&amp;imgType=jpg</v>
      </c>
    </row>
    <row r="10554" spans="1:4" x14ac:dyDescent="0.3">
      <c r="A10554" t="s">
        <v>822</v>
      </c>
      <c r="B10554">
        <v>114397</v>
      </c>
      <c r="C10554" s="2" t="str">
        <f t="shared" si="328"/>
        <v>https://images.morphbank.net/?id=114397&amp;imgType=jpeg</v>
      </c>
      <c r="D10554" t="str">
        <f t="shared" si="329"/>
        <v>https://images.morphbank.net/?id=114397&amp;imgType=jpg</v>
      </c>
    </row>
    <row r="10555" spans="1:4" x14ac:dyDescent="0.3">
      <c r="A10555" t="s">
        <v>1493</v>
      </c>
      <c r="B10555">
        <v>114396</v>
      </c>
      <c r="C10555" s="2" t="str">
        <f t="shared" si="328"/>
        <v>https://images.morphbank.net/?id=114396&amp;imgType=jpeg</v>
      </c>
      <c r="D10555" t="str">
        <f t="shared" si="329"/>
        <v>https://images.morphbank.net/?id=114396&amp;imgType=jpg</v>
      </c>
    </row>
    <row r="10556" spans="1:4" x14ac:dyDescent="0.3">
      <c r="A10556" t="s">
        <v>2671</v>
      </c>
      <c r="B10556">
        <v>114395</v>
      </c>
      <c r="C10556" s="2" t="str">
        <f t="shared" si="328"/>
        <v>https://images.morphbank.net/?id=114395&amp;imgType=jpeg</v>
      </c>
      <c r="D10556" t="str">
        <f t="shared" si="329"/>
        <v>https://images.morphbank.net/?id=114395&amp;imgType=jpg</v>
      </c>
    </row>
    <row r="10557" spans="1:4" x14ac:dyDescent="0.3">
      <c r="A10557" t="s">
        <v>2152</v>
      </c>
      <c r="B10557">
        <v>114394</v>
      </c>
      <c r="C10557" s="2" t="str">
        <f t="shared" si="328"/>
        <v>https://images.morphbank.net/?id=114394&amp;imgType=jpeg</v>
      </c>
      <c r="D10557" t="str">
        <f t="shared" si="329"/>
        <v>https://images.morphbank.net/?id=114394&amp;imgType=jpg</v>
      </c>
    </row>
    <row r="10558" spans="1:4" x14ac:dyDescent="0.3">
      <c r="A10558" t="s">
        <v>728</v>
      </c>
      <c r="B10558">
        <v>114393</v>
      </c>
      <c r="C10558" s="2" t="str">
        <f t="shared" si="328"/>
        <v>https://images.morphbank.net/?id=114393&amp;imgType=jpeg</v>
      </c>
      <c r="D10558" t="str">
        <f t="shared" si="329"/>
        <v>https://images.morphbank.net/?id=114393&amp;imgType=jpg</v>
      </c>
    </row>
    <row r="10559" spans="1:4" x14ac:dyDescent="0.3">
      <c r="A10559" t="s">
        <v>934</v>
      </c>
      <c r="B10559">
        <v>114392</v>
      </c>
      <c r="C10559" s="2" t="str">
        <f t="shared" si="328"/>
        <v>https://images.morphbank.net/?id=114392&amp;imgType=jpeg</v>
      </c>
      <c r="D10559" t="str">
        <f t="shared" si="329"/>
        <v>https://images.morphbank.net/?id=114392&amp;imgType=jpg</v>
      </c>
    </row>
    <row r="10560" spans="1:4" x14ac:dyDescent="0.3">
      <c r="A10560" t="s">
        <v>1267</v>
      </c>
      <c r="B10560">
        <v>114391</v>
      </c>
      <c r="C10560" s="2" t="str">
        <f t="shared" si="328"/>
        <v>https://images.morphbank.net/?id=114391&amp;imgType=jpeg</v>
      </c>
      <c r="D10560" t="str">
        <f t="shared" si="329"/>
        <v>https://images.morphbank.net/?id=114391&amp;imgType=jpg</v>
      </c>
    </row>
    <row r="10561" spans="1:4" x14ac:dyDescent="0.3">
      <c r="A10561" t="s">
        <v>2139</v>
      </c>
      <c r="B10561">
        <v>114390</v>
      </c>
      <c r="C10561" s="2" t="str">
        <f t="shared" si="328"/>
        <v>https://images.morphbank.net/?id=114390&amp;imgType=jpeg</v>
      </c>
      <c r="D10561" t="str">
        <f t="shared" si="329"/>
        <v>https://images.morphbank.net/?id=114390&amp;imgType=jpg</v>
      </c>
    </row>
    <row r="10562" spans="1:4" x14ac:dyDescent="0.3">
      <c r="A10562" t="s">
        <v>901</v>
      </c>
      <c r="B10562">
        <v>114389</v>
      </c>
      <c r="C10562" s="2" t="str">
        <f t="shared" si="328"/>
        <v>https://images.morphbank.net/?id=114389&amp;imgType=jpeg</v>
      </c>
      <c r="D10562" t="str">
        <f t="shared" si="329"/>
        <v>https://images.morphbank.net/?id=114389&amp;imgType=jpg</v>
      </c>
    </row>
    <row r="10563" spans="1:4" x14ac:dyDescent="0.3">
      <c r="A10563" t="s">
        <v>3048</v>
      </c>
      <c r="B10563">
        <v>114388</v>
      </c>
      <c r="C10563" s="2" t="str">
        <f t="shared" ref="C10563:C10626" si="330">_xlfn.CONCAT("https://images.morphbank.net/?id=",B10563,"&amp;imgType=jpeg")</f>
        <v>https://images.morphbank.net/?id=114388&amp;imgType=jpeg</v>
      </c>
      <c r="D10563" t="str">
        <f t="shared" ref="D10563:D10626" si="331">_xlfn.CONCAT("https://images.morphbank.net/?id=",B10563,"&amp;imgType=jpg")</f>
        <v>https://images.morphbank.net/?id=114388&amp;imgType=jpg</v>
      </c>
    </row>
    <row r="10564" spans="1:4" x14ac:dyDescent="0.3">
      <c r="A10564" t="s">
        <v>886</v>
      </c>
      <c r="B10564">
        <v>114387</v>
      </c>
      <c r="C10564" s="2" t="str">
        <f t="shared" si="330"/>
        <v>https://images.morphbank.net/?id=114387&amp;imgType=jpeg</v>
      </c>
      <c r="D10564" t="str">
        <f t="shared" si="331"/>
        <v>https://images.morphbank.net/?id=114387&amp;imgType=jpg</v>
      </c>
    </row>
    <row r="10565" spans="1:4" x14ac:dyDescent="0.3">
      <c r="A10565" t="s">
        <v>1279</v>
      </c>
      <c r="B10565">
        <v>114386</v>
      </c>
      <c r="C10565" s="2" t="str">
        <f t="shared" si="330"/>
        <v>https://images.morphbank.net/?id=114386&amp;imgType=jpeg</v>
      </c>
      <c r="D10565" t="str">
        <f t="shared" si="331"/>
        <v>https://images.morphbank.net/?id=114386&amp;imgType=jpg</v>
      </c>
    </row>
    <row r="10566" spans="1:4" x14ac:dyDescent="0.3">
      <c r="A10566" t="s">
        <v>2966</v>
      </c>
      <c r="B10566">
        <v>114385</v>
      </c>
      <c r="C10566" s="2" t="str">
        <f t="shared" si="330"/>
        <v>https://images.morphbank.net/?id=114385&amp;imgType=jpeg</v>
      </c>
      <c r="D10566" t="str">
        <f t="shared" si="331"/>
        <v>https://images.morphbank.net/?id=114385&amp;imgType=jpg</v>
      </c>
    </row>
    <row r="10567" spans="1:4" x14ac:dyDescent="0.3">
      <c r="A10567" t="s">
        <v>3720</v>
      </c>
      <c r="B10567">
        <v>114384</v>
      </c>
      <c r="C10567" s="2" t="str">
        <f t="shared" si="330"/>
        <v>https://images.morphbank.net/?id=114384&amp;imgType=jpeg</v>
      </c>
      <c r="D10567" t="str">
        <f t="shared" si="331"/>
        <v>https://images.morphbank.net/?id=114384&amp;imgType=jpg</v>
      </c>
    </row>
    <row r="10568" spans="1:4" x14ac:dyDescent="0.3">
      <c r="A10568" t="s">
        <v>3875</v>
      </c>
      <c r="B10568">
        <v>114383</v>
      </c>
      <c r="C10568" s="2" t="str">
        <f t="shared" si="330"/>
        <v>https://images.morphbank.net/?id=114383&amp;imgType=jpeg</v>
      </c>
      <c r="D10568" t="str">
        <f t="shared" si="331"/>
        <v>https://images.morphbank.net/?id=114383&amp;imgType=jpg</v>
      </c>
    </row>
    <row r="10569" spans="1:4" x14ac:dyDescent="0.3">
      <c r="A10569" t="s">
        <v>794</v>
      </c>
      <c r="B10569">
        <v>114382</v>
      </c>
      <c r="C10569" s="2" t="str">
        <f t="shared" si="330"/>
        <v>https://images.morphbank.net/?id=114382&amp;imgType=jpeg</v>
      </c>
      <c r="D10569" t="str">
        <f t="shared" si="331"/>
        <v>https://images.morphbank.net/?id=114382&amp;imgType=jpg</v>
      </c>
    </row>
    <row r="10570" spans="1:4" x14ac:dyDescent="0.3">
      <c r="A10570" t="s">
        <v>667</v>
      </c>
      <c r="B10570">
        <v>114381</v>
      </c>
      <c r="C10570" s="2" t="str">
        <f t="shared" si="330"/>
        <v>https://images.morphbank.net/?id=114381&amp;imgType=jpeg</v>
      </c>
      <c r="D10570" t="str">
        <f t="shared" si="331"/>
        <v>https://images.morphbank.net/?id=114381&amp;imgType=jpg</v>
      </c>
    </row>
    <row r="10571" spans="1:4" x14ac:dyDescent="0.3">
      <c r="A10571" t="s">
        <v>736</v>
      </c>
      <c r="B10571">
        <v>114380</v>
      </c>
      <c r="C10571" s="2" t="str">
        <f t="shared" si="330"/>
        <v>https://images.morphbank.net/?id=114380&amp;imgType=jpeg</v>
      </c>
      <c r="D10571" t="str">
        <f t="shared" si="331"/>
        <v>https://images.morphbank.net/?id=114380&amp;imgType=jpg</v>
      </c>
    </row>
    <row r="10572" spans="1:4" x14ac:dyDescent="0.3">
      <c r="A10572" t="s">
        <v>2302</v>
      </c>
      <c r="B10572">
        <v>114379</v>
      </c>
      <c r="C10572" s="2" t="str">
        <f t="shared" si="330"/>
        <v>https://images.morphbank.net/?id=114379&amp;imgType=jpeg</v>
      </c>
      <c r="D10572" t="str">
        <f t="shared" si="331"/>
        <v>https://images.morphbank.net/?id=114379&amp;imgType=jpg</v>
      </c>
    </row>
    <row r="10573" spans="1:4" x14ac:dyDescent="0.3">
      <c r="A10573" t="s">
        <v>2481</v>
      </c>
      <c r="B10573">
        <v>114378</v>
      </c>
      <c r="C10573" s="2" t="str">
        <f t="shared" si="330"/>
        <v>https://images.morphbank.net/?id=114378&amp;imgType=jpeg</v>
      </c>
      <c r="D10573" t="str">
        <f t="shared" si="331"/>
        <v>https://images.morphbank.net/?id=114378&amp;imgType=jpg</v>
      </c>
    </row>
    <row r="10574" spans="1:4" x14ac:dyDescent="0.3">
      <c r="A10574" t="s">
        <v>1816</v>
      </c>
      <c r="B10574">
        <v>114377</v>
      </c>
      <c r="C10574" s="2" t="str">
        <f t="shared" si="330"/>
        <v>https://images.morphbank.net/?id=114377&amp;imgType=jpeg</v>
      </c>
      <c r="D10574" t="str">
        <f t="shared" si="331"/>
        <v>https://images.morphbank.net/?id=114377&amp;imgType=jpg</v>
      </c>
    </row>
    <row r="10575" spans="1:4" x14ac:dyDescent="0.3">
      <c r="A10575" t="s">
        <v>3876</v>
      </c>
      <c r="B10575">
        <v>114376</v>
      </c>
      <c r="C10575" s="2" t="str">
        <f t="shared" si="330"/>
        <v>https://images.morphbank.net/?id=114376&amp;imgType=jpeg</v>
      </c>
      <c r="D10575" t="str">
        <f t="shared" si="331"/>
        <v>https://images.morphbank.net/?id=114376&amp;imgType=jpg</v>
      </c>
    </row>
    <row r="10576" spans="1:4" x14ac:dyDescent="0.3">
      <c r="A10576" t="s">
        <v>1103</v>
      </c>
      <c r="B10576">
        <v>114375</v>
      </c>
      <c r="C10576" s="2" t="str">
        <f t="shared" si="330"/>
        <v>https://images.morphbank.net/?id=114375&amp;imgType=jpeg</v>
      </c>
      <c r="D10576" t="str">
        <f t="shared" si="331"/>
        <v>https://images.morphbank.net/?id=114375&amp;imgType=jpg</v>
      </c>
    </row>
    <row r="10577" spans="1:4" x14ac:dyDescent="0.3">
      <c r="A10577" t="s">
        <v>1188</v>
      </c>
      <c r="B10577">
        <v>114374</v>
      </c>
      <c r="C10577" s="2" t="str">
        <f t="shared" si="330"/>
        <v>https://images.morphbank.net/?id=114374&amp;imgType=jpeg</v>
      </c>
      <c r="D10577" t="str">
        <f t="shared" si="331"/>
        <v>https://images.morphbank.net/?id=114374&amp;imgType=jpg</v>
      </c>
    </row>
    <row r="10578" spans="1:4" x14ac:dyDescent="0.3">
      <c r="A10578" t="s">
        <v>3605</v>
      </c>
      <c r="B10578">
        <v>114373</v>
      </c>
      <c r="C10578" s="2" t="str">
        <f t="shared" si="330"/>
        <v>https://images.morphbank.net/?id=114373&amp;imgType=jpeg</v>
      </c>
      <c r="D10578" t="str">
        <f t="shared" si="331"/>
        <v>https://images.morphbank.net/?id=114373&amp;imgType=jpg</v>
      </c>
    </row>
    <row r="10579" spans="1:4" x14ac:dyDescent="0.3">
      <c r="A10579" t="s">
        <v>2767</v>
      </c>
      <c r="B10579">
        <v>114372</v>
      </c>
      <c r="C10579" s="2" t="str">
        <f t="shared" si="330"/>
        <v>https://images.morphbank.net/?id=114372&amp;imgType=jpeg</v>
      </c>
      <c r="D10579" t="str">
        <f t="shared" si="331"/>
        <v>https://images.morphbank.net/?id=114372&amp;imgType=jpg</v>
      </c>
    </row>
    <row r="10580" spans="1:4" x14ac:dyDescent="0.3">
      <c r="A10580" t="s">
        <v>3712</v>
      </c>
      <c r="B10580">
        <v>114371</v>
      </c>
      <c r="C10580" s="2" t="str">
        <f t="shared" si="330"/>
        <v>https://images.morphbank.net/?id=114371&amp;imgType=jpeg</v>
      </c>
      <c r="D10580" t="str">
        <f t="shared" si="331"/>
        <v>https://images.morphbank.net/?id=114371&amp;imgType=jpg</v>
      </c>
    </row>
    <row r="10581" spans="1:4" x14ac:dyDescent="0.3">
      <c r="A10581" t="s">
        <v>975</v>
      </c>
      <c r="B10581">
        <v>114370</v>
      </c>
      <c r="C10581" s="2" t="str">
        <f t="shared" si="330"/>
        <v>https://images.morphbank.net/?id=114370&amp;imgType=jpeg</v>
      </c>
      <c r="D10581" t="str">
        <f t="shared" si="331"/>
        <v>https://images.morphbank.net/?id=114370&amp;imgType=jpg</v>
      </c>
    </row>
    <row r="10582" spans="1:4" x14ac:dyDescent="0.3">
      <c r="A10582" t="s">
        <v>1200</v>
      </c>
      <c r="B10582">
        <v>114369</v>
      </c>
      <c r="C10582" s="2" t="str">
        <f t="shared" si="330"/>
        <v>https://images.morphbank.net/?id=114369&amp;imgType=jpeg</v>
      </c>
      <c r="D10582" t="str">
        <f t="shared" si="331"/>
        <v>https://images.morphbank.net/?id=114369&amp;imgType=jpg</v>
      </c>
    </row>
    <row r="10583" spans="1:4" x14ac:dyDescent="0.3">
      <c r="A10583" t="s">
        <v>970</v>
      </c>
      <c r="B10583">
        <v>114368</v>
      </c>
      <c r="C10583" s="2" t="str">
        <f t="shared" si="330"/>
        <v>https://images.morphbank.net/?id=114368&amp;imgType=jpeg</v>
      </c>
      <c r="D10583" t="str">
        <f t="shared" si="331"/>
        <v>https://images.morphbank.net/?id=114368&amp;imgType=jpg</v>
      </c>
    </row>
    <row r="10584" spans="1:4" x14ac:dyDescent="0.3">
      <c r="A10584" t="s">
        <v>3326</v>
      </c>
      <c r="B10584">
        <v>114367</v>
      </c>
      <c r="C10584" s="2" t="str">
        <f t="shared" si="330"/>
        <v>https://images.morphbank.net/?id=114367&amp;imgType=jpeg</v>
      </c>
      <c r="D10584" t="str">
        <f t="shared" si="331"/>
        <v>https://images.morphbank.net/?id=114367&amp;imgType=jpg</v>
      </c>
    </row>
    <row r="10585" spans="1:4" x14ac:dyDescent="0.3">
      <c r="A10585" t="s">
        <v>3877</v>
      </c>
      <c r="B10585">
        <v>114366</v>
      </c>
      <c r="C10585" s="2" t="str">
        <f t="shared" si="330"/>
        <v>https://images.morphbank.net/?id=114366&amp;imgType=jpeg</v>
      </c>
      <c r="D10585" t="str">
        <f t="shared" si="331"/>
        <v>https://images.morphbank.net/?id=114366&amp;imgType=jpg</v>
      </c>
    </row>
    <row r="10586" spans="1:4" x14ac:dyDescent="0.3">
      <c r="A10586" t="s">
        <v>2479</v>
      </c>
      <c r="B10586">
        <v>114365</v>
      </c>
      <c r="C10586" s="2" t="str">
        <f t="shared" si="330"/>
        <v>https://images.morphbank.net/?id=114365&amp;imgType=jpeg</v>
      </c>
      <c r="D10586" t="str">
        <f t="shared" si="331"/>
        <v>https://images.morphbank.net/?id=114365&amp;imgType=jpg</v>
      </c>
    </row>
    <row r="10587" spans="1:4" x14ac:dyDescent="0.3">
      <c r="A10587" t="s">
        <v>3878</v>
      </c>
      <c r="B10587">
        <v>114364</v>
      </c>
      <c r="C10587" s="2" t="str">
        <f t="shared" si="330"/>
        <v>https://images.morphbank.net/?id=114364&amp;imgType=jpeg</v>
      </c>
      <c r="D10587" t="str">
        <f t="shared" si="331"/>
        <v>https://images.morphbank.net/?id=114364&amp;imgType=jpg</v>
      </c>
    </row>
    <row r="10588" spans="1:4" x14ac:dyDescent="0.3">
      <c r="A10588" t="s">
        <v>1037</v>
      </c>
      <c r="B10588">
        <v>114363</v>
      </c>
      <c r="C10588" s="2" t="str">
        <f t="shared" si="330"/>
        <v>https://images.morphbank.net/?id=114363&amp;imgType=jpeg</v>
      </c>
      <c r="D10588" t="str">
        <f t="shared" si="331"/>
        <v>https://images.morphbank.net/?id=114363&amp;imgType=jpg</v>
      </c>
    </row>
    <row r="10589" spans="1:4" x14ac:dyDescent="0.3">
      <c r="A10589" t="s">
        <v>2531</v>
      </c>
      <c r="B10589">
        <v>114362</v>
      </c>
      <c r="C10589" s="2" t="str">
        <f t="shared" si="330"/>
        <v>https://images.morphbank.net/?id=114362&amp;imgType=jpeg</v>
      </c>
      <c r="D10589" t="str">
        <f t="shared" si="331"/>
        <v>https://images.morphbank.net/?id=114362&amp;imgType=jpg</v>
      </c>
    </row>
    <row r="10590" spans="1:4" x14ac:dyDescent="0.3">
      <c r="A10590" t="s">
        <v>3640</v>
      </c>
      <c r="B10590">
        <v>114361</v>
      </c>
      <c r="C10590" s="2" t="str">
        <f t="shared" si="330"/>
        <v>https://images.morphbank.net/?id=114361&amp;imgType=jpeg</v>
      </c>
      <c r="D10590" t="str">
        <f t="shared" si="331"/>
        <v>https://images.morphbank.net/?id=114361&amp;imgType=jpg</v>
      </c>
    </row>
    <row r="10591" spans="1:4" x14ac:dyDescent="0.3">
      <c r="A10591" t="s">
        <v>1557</v>
      </c>
      <c r="B10591">
        <v>114360</v>
      </c>
      <c r="C10591" s="2" t="str">
        <f t="shared" si="330"/>
        <v>https://images.morphbank.net/?id=114360&amp;imgType=jpeg</v>
      </c>
      <c r="D10591" t="str">
        <f t="shared" si="331"/>
        <v>https://images.morphbank.net/?id=114360&amp;imgType=jpg</v>
      </c>
    </row>
    <row r="10592" spans="1:4" x14ac:dyDescent="0.3">
      <c r="A10592" t="s">
        <v>3211</v>
      </c>
      <c r="B10592">
        <v>114359</v>
      </c>
      <c r="C10592" s="2" t="str">
        <f t="shared" si="330"/>
        <v>https://images.morphbank.net/?id=114359&amp;imgType=jpeg</v>
      </c>
      <c r="D10592" t="str">
        <f t="shared" si="331"/>
        <v>https://images.morphbank.net/?id=114359&amp;imgType=jpg</v>
      </c>
    </row>
    <row r="10593" spans="1:4" x14ac:dyDescent="0.3">
      <c r="A10593" t="s">
        <v>3482</v>
      </c>
      <c r="B10593">
        <v>114358</v>
      </c>
      <c r="C10593" s="2" t="str">
        <f t="shared" si="330"/>
        <v>https://images.morphbank.net/?id=114358&amp;imgType=jpeg</v>
      </c>
      <c r="D10593" t="str">
        <f t="shared" si="331"/>
        <v>https://images.morphbank.net/?id=114358&amp;imgType=jpg</v>
      </c>
    </row>
    <row r="10594" spans="1:4" x14ac:dyDescent="0.3">
      <c r="A10594" t="s">
        <v>2268</v>
      </c>
      <c r="B10594">
        <v>114357</v>
      </c>
      <c r="C10594" s="2" t="str">
        <f t="shared" si="330"/>
        <v>https://images.morphbank.net/?id=114357&amp;imgType=jpeg</v>
      </c>
      <c r="D10594" t="str">
        <f t="shared" si="331"/>
        <v>https://images.morphbank.net/?id=114357&amp;imgType=jpg</v>
      </c>
    </row>
    <row r="10595" spans="1:4" x14ac:dyDescent="0.3">
      <c r="A10595" t="s">
        <v>775</v>
      </c>
      <c r="B10595">
        <v>114356</v>
      </c>
      <c r="C10595" s="2" t="str">
        <f t="shared" si="330"/>
        <v>https://images.morphbank.net/?id=114356&amp;imgType=jpeg</v>
      </c>
      <c r="D10595" t="str">
        <f t="shared" si="331"/>
        <v>https://images.morphbank.net/?id=114356&amp;imgType=jpg</v>
      </c>
    </row>
    <row r="10596" spans="1:4" x14ac:dyDescent="0.3">
      <c r="A10596" t="s">
        <v>641</v>
      </c>
      <c r="B10596">
        <v>114355</v>
      </c>
      <c r="C10596" s="2" t="str">
        <f t="shared" si="330"/>
        <v>https://images.morphbank.net/?id=114355&amp;imgType=jpeg</v>
      </c>
      <c r="D10596" t="str">
        <f t="shared" si="331"/>
        <v>https://images.morphbank.net/?id=114355&amp;imgType=jpg</v>
      </c>
    </row>
    <row r="10597" spans="1:4" x14ac:dyDescent="0.3">
      <c r="A10597" t="s">
        <v>3879</v>
      </c>
      <c r="B10597">
        <v>114354</v>
      </c>
      <c r="C10597" s="2" t="str">
        <f t="shared" si="330"/>
        <v>https://images.morphbank.net/?id=114354&amp;imgType=jpeg</v>
      </c>
      <c r="D10597" t="str">
        <f t="shared" si="331"/>
        <v>https://images.morphbank.net/?id=114354&amp;imgType=jpg</v>
      </c>
    </row>
    <row r="10598" spans="1:4" x14ac:dyDescent="0.3">
      <c r="A10598" t="s">
        <v>1936</v>
      </c>
      <c r="B10598">
        <v>114353</v>
      </c>
      <c r="C10598" s="2" t="str">
        <f t="shared" si="330"/>
        <v>https://images.morphbank.net/?id=114353&amp;imgType=jpeg</v>
      </c>
      <c r="D10598" t="str">
        <f t="shared" si="331"/>
        <v>https://images.morphbank.net/?id=114353&amp;imgType=jpg</v>
      </c>
    </row>
    <row r="10599" spans="1:4" x14ac:dyDescent="0.3">
      <c r="A10599" t="s">
        <v>3880</v>
      </c>
      <c r="B10599">
        <v>114352</v>
      </c>
      <c r="C10599" s="2" t="str">
        <f t="shared" si="330"/>
        <v>https://images.morphbank.net/?id=114352&amp;imgType=jpeg</v>
      </c>
      <c r="D10599" t="str">
        <f t="shared" si="331"/>
        <v>https://images.morphbank.net/?id=114352&amp;imgType=jpg</v>
      </c>
    </row>
    <row r="10600" spans="1:4" x14ac:dyDescent="0.3">
      <c r="A10600" t="s">
        <v>3881</v>
      </c>
      <c r="B10600">
        <v>114351</v>
      </c>
      <c r="C10600" s="2" t="str">
        <f t="shared" si="330"/>
        <v>https://images.morphbank.net/?id=114351&amp;imgType=jpeg</v>
      </c>
      <c r="D10600" t="str">
        <f t="shared" si="331"/>
        <v>https://images.morphbank.net/?id=114351&amp;imgType=jpg</v>
      </c>
    </row>
    <row r="10601" spans="1:4" x14ac:dyDescent="0.3">
      <c r="A10601" t="s">
        <v>950</v>
      </c>
      <c r="B10601">
        <v>114350</v>
      </c>
      <c r="C10601" s="2" t="str">
        <f t="shared" si="330"/>
        <v>https://images.morphbank.net/?id=114350&amp;imgType=jpeg</v>
      </c>
      <c r="D10601" t="str">
        <f t="shared" si="331"/>
        <v>https://images.morphbank.net/?id=114350&amp;imgType=jpg</v>
      </c>
    </row>
    <row r="10602" spans="1:4" x14ac:dyDescent="0.3">
      <c r="A10602" t="s">
        <v>3478</v>
      </c>
      <c r="B10602">
        <v>114349</v>
      </c>
      <c r="C10602" s="2" t="str">
        <f t="shared" si="330"/>
        <v>https://images.morphbank.net/?id=114349&amp;imgType=jpeg</v>
      </c>
      <c r="D10602" t="str">
        <f t="shared" si="331"/>
        <v>https://images.morphbank.net/?id=114349&amp;imgType=jpg</v>
      </c>
    </row>
    <row r="10603" spans="1:4" x14ac:dyDescent="0.3">
      <c r="A10603" t="s">
        <v>1818</v>
      </c>
      <c r="B10603">
        <v>114348</v>
      </c>
      <c r="C10603" s="2" t="str">
        <f t="shared" si="330"/>
        <v>https://images.morphbank.net/?id=114348&amp;imgType=jpeg</v>
      </c>
      <c r="D10603" t="str">
        <f t="shared" si="331"/>
        <v>https://images.morphbank.net/?id=114348&amp;imgType=jpg</v>
      </c>
    </row>
    <row r="10604" spans="1:4" x14ac:dyDescent="0.3">
      <c r="A10604" t="s">
        <v>818</v>
      </c>
      <c r="B10604">
        <v>114347</v>
      </c>
      <c r="C10604" s="2" t="str">
        <f t="shared" si="330"/>
        <v>https://images.morphbank.net/?id=114347&amp;imgType=jpeg</v>
      </c>
      <c r="D10604" t="str">
        <f t="shared" si="331"/>
        <v>https://images.morphbank.net/?id=114347&amp;imgType=jpg</v>
      </c>
    </row>
    <row r="10605" spans="1:4" x14ac:dyDescent="0.3">
      <c r="A10605" t="s">
        <v>3882</v>
      </c>
      <c r="B10605">
        <v>114346</v>
      </c>
      <c r="C10605" s="2" t="str">
        <f t="shared" si="330"/>
        <v>https://images.morphbank.net/?id=114346&amp;imgType=jpeg</v>
      </c>
      <c r="D10605" t="str">
        <f t="shared" si="331"/>
        <v>https://images.morphbank.net/?id=114346&amp;imgType=jpg</v>
      </c>
    </row>
    <row r="10606" spans="1:4" x14ac:dyDescent="0.3">
      <c r="A10606" t="s">
        <v>3064</v>
      </c>
      <c r="B10606">
        <v>114345</v>
      </c>
      <c r="C10606" s="2" t="str">
        <f t="shared" si="330"/>
        <v>https://images.morphbank.net/?id=114345&amp;imgType=jpeg</v>
      </c>
      <c r="D10606" t="str">
        <f t="shared" si="331"/>
        <v>https://images.morphbank.net/?id=114345&amp;imgType=jpg</v>
      </c>
    </row>
    <row r="10607" spans="1:4" x14ac:dyDescent="0.3">
      <c r="A10607" t="s">
        <v>2581</v>
      </c>
      <c r="B10607">
        <v>114344</v>
      </c>
      <c r="C10607" s="2" t="str">
        <f t="shared" si="330"/>
        <v>https://images.morphbank.net/?id=114344&amp;imgType=jpeg</v>
      </c>
      <c r="D10607" t="str">
        <f t="shared" si="331"/>
        <v>https://images.morphbank.net/?id=114344&amp;imgType=jpg</v>
      </c>
    </row>
    <row r="10608" spans="1:4" x14ac:dyDescent="0.3">
      <c r="A10608" t="s">
        <v>2929</v>
      </c>
      <c r="B10608">
        <v>114343</v>
      </c>
      <c r="C10608" s="2" t="str">
        <f t="shared" si="330"/>
        <v>https://images.morphbank.net/?id=114343&amp;imgType=jpeg</v>
      </c>
      <c r="D10608" t="str">
        <f t="shared" si="331"/>
        <v>https://images.morphbank.net/?id=114343&amp;imgType=jpg</v>
      </c>
    </row>
    <row r="10609" spans="1:4" x14ac:dyDescent="0.3">
      <c r="A10609" t="s">
        <v>1369</v>
      </c>
      <c r="B10609">
        <v>114342</v>
      </c>
      <c r="C10609" s="2" t="str">
        <f t="shared" si="330"/>
        <v>https://images.morphbank.net/?id=114342&amp;imgType=jpeg</v>
      </c>
      <c r="D10609" t="str">
        <f t="shared" si="331"/>
        <v>https://images.morphbank.net/?id=114342&amp;imgType=jpg</v>
      </c>
    </row>
    <row r="10610" spans="1:4" x14ac:dyDescent="0.3">
      <c r="A10610" t="s">
        <v>3883</v>
      </c>
      <c r="B10610">
        <v>114341</v>
      </c>
      <c r="C10610" s="2" t="str">
        <f t="shared" si="330"/>
        <v>https://images.morphbank.net/?id=114341&amp;imgType=jpeg</v>
      </c>
      <c r="D10610" t="str">
        <f t="shared" si="331"/>
        <v>https://images.morphbank.net/?id=114341&amp;imgType=jpg</v>
      </c>
    </row>
    <row r="10611" spans="1:4" x14ac:dyDescent="0.3">
      <c r="A10611" t="s">
        <v>3884</v>
      </c>
      <c r="B10611">
        <v>114340</v>
      </c>
      <c r="C10611" s="2" t="str">
        <f t="shared" si="330"/>
        <v>https://images.morphbank.net/?id=114340&amp;imgType=jpeg</v>
      </c>
      <c r="D10611" t="str">
        <f t="shared" si="331"/>
        <v>https://images.morphbank.net/?id=114340&amp;imgType=jpg</v>
      </c>
    </row>
    <row r="10612" spans="1:4" x14ac:dyDescent="0.3">
      <c r="A10612" t="s">
        <v>1881</v>
      </c>
      <c r="B10612">
        <v>114339</v>
      </c>
      <c r="C10612" s="2" t="str">
        <f t="shared" si="330"/>
        <v>https://images.morphbank.net/?id=114339&amp;imgType=jpeg</v>
      </c>
      <c r="D10612" t="str">
        <f t="shared" si="331"/>
        <v>https://images.morphbank.net/?id=114339&amp;imgType=jpg</v>
      </c>
    </row>
    <row r="10613" spans="1:4" x14ac:dyDescent="0.3">
      <c r="A10613" t="s">
        <v>1691</v>
      </c>
      <c r="B10613">
        <v>114338</v>
      </c>
      <c r="C10613" s="2" t="str">
        <f t="shared" si="330"/>
        <v>https://images.morphbank.net/?id=114338&amp;imgType=jpeg</v>
      </c>
      <c r="D10613" t="str">
        <f t="shared" si="331"/>
        <v>https://images.morphbank.net/?id=114338&amp;imgType=jpg</v>
      </c>
    </row>
    <row r="10614" spans="1:4" x14ac:dyDescent="0.3">
      <c r="A10614" t="s">
        <v>2077</v>
      </c>
      <c r="B10614">
        <v>114337</v>
      </c>
      <c r="C10614" s="2" t="str">
        <f t="shared" si="330"/>
        <v>https://images.morphbank.net/?id=114337&amp;imgType=jpeg</v>
      </c>
      <c r="D10614" t="str">
        <f t="shared" si="331"/>
        <v>https://images.morphbank.net/?id=114337&amp;imgType=jpg</v>
      </c>
    </row>
    <row r="10615" spans="1:4" x14ac:dyDescent="0.3">
      <c r="A10615" t="s">
        <v>1173</v>
      </c>
      <c r="B10615">
        <v>114336</v>
      </c>
      <c r="C10615" s="2" t="str">
        <f t="shared" si="330"/>
        <v>https://images.morphbank.net/?id=114336&amp;imgType=jpeg</v>
      </c>
      <c r="D10615" t="str">
        <f t="shared" si="331"/>
        <v>https://images.morphbank.net/?id=114336&amp;imgType=jpg</v>
      </c>
    </row>
    <row r="10616" spans="1:4" x14ac:dyDescent="0.3">
      <c r="A10616" t="s">
        <v>1211</v>
      </c>
      <c r="B10616">
        <v>114335</v>
      </c>
      <c r="C10616" s="2" t="str">
        <f t="shared" si="330"/>
        <v>https://images.morphbank.net/?id=114335&amp;imgType=jpeg</v>
      </c>
      <c r="D10616" t="str">
        <f t="shared" si="331"/>
        <v>https://images.morphbank.net/?id=114335&amp;imgType=jpg</v>
      </c>
    </row>
    <row r="10617" spans="1:4" x14ac:dyDescent="0.3">
      <c r="A10617" t="s">
        <v>3755</v>
      </c>
      <c r="B10617">
        <v>114334</v>
      </c>
      <c r="C10617" s="2" t="str">
        <f t="shared" si="330"/>
        <v>https://images.morphbank.net/?id=114334&amp;imgType=jpeg</v>
      </c>
      <c r="D10617" t="str">
        <f t="shared" si="331"/>
        <v>https://images.morphbank.net/?id=114334&amp;imgType=jpg</v>
      </c>
    </row>
    <row r="10618" spans="1:4" x14ac:dyDescent="0.3">
      <c r="A10618" t="s">
        <v>717</v>
      </c>
      <c r="B10618">
        <v>114333</v>
      </c>
      <c r="C10618" s="2" t="str">
        <f t="shared" si="330"/>
        <v>https://images.morphbank.net/?id=114333&amp;imgType=jpeg</v>
      </c>
      <c r="D10618" t="str">
        <f t="shared" si="331"/>
        <v>https://images.morphbank.net/?id=114333&amp;imgType=jpg</v>
      </c>
    </row>
    <row r="10619" spans="1:4" x14ac:dyDescent="0.3">
      <c r="A10619" t="s">
        <v>3885</v>
      </c>
      <c r="B10619">
        <v>114332</v>
      </c>
      <c r="C10619" s="2" t="str">
        <f t="shared" si="330"/>
        <v>https://images.morphbank.net/?id=114332&amp;imgType=jpeg</v>
      </c>
      <c r="D10619" t="str">
        <f t="shared" si="331"/>
        <v>https://images.morphbank.net/?id=114332&amp;imgType=jpg</v>
      </c>
    </row>
    <row r="10620" spans="1:4" x14ac:dyDescent="0.3">
      <c r="A10620" t="s">
        <v>2953</v>
      </c>
      <c r="B10620">
        <v>114331</v>
      </c>
      <c r="C10620" s="2" t="str">
        <f t="shared" si="330"/>
        <v>https://images.morphbank.net/?id=114331&amp;imgType=jpeg</v>
      </c>
      <c r="D10620" t="str">
        <f t="shared" si="331"/>
        <v>https://images.morphbank.net/?id=114331&amp;imgType=jpg</v>
      </c>
    </row>
    <row r="10621" spans="1:4" x14ac:dyDescent="0.3">
      <c r="A10621" t="s">
        <v>702</v>
      </c>
      <c r="B10621">
        <v>114330</v>
      </c>
      <c r="C10621" s="2" t="str">
        <f t="shared" si="330"/>
        <v>https://images.morphbank.net/?id=114330&amp;imgType=jpeg</v>
      </c>
      <c r="D10621" t="str">
        <f t="shared" si="331"/>
        <v>https://images.morphbank.net/?id=114330&amp;imgType=jpg</v>
      </c>
    </row>
    <row r="10622" spans="1:4" x14ac:dyDescent="0.3">
      <c r="A10622" t="s">
        <v>1787</v>
      </c>
      <c r="B10622">
        <v>114329</v>
      </c>
      <c r="C10622" s="2" t="str">
        <f t="shared" si="330"/>
        <v>https://images.morphbank.net/?id=114329&amp;imgType=jpeg</v>
      </c>
      <c r="D10622" t="str">
        <f t="shared" si="331"/>
        <v>https://images.morphbank.net/?id=114329&amp;imgType=jpg</v>
      </c>
    </row>
    <row r="10623" spans="1:4" x14ac:dyDescent="0.3">
      <c r="A10623" t="s">
        <v>3886</v>
      </c>
      <c r="B10623">
        <v>114328</v>
      </c>
      <c r="C10623" s="2" t="str">
        <f t="shared" si="330"/>
        <v>https://images.morphbank.net/?id=114328&amp;imgType=jpeg</v>
      </c>
      <c r="D10623" t="str">
        <f t="shared" si="331"/>
        <v>https://images.morphbank.net/?id=114328&amp;imgType=jpg</v>
      </c>
    </row>
    <row r="10624" spans="1:4" x14ac:dyDescent="0.3">
      <c r="A10624" t="s">
        <v>1121</v>
      </c>
      <c r="B10624">
        <v>114327</v>
      </c>
      <c r="C10624" s="2" t="str">
        <f t="shared" si="330"/>
        <v>https://images.morphbank.net/?id=114327&amp;imgType=jpeg</v>
      </c>
      <c r="D10624" t="str">
        <f t="shared" si="331"/>
        <v>https://images.morphbank.net/?id=114327&amp;imgType=jpg</v>
      </c>
    </row>
    <row r="10625" spans="1:4" x14ac:dyDescent="0.3">
      <c r="A10625" t="s">
        <v>2099</v>
      </c>
      <c r="B10625">
        <v>114326</v>
      </c>
      <c r="C10625" s="2" t="str">
        <f t="shared" si="330"/>
        <v>https://images.morphbank.net/?id=114326&amp;imgType=jpeg</v>
      </c>
      <c r="D10625" t="str">
        <f t="shared" si="331"/>
        <v>https://images.morphbank.net/?id=114326&amp;imgType=jpg</v>
      </c>
    </row>
    <row r="10626" spans="1:4" x14ac:dyDescent="0.3">
      <c r="A10626" t="s">
        <v>1302</v>
      </c>
      <c r="B10626">
        <v>114325</v>
      </c>
      <c r="C10626" s="2" t="str">
        <f t="shared" si="330"/>
        <v>https://images.morphbank.net/?id=114325&amp;imgType=jpeg</v>
      </c>
      <c r="D10626" t="str">
        <f t="shared" si="331"/>
        <v>https://images.morphbank.net/?id=114325&amp;imgType=jpg</v>
      </c>
    </row>
    <row r="10627" spans="1:4" x14ac:dyDescent="0.3">
      <c r="A10627" t="s">
        <v>3887</v>
      </c>
      <c r="B10627">
        <v>114324</v>
      </c>
      <c r="C10627" s="2" t="str">
        <f t="shared" ref="C10627:C10690" si="332">_xlfn.CONCAT("https://images.morphbank.net/?id=",B10627,"&amp;imgType=jpeg")</f>
        <v>https://images.morphbank.net/?id=114324&amp;imgType=jpeg</v>
      </c>
      <c r="D10627" t="str">
        <f t="shared" ref="D10627:D10690" si="333">_xlfn.CONCAT("https://images.morphbank.net/?id=",B10627,"&amp;imgType=jpg")</f>
        <v>https://images.morphbank.net/?id=114324&amp;imgType=jpg</v>
      </c>
    </row>
    <row r="10628" spans="1:4" x14ac:dyDescent="0.3">
      <c r="A10628" t="s">
        <v>3888</v>
      </c>
      <c r="B10628">
        <v>114323</v>
      </c>
      <c r="C10628" s="2" t="str">
        <f t="shared" si="332"/>
        <v>https://images.morphbank.net/?id=114323&amp;imgType=jpeg</v>
      </c>
      <c r="D10628" t="str">
        <f t="shared" si="333"/>
        <v>https://images.morphbank.net/?id=114323&amp;imgType=jpg</v>
      </c>
    </row>
    <row r="10629" spans="1:4" x14ac:dyDescent="0.3">
      <c r="A10629" t="s">
        <v>2156</v>
      </c>
      <c r="B10629">
        <v>114322</v>
      </c>
      <c r="C10629" s="2" t="str">
        <f t="shared" si="332"/>
        <v>https://images.morphbank.net/?id=114322&amp;imgType=jpeg</v>
      </c>
      <c r="D10629" t="str">
        <f t="shared" si="333"/>
        <v>https://images.morphbank.net/?id=114322&amp;imgType=jpg</v>
      </c>
    </row>
    <row r="10630" spans="1:4" x14ac:dyDescent="0.3">
      <c r="A10630" t="s">
        <v>1557</v>
      </c>
      <c r="B10630">
        <v>114321</v>
      </c>
      <c r="C10630" s="2" t="str">
        <f t="shared" si="332"/>
        <v>https://images.morphbank.net/?id=114321&amp;imgType=jpeg</v>
      </c>
      <c r="D10630" t="str">
        <f t="shared" si="333"/>
        <v>https://images.morphbank.net/?id=114321&amp;imgType=jpg</v>
      </c>
    </row>
    <row r="10631" spans="1:4" x14ac:dyDescent="0.3">
      <c r="A10631" t="s">
        <v>1124</v>
      </c>
      <c r="B10631">
        <v>114320</v>
      </c>
      <c r="C10631" s="2" t="str">
        <f t="shared" si="332"/>
        <v>https://images.morphbank.net/?id=114320&amp;imgType=jpeg</v>
      </c>
      <c r="D10631" t="str">
        <f t="shared" si="333"/>
        <v>https://images.morphbank.net/?id=114320&amp;imgType=jpg</v>
      </c>
    </row>
    <row r="10632" spans="1:4" x14ac:dyDescent="0.3">
      <c r="A10632" t="s">
        <v>776</v>
      </c>
      <c r="B10632">
        <v>114319</v>
      </c>
      <c r="C10632" s="2" t="str">
        <f t="shared" si="332"/>
        <v>https://images.morphbank.net/?id=114319&amp;imgType=jpeg</v>
      </c>
      <c r="D10632" t="str">
        <f t="shared" si="333"/>
        <v>https://images.morphbank.net/?id=114319&amp;imgType=jpg</v>
      </c>
    </row>
    <row r="10633" spans="1:4" x14ac:dyDescent="0.3">
      <c r="A10633" t="s">
        <v>874</v>
      </c>
      <c r="B10633">
        <v>114318</v>
      </c>
      <c r="C10633" s="2" t="str">
        <f t="shared" si="332"/>
        <v>https://images.morphbank.net/?id=114318&amp;imgType=jpeg</v>
      </c>
      <c r="D10633" t="str">
        <f t="shared" si="333"/>
        <v>https://images.morphbank.net/?id=114318&amp;imgType=jpg</v>
      </c>
    </row>
    <row r="10634" spans="1:4" x14ac:dyDescent="0.3">
      <c r="A10634" t="s">
        <v>1044</v>
      </c>
      <c r="B10634">
        <v>114317</v>
      </c>
      <c r="C10634" s="2" t="str">
        <f t="shared" si="332"/>
        <v>https://images.morphbank.net/?id=114317&amp;imgType=jpeg</v>
      </c>
      <c r="D10634" t="str">
        <f t="shared" si="333"/>
        <v>https://images.morphbank.net/?id=114317&amp;imgType=jpg</v>
      </c>
    </row>
    <row r="10635" spans="1:4" x14ac:dyDescent="0.3">
      <c r="A10635" t="s">
        <v>2230</v>
      </c>
      <c r="B10635">
        <v>114316</v>
      </c>
      <c r="C10635" s="2" t="str">
        <f t="shared" si="332"/>
        <v>https://images.morphbank.net/?id=114316&amp;imgType=jpeg</v>
      </c>
      <c r="D10635" t="str">
        <f t="shared" si="333"/>
        <v>https://images.morphbank.net/?id=114316&amp;imgType=jpg</v>
      </c>
    </row>
    <row r="10636" spans="1:4" x14ac:dyDescent="0.3">
      <c r="A10636" t="s">
        <v>881</v>
      </c>
      <c r="B10636">
        <v>114315</v>
      </c>
      <c r="C10636" s="2" t="str">
        <f t="shared" si="332"/>
        <v>https://images.morphbank.net/?id=114315&amp;imgType=jpeg</v>
      </c>
      <c r="D10636" t="str">
        <f t="shared" si="333"/>
        <v>https://images.morphbank.net/?id=114315&amp;imgType=jpg</v>
      </c>
    </row>
    <row r="10637" spans="1:4" x14ac:dyDescent="0.3">
      <c r="A10637" t="s">
        <v>1918</v>
      </c>
      <c r="B10637">
        <v>114314</v>
      </c>
      <c r="C10637" s="2" t="str">
        <f t="shared" si="332"/>
        <v>https://images.morphbank.net/?id=114314&amp;imgType=jpeg</v>
      </c>
      <c r="D10637" t="str">
        <f t="shared" si="333"/>
        <v>https://images.morphbank.net/?id=114314&amp;imgType=jpg</v>
      </c>
    </row>
    <row r="10638" spans="1:4" x14ac:dyDescent="0.3">
      <c r="A10638" t="s">
        <v>1699</v>
      </c>
      <c r="B10638">
        <v>114313</v>
      </c>
      <c r="C10638" s="2" t="str">
        <f t="shared" si="332"/>
        <v>https://images.morphbank.net/?id=114313&amp;imgType=jpeg</v>
      </c>
      <c r="D10638" t="str">
        <f t="shared" si="333"/>
        <v>https://images.morphbank.net/?id=114313&amp;imgType=jpg</v>
      </c>
    </row>
    <row r="10639" spans="1:4" x14ac:dyDescent="0.3">
      <c r="A10639" t="s">
        <v>916</v>
      </c>
      <c r="B10639">
        <v>114312</v>
      </c>
      <c r="C10639" s="2" t="str">
        <f t="shared" si="332"/>
        <v>https://images.morphbank.net/?id=114312&amp;imgType=jpeg</v>
      </c>
      <c r="D10639" t="str">
        <f t="shared" si="333"/>
        <v>https://images.morphbank.net/?id=114312&amp;imgType=jpg</v>
      </c>
    </row>
    <row r="10640" spans="1:4" x14ac:dyDescent="0.3">
      <c r="A10640" t="s">
        <v>3806</v>
      </c>
      <c r="B10640">
        <v>114311</v>
      </c>
      <c r="C10640" s="2" t="str">
        <f t="shared" si="332"/>
        <v>https://images.morphbank.net/?id=114311&amp;imgType=jpeg</v>
      </c>
      <c r="D10640" t="str">
        <f t="shared" si="333"/>
        <v>https://images.morphbank.net/?id=114311&amp;imgType=jpg</v>
      </c>
    </row>
    <row r="10641" spans="1:4" x14ac:dyDescent="0.3">
      <c r="A10641" t="s">
        <v>2277</v>
      </c>
      <c r="B10641">
        <v>114310</v>
      </c>
      <c r="C10641" s="2" t="str">
        <f t="shared" si="332"/>
        <v>https://images.morphbank.net/?id=114310&amp;imgType=jpeg</v>
      </c>
      <c r="D10641" t="str">
        <f t="shared" si="333"/>
        <v>https://images.morphbank.net/?id=114310&amp;imgType=jpg</v>
      </c>
    </row>
    <row r="10642" spans="1:4" x14ac:dyDescent="0.3">
      <c r="A10642" t="s">
        <v>1875</v>
      </c>
      <c r="B10642">
        <v>114309</v>
      </c>
      <c r="C10642" s="2" t="str">
        <f t="shared" si="332"/>
        <v>https://images.morphbank.net/?id=114309&amp;imgType=jpeg</v>
      </c>
      <c r="D10642" t="str">
        <f t="shared" si="333"/>
        <v>https://images.morphbank.net/?id=114309&amp;imgType=jpg</v>
      </c>
    </row>
    <row r="10643" spans="1:4" x14ac:dyDescent="0.3">
      <c r="A10643" t="s">
        <v>3804</v>
      </c>
      <c r="B10643">
        <v>114308</v>
      </c>
      <c r="C10643" s="2" t="str">
        <f t="shared" si="332"/>
        <v>https://images.morphbank.net/?id=114308&amp;imgType=jpeg</v>
      </c>
      <c r="D10643" t="str">
        <f t="shared" si="333"/>
        <v>https://images.morphbank.net/?id=114308&amp;imgType=jpg</v>
      </c>
    </row>
    <row r="10644" spans="1:4" x14ac:dyDescent="0.3">
      <c r="A10644" t="s">
        <v>630</v>
      </c>
      <c r="B10644">
        <v>114307</v>
      </c>
      <c r="C10644" s="2" t="str">
        <f t="shared" si="332"/>
        <v>https://images.morphbank.net/?id=114307&amp;imgType=jpeg</v>
      </c>
      <c r="D10644" t="str">
        <f t="shared" si="333"/>
        <v>https://images.morphbank.net/?id=114307&amp;imgType=jpg</v>
      </c>
    </row>
    <row r="10645" spans="1:4" x14ac:dyDescent="0.3">
      <c r="A10645" t="s">
        <v>3505</v>
      </c>
      <c r="B10645">
        <v>114306</v>
      </c>
      <c r="C10645" s="2" t="str">
        <f t="shared" si="332"/>
        <v>https://images.morphbank.net/?id=114306&amp;imgType=jpeg</v>
      </c>
      <c r="D10645" t="str">
        <f t="shared" si="333"/>
        <v>https://images.morphbank.net/?id=114306&amp;imgType=jpg</v>
      </c>
    </row>
    <row r="10646" spans="1:4" x14ac:dyDescent="0.3">
      <c r="A10646" t="s">
        <v>2736</v>
      </c>
      <c r="B10646">
        <v>114305</v>
      </c>
      <c r="C10646" s="2" t="str">
        <f t="shared" si="332"/>
        <v>https://images.morphbank.net/?id=114305&amp;imgType=jpeg</v>
      </c>
      <c r="D10646" t="str">
        <f t="shared" si="333"/>
        <v>https://images.morphbank.net/?id=114305&amp;imgType=jpg</v>
      </c>
    </row>
    <row r="10647" spans="1:4" x14ac:dyDescent="0.3">
      <c r="A10647" t="s">
        <v>955</v>
      </c>
      <c r="B10647">
        <v>114304</v>
      </c>
      <c r="C10647" s="2" t="str">
        <f t="shared" si="332"/>
        <v>https://images.morphbank.net/?id=114304&amp;imgType=jpeg</v>
      </c>
      <c r="D10647" t="str">
        <f t="shared" si="333"/>
        <v>https://images.morphbank.net/?id=114304&amp;imgType=jpg</v>
      </c>
    </row>
    <row r="10648" spans="1:4" x14ac:dyDescent="0.3">
      <c r="A10648" t="s">
        <v>2232</v>
      </c>
      <c r="B10648">
        <v>114303</v>
      </c>
      <c r="C10648" s="2" t="str">
        <f t="shared" si="332"/>
        <v>https://images.morphbank.net/?id=114303&amp;imgType=jpeg</v>
      </c>
      <c r="D10648" t="str">
        <f t="shared" si="333"/>
        <v>https://images.morphbank.net/?id=114303&amp;imgType=jpg</v>
      </c>
    </row>
    <row r="10649" spans="1:4" x14ac:dyDescent="0.3">
      <c r="A10649" t="s">
        <v>1116</v>
      </c>
      <c r="B10649">
        <v>114302</v>
      </c>
      <c r="C10649" s="2" t="str">
        <f t="shared" si="332"/>
        <v>https://images.morphbank.net/?id=114302&amp;imgType=jpeg</v>
      </c>
      <c r="D10649" t="str">
        <f t="shared" si="333"/>
        <v>https://images.morphbank.net/?id=114302&amp;imgType=jpg</v>
      </c>
    </row>
    <row r="10650" spans="1:4" x14ac:dyDescent="0.3">
      <c r="A10650" t="s">
        <v>1669</v>
      </c>
      <c r="B10650">
        <v>114301</v>
      </c>
      <c r="C10650" s="2" t="str">
        <f t="shared" si="332"/>
        <v>https://images.morphbank.net/?id=114301&amp;imgType=jpeg</v>
      </c>
      <c r="D10650" t="str">
        <f t="shared" si="333"/>
        <v>https://images.morphbank.net/?id=114301&amp;imgType=jpg</v>
      </c>
    </row>
    <row r="10651" spans="1:4" x14ac:dyDescent="0.3">
      <c r="A10651" t="s">
        <v>1638</v>
      </c>
      <c r="B10651">
        <v>114300</v>
      </c>
      <c r="C10651" s="2" t="str">
        <f t="shared" si="332"/>
        <v>https://images.morphbank.net/?id=114300&amp;imgType=jpeg</v>
      </c>
      <c r="D10651" t="str">
        <f t="shared" si="333"/>
        <v>https://images.morphbank.net/?id=114300&amp;imgType=jpg</v>
      </c>
    </row>
    <row r="10652" spans="1:4" x14ac:dyDescent="0.3">
      <c r="A10652" t="s">
        <v>1764</v>
      </c>
      <c r="B10652">
        <v>114299</v>
      </c>
      <c r="C10652" s="2" t="str">
        <f t="shared" si="332"/>
        <v>https://images.morphbank.net/?id=114299&amp;imgType=jpeg</v>
      </c>
      <c r="D10652" t="str">
        <f t="shared" si="333"/>
        <v>https://images.morphbank.net/?id=114299&amp;imgType=jpg</v>
      </c>
    </row>
    <row r="10653" spans="1:4" x14ac:dyDescent="0.3">
      <c r="A10653" t="s">
        <v>2822</v>
      </c>
      <c r="B10653">
        <v>114298</v>
      </c>
      <c r="C10653" s="2" t="str">
        <f t="shared" si="332"/>
        <v>https://images.morphbank.net/?id=114298&amp;imgType=jpeg</v>
      </c>
      <c r="D10653" t="str">
        <f t="shared" si="333"/>
        <v>https://images.morphbank.net/?id=114298&amp;imgType=jpg</v>
      </c>
    </row>
    <row r="10654" spans="1:4" x14ac:dyDescent="0.3">
      <c r="A10654" t="s">
        <v>3760</v>
      </c>
      <c r="B10654">
        <v>114297</v>
      </c>
      <c r="C10654" s="2" t="str">
        <f t="shared" si="332"/>
        <v>https://images.morphbank.net/?id=114297&amp;imgType=jpeg</v>
      </c>
      <c r="D10654" t="str">
        <f t="shared" si="333"/>
        <v>https://images.morphbank.net/?id=114297&amp;imgType=jpg</v>
      </c>
    </row>
    <row r="10655" spans="1:4" x14ac:dyDescent="0.3">
      <c r="A10655" t="s">
        <v>1641</v>
      </c>
      <c r="B10655">
        <v>114296</v>
      </c>
      <c r="C10655" s="2" t="str">
        <f t="shared" si="332"/>
        <v>https://images.morphbank.net/?id=114296&amp;imgType=jpeg</v>
      </c>
      <c r="D10655" t="str">
        <f t="shared" si="333"/>
        <v>https://images.morphbank.net/?id=114296&amp;imgType=jpg</v>
      </c>
    </row>
    <row r="10656" spans="1:4" x14ac:dyDescent="0.3">
      <c r="A10656" t="s">
        <v>3040</v>
      </c>
      <c r="B10656">
        <v>114295</v>
      </c>
      <c r="C10656" s="2" t="str">
        <f t="shared" si="332"/>
        <v>https://images.morphbank.net/?id=114295&amp;imgType=jpeg</v>
      </c>
      <c r="D10656" t="str">
        <f t="shared" si="333"/>
        <v>https://images.morphbank.net/?id=114295&amp;imgType=jpg</v>
      </c>
    </row>
    <row r="10657" spans="1:4" x14ac:dyDescent="0.3">
      <c r="A10657" t="s">
        <v>1785</v>
      </c>
      <c r="B10657">
        <v>114294</v>
      </c>
      <c r="C10657" s="2" t="str">
        <f t="shared" si="332"/>
        <v>https://images.morphbank.net/?id=114294&amp;imgType=jpeg</v>
      </c>
      <c r="D10657" t="str">
        <f t="shared" si="333"/>
        <v>https://images.morphbank.net/?id=114294&amp;imgType=jpg</v>
      </c>
    </row>
    <row r="10658" spans="1:4" x14ac:dyDescent="0.3">
      <c r="A10658" t="s">
        <v>3491</v>
      </c>
      <c r="B10658">
        <v>114293</v>
      </c>
      <c r="C10658" s="2" t="str">
        <f t="shared" si="332"/>
        <v>https://images.morphbank.net/?id=114293&amp;imgType=jpeg</v>
      </c>
      <c r="D10658" t="str">
        <f t="shared" si="333"/>
        <v>https://images.morphbank.net/?id=114293&amp;imgType=jpg</v>
      </c>
    </row>
    <row r="10659" spans="1:4" x14ac:dyDescent="0.3">
      <c r="A10659" t="s">
        <v>676</v>
      </c>
      <c r="B10659">
        <v>114291</v>
      </c>
      <c r="C10659" s="2" t="str">
        <f t="shared" si="332"/>
        <v>https://images.morphbank.net/?id=114291&amp;imgType=jpeg</v>
      </c>
      <c r="D10659" t="str">
        <f t="shared" si="333"/>
        <v>https://images.morphbank.net/?id=114291&amp;imgType=jpg</v>
      </c>
    </row>
    <row r="10660" spans="1:4" x14ac:dyDescent="0.3">
      <c r="A10660" t="s">
        <v>1556</v>
      </c>
      <c r="B10660">
        <v>114290</v>
      </c>
      <c r="C10660" s="2" t="str">
        <f t="shared" si="332"/>
        <v>https://images.morphbank.net/?id=114290&amp;imgType=jpeg</v>
      </c>
      <c r="D10660" t="str">
        <f t="shared" si="333"/>
        <v>https://images.morphbank.net/?id=114290&amp;imgType=jpg</v>
      </c>
    </row>
    <row r="10661" spans="1:4" x14ac:dyDescent="0.3">
      <c r="A10661" t="s">
        <v>3586</v>
      </c>
      <c r="B10661">
        <v>114289</v>
      </c>
      <c r="C10661" s="2" t="str">
        <f t="shared" si="332"/>
        <v>https://images.morphbank.net/?id=114289&amp;imgType=jpeg</v>
      </c>
      <c r="D10661" t="str">
        <f t="shared" si="333"/>
        <v>https://images.morphbank.net/?id=114289&amp;imgType=jpg</v>
      </c>
    </row>
    <row r="10662" spans="1:4" x14ac:dyDescent="0.3">
      <c r="A10662" t="s">
        <v>787</v>
      </c>
      <c r="B10662">
        <v>114288</v>
      </c>
      <c r="C10662" s="2" t="str">
        <f t="shared" si="332"/>
        <v>https://images.morphbank.net/?id=114288&amp;imgType=jpeg</v>
      </c>
      <c r="D10662" t="str">
        <f t="shared" si="333"/>
        <v>https://images.morphbank.net/?id=114288&amp;imgType=jpg</v>
      </c>
    </row>
    <row r="10663" spans="1:4" x14ac:dyDescent="0.3">
      <c r="A10663" t="s">
        <v>1041</v>
      </c>
      <c r="B10663">
        <v>114287</v>
      </c>
      <c r="C10663" s="2" t="str">
        <f t="shared" si="332"/>
        <v>https://images.morphbank.net/?id=114287&amp;imgType=jpeg</v>
      </c>
      <c r="D10663" t="str">
        <f t="shared" si="333"/>
        <v>https://images.morphbank.net/?id=114287&amp;imgType=jpg</v>
      </c>
    </row>
    <row r="10664" spans="1:4" x14ac:dyDescent="0.3">
      <c r="A10664" t="s">
        <v>3164</v>
      </c>
      <c r="B10664">
        <v>114286</v>
      </c>
      <c r="C10664" s="2" t="str">
        <f t="shared" si="332"/>
        <v>https://images.morphbank.net/?id=114286&amp;imgType=jpeg</v>
      </c>
      <c r="D10664" t="str">
        <f t="shared" si="333"/>
        <v>https://images.morphbank.net/?id=114286&amp;imgType=jpg</v>
      </c>
    </row>
    <row r="10665" spans="1:4" x14ac:dyDescent="0.3">
      <c r="A10665" t="s">
        <v>3712</v>
      </c>
      <c r="B10665">
        <v>114285</v>
      </c>
      <c r="C10665" s="2" t="str">
        <f t="shared" si="332"/>
        <v>https://images.morphbank.net/?id=114285&amp;imgType=jpeg</v>
      </c>
      <c r="D10665" t="str">
        <f t="shared" si="333"/>
        <v>https://images.morphbank.net/?id=114285&amp;imgType=jpg</v>
      </c>
    </row>
    <row r="10666" spans="1:4" x14ac:dyDescent="0.3">
      <c r="A10666" t="s">
        <v>2160</v>
      </c>
      <c r="B10666">
        <v>114284</v>
      </c>
      <c r="C10666" s="2" t="str">
        <f t="shared" si="332"/>
        <v>https://images.morphbank.net/?id=114284&amp;imgType=jpeg</v>
      </c>
      <c r="D10666" t="str">
        <f t="shared" si="333"/>
        <v>https://images.morphbank.net/?id=114284&amp;imgType=jpg</v>
      </c>
    </row>
    <row r="10667" spans="1:4" x14ac:dyDescent="0.3">
      <c r="A10667" t="s">
        <v>1242</v>
      </c>
      <c r="B10667">
        <v>114283</v>
      </c>
      <c r="C10667" s="2" t="str">
        <f t="shared" si="332"/>
        <v>https://images.morphbank.net/?id=114283&amp;imgType=jpeg</v>
      </c>
      <c r="D10667" t="str">
        <f t="shared" si="333"/>
        <v>https://images.morphbank.net/?id=114283&amp;imgType=jpg</v>
      </c>
    </row>
    <row r="10668" spans="1:4" x14ac:dyDescent="0.3">
      <c r="A10668" t="s">
        <v>1698</v>
      </c>
      <c r="B10668">
        <v>114282</v>
      </c>
      <c r="C10668" s="2" t="str">
        <f t="shared" si="332"/>
        <v>https://images.morphbank.net/?id=114282&amp;imgType=jpeg</v>
      </c>
      <c r="D10668" t="str">
        <f t="shared" si="333"/>
        <v>https://images.morphbank.net/?id=114282&amp;imgType=jpg</v>
      </c>
    </row>
    <row r="10669" spans="1:4" x14ac:dyDescent="0.3">
      <c r="A10669" t="s">
        <v>1471</v>
      </c>
      <c r="B10669">
        <v>114281</v>
      </c>
      <c r="C10669" s="2" t="str">
        <f t="shared" si="332"/>
        <v>https://images.morphbank.net/?id=114281&amp;imgType=jpeg</v>
      </c>
      <c r="D10669" t="str">
        <f t="shared" si="333"/>
        <v>https://images.morphbank.net/?id=114281&amp;imgType=jpg</v>
      </c>
    </row>
    <row r="10670" spans="1:4" x14ac:dyDescent="0.3">
      <c r="A10670" t="s">
        <v>2797</v>
      </c>
      <c r="B10670">
        <v>114280</v>
      </c>
      <c r="C10670" s="2" t="str">
        <f t="shared" si="332"/>
        <v>https://images.morphbank.net/?id=114280&amp;imgType=jpeg</v>
      </c>
      <c r="D10670" t="str">
        <f t="shared" si="333"/>
        <v>https://images.morphbank.net/?id=114280&amp;imgType=jpg</v>
      </c>
    </row>
    <row r="10671" spans="1:4" x14ac:dyDescent="0.3">
      <c r="A10671" t="s">
        <v>693</v>
      </c>
      <c r="B10671">
        <v>114279</v>
      </c>
      <c r="C10671" s="2" t="str">
        <f t="shared" si="332"/>
        <v>https://images.morphbank.net/?id=114279&amp;imgType=jpeg</v>
      </c>
      <c r="D10671" t="str">
        <f t="shared" si="333"/>
        <v>https://images.morphbank.net/?id=114279&amp;imgType=jpg</v>
      </c>
    </row>
    <row r="10672" spans="1:4" x14ac:dyDescent="0.3">
      <c r="A10672" t="s">
        <v>1440</v>
      </c>
      <c r="B10672">
        <v>114278</v>
      </c>
      <c r="C10672" s="2" t="str">
        <f t="shared" si="332"/>
        <v>https://images.morphbank.net/?id=114278&amp;imgType=jpeg</v>
      </c>
      <c r="D10672" t="str">
        <f t="shared" si="333"/>
        <v>https://images.morphbank.net/?id=114278&amp;imgType=jpg</v>
      </c>
    </row>
    <row r="10673" spans="1:4" x14ac:dyDescent="0.3">
      <c r="A10673" t="s">
        <v>2083</v>
      </c>
      <c r="B10673">
        <v>114277</v>
      </c>
      <c r="C10673" s="2" t="str">
        <f t="shared" si="332"/>
        <v>https://images.morphbank.net/?id=114277&amp;imgType=jpeg</v>
      </c>
      <c r="D10673" t="str">
        <f t="shared" si="333"/>
        <v>https://images.morphbank.net/?id=114277&amp;imgType=jpg</v>
      </c>
    </row>
    <row r="10674" spans="1:4" x14ac:dyDescent="0.3">
      <c r="A10674" t="s">
        <v>1729</v>
      </c>
      <c r="B10674">
        <v>114276</v>
      </c>
      <c r="C10674" s="2" t="str">
        <f t="shared" si="332"/>
        <v>https://images.morphbank.net/?id=114276&amp;imgType=jpeg</v>
      </c>
      <c r="D10674" t="str">
        <f t="shared" si="333"/>
        <v>https://images.morphbank.net/?id=114276&amp;imgType=jpg</v>
      </c>
    </row>
    <row r="10675" spans="1:4" x14ac:dyDescent="0.3">
      <c r="A10675" t="s">
        <v>728</v>
      </c>
      <c r="B10675">
        <v>114275</v>
      </c>
      <c r="C10675" s="2" t="str">
        <f t="shared" si="332"/>
        <v>https://images.morphbank.net/?id=114275&amp;imgType=jpeg</v>
      </c>
      <c r="D10675" t="str">
        <f t="shared" si="333"/>
        <v>https://images.morphbank.net/?id=114275&amp;imgType=jpg</v>
      </c>
    </row>
    <row r="10676" spans="1:4" x14ac:dyDescent="0.3">
      <c r="A10676" t="s">
        <v>2374</v>
      </c>
      <c r="B10676">
        <v>114274</v>
      </c>
      <c r="C10676" s="2" t="str">
        <f t="shared" si="332"/>
        <v>https://images.morphbank.net/?id=114274&amp;imgType=jpeg</v>
      </c>
      <c r="D10676" t="str">
        <f t="shared" si="333"/>
        <v>https://images.morphbank.net/?id=114274&amp;imgType=jpg</v>
      </c>
    </row>
    <row r="10677" spans="1:4" x14ac:dyDescent="0.3">
      <c r="A10677" t="s">
        <v>2989</v>
      </c>
      <c r="B10677">
        <v>114273</v>
      </c>
      <c r="C10677" s="2" t="str">
        <f t="shared" si="332"/>
        <v>https://images.morphbank.net/?id=114273&amp;imgType=jpeg</v>
      </c>
      <c r="D10677" t="str">
        <f t="shared" si="333"/>
        <v>https://images.morphbank.net/?id=114273&amp;imgType=jpg</v>
      </c>
    </row>
    <row r="10678" spans="1:4" x14ac:dyDescent="0.3">
      <c r="A10678" t="s">
        <v>3552</v>
      </c>
      <c r="B10678">
        <v>114272</v>
      </c>
      <c r="C10678" s="2" t="str">
        <f t="shared" si="332"/>
        <v>https://images.morphbank.net/?id=114272&amp;imgType=jpeg</v>
      </c>
      <c r="D10678" t="str">
        <f t="shared" si="333"/>
        <v>https://images.morphbank.net/?id=114272&amp;imgType=jpg</v>
      </c>
    </row>
    <row r="10679" spans="1:4" x14ac:dyDescent="0.3">
      <c r="A10679" t="s">
        <v>720</v>
      </c>
      <c r="B10679">
        <v>114271</v>
      </c>
      <c r="C10679" s="2" t="str">
        <f t="shared" si="332"/>
        <v>https://images.morphbank.net/?id=114271&amp;imgType=jpeg</v>
      </c>
      <c r="D10679" t="str">
        <f t="shared" si="333"/>
        <v>https://images.morphbank.net/?id=114271&amp;imgType=jpg</v>
      </c>
    </row>
    <row r="10680" spans="1:4" x14ac:dyDescent="0.3">
      <c r="A10680" t="s">
        <v>3889</v>
      </c>
      <c r="B10680">
        <v>114270</v>
      </c>
      <c r="C10680" s="2" t="str">
        <f t="shared" si="332"/>
        <v>https://images.morphbank.net/?id=114270&amp;imgType=jpeg</v>
      </c>
      <c r="D10680" t="str">
        <f t="shared" si="333"/>
        <v>https://images.morphbank.net/?id=114270&amp;imgType=jpg</v>
      </c>
    </row>
    <row r="10681" spans="1:4" x14ac:dyDescent="0.3">
      <c r="A10681" t="s">
        <v>3341</v>
      </c>
      <c r="B10681">
        <v>114269</v>
      </c>
      <c r="C10681" s="2" t="str">
        <f t="shared" si="332"/>
        <v>https://images.morphbank.net/?id=114269&amp;imgType=jpeg</v>
      </c>
      <c r="D10681" t="str">
        <f t="shared" si="333"/>
        <v>https://images.morphbank.net/?id=114269&amp;imgType=jpg</v>
      </c>
    </row>
    <row r="10682" spans="1:4" x14ac:dyDescent="0.3">
      <c r="A10682" t="s">
        <v>817</v>
      </c>
      <c r="B10682">
        <v>114268</v>
      </c>
      <c r="C10682" s="2" t="str">
        <f t="shared" si="332"/>
        <v>https://images.morphbank.net/?id=114268&amp;imgType=jpeg</v>
      </c>
      <c r="D10682" t="str">
        <f t="shared" si="333"/>
        <v>https://images.morphbank.net/?id=114268&amp;imgType=jpg</v>
      </c>
    </row>
    <row r="10683" spans="1:4" x14ac:dyDescent="0.3">
      <c r="A10683" t="s">
        <v>3760</v>
      </c>
      <c r="B10683">
        <v>114267</v>
      </c>
      <c r="C10683" s="2" t="str">
        <f t="shared" si="332"/>
        <v>https://images.morphbank.net/?id=114267&amp;imgType=jpeg</v>
      </c>
      <c r="D10683" t="str">
        <f t="shared" si="333"/>
        <v>https://images.morphbank.net/?id=114267&amp;imgType=jpg</v>
      </c>
    </row>
    <row r="10684" spans="1:4" x14ac:dyDescent="0.3">
      <c r="A10684" t="s">
        <v>2253</v>
      </c>
      <c r="B10684">
        <v>114266</v>
      </c>
      <c r="C10684" s="2" t="str">
        <f t="shared" si="332"/>
        <v>https://images.morphbank.net/?id=114266&amp;imgType=jpeg</v>
      </c>
      <c r="D10684" t="str">
        <f t="shared" si="333"/>
        <v>https://images.morphbank.net/?id=114266&amp;imgType=jpg</v>
      </c>
    </row>
    <row r="10685" spans="1:4" x14ac:dyDescent="0.3">
      <c r="A10685" t="s">
        <v>1152</v>
      </c>
      <c r="B10685">
        <v>114265</v>
      </c>
      <c r="C10685" s="2" t="str">
        <f t="shared" si="332"/>
        <v>https://images.morphbank.net/?id=114265&amp;imgType=jpeg</v>
      </c>
      <c r="D10685" t="str">
        <f t="shared" si="333"/>
        <v>https://images.morphbank.net/?id=114265&amp;imgType=jpg</v>
      </c>
    </row>
    <row r="10686" spans="1:4" x14ac:dyDescent="0.3">
      <c r="A10686" t="s">
        <v>2364</v>
      </c>
      <c r="B10686">
        <v>114264</v>
      </c>
      <c r="C10686" s="2" t="str">
        <f t="shared" si="332"/>
        <v>https://images.morphbank.net/?id=114264&amp;imgType=jpeg</v>
      </c>
      <c r="D10686" t="str">
        <f t="shared" si="333"/>
        <v>https://images.morphbank.net/?id=114264&amp;imgType=jpg</v>
      </c>
    </row>
    <row r="10687" spans="1:4" x14ac:dyDescent="0.3">
      <c r="A10687" t="s">
        <v>1139</v>
      </c>
      <c r="B10687">
        <v>114263</v>
      </c>
      <c r="C10687" s="2" t="str">
        <f t="shared" si="332"/>
        <v>https://images.morphbank.net/?id=114263&amp;imgType=jpeg</v>
      </c>
      <c r="D10687" t="str">
        <f t="shared" si="333"/>
        <v>https://images.morphbank.net/?id=114263&amp;imgType=jpg</v>
      </c>
    </row>
    <row r="10688" spans="1:4" x14ac:dyDescent="0.3">
      <c r="A10688" t="s">
        <v>886</v>
      </c>
      <c r="B10688">
        <v>114262</v>
      </c>
      <c r="C10688" s="2" t="str">
        <f t="shared" si="332"/>
        <v>https://images.morphbank.net/?id=114262&amp;imgType=jpeg</v>
      </c>
      <c r="D10688" t="str">
        <f t="shared" si="333"/>
        <v>https://images.morphbank.net/?id=114262&amp;imgType=jpg</v>
      </c>
    </row>
    <row r="10689" spans="1:4" x14ac:dyDescent="0.3">
      <c r="A10689" t="s">
        <v>1644</v>
      </c>
      <c r="B10689">
        <v>114261</v>
      </c>
      <c r="C10689" s="2" t="str">
        <f t="shared" si="332"/>
        <v>https://images.morphbank.net/?id=114261&amp;imgType=jpeg</v>
      </c>
      <c r="D10689" t="str">
        <f t="shared" si="333"/>
        <v>https://images.morphbank.net/?id=114261&amp;imgType=jpg</v>
      </c>
    </row>
    <row r="10690" spans="1:4" x14ac:dyDescent="0.3">
      <c r="A10690" t="s">
        <v>3023</v>
      </c>
      <c r="B10690">
        <v>114260</v>
      </c>
      <c r="C10690" s="2" t="str">
        <f t="shared" si="332"/>
        <v>https://images.morphbank.net/?id=114260&amp;imgType=jpeg</v>
      </c>
      <c r="D10690" t="str">
        <f t="shared" si="333"/>
        <v>https://images.morphbank.net/?id=114260&amp;imgType=jpg</v>
      </c>
    </row>
    <row r="10691" spans="1:4" x14ac:dyDescent="0.3">
      <c r="A10691" t="s">
        <v>2989</v>
      </c>
      <c r="B10691">
        <v>114259</v>
      </c>
      <c r="C10691" s="2" t="str">
        <f t="shared" ref="C10691:C10754" si="334">_xlfn.CONCAT("https://images.morphbank.net/?id=",B10691,"&amp;imgType=jpeg")</f>
        <v>https://images.morphbank.net/?id=114259&amp;imgType=jpeg</v>
      </c>
      <c r="D10691" t="str">
        <f t="shared" ref="D10691:D10754" si="335">_xlfn.CONCAT("https://images.morphbank.net/?id=",B10691,"&amp;imgType=jpg")</f>
        <v>https://images.morphbank.net/?id=114259&amp;imgType=jpg</v>
      </c>
    </row>
    <row r="10692" spans="1:4" x14ac:dyDescent="0.3">
      <c r="A10692" t="s">
        <v>1074</v>
      </c>
      <c r="B10692">
        <v>114258</v>
      </c>
      <c r="C10692" s="2" t="str">
        <f t="shared" si="334"/>
        <v>https://images.morphbank.net/?id=114258&amp;imgType=jpeg</v>
      </c>
      <c r="D10692" t="str">
        <f t="shared" si="335"/>
        <v>https://images.morphbank.net/?id=114258&amp;imgType=jpg</v>
      </c>
    </row>
    <row r="10693" spans="1:4" x14ac:dyDescent="0.3">
      <c r="A10693" t="s">
        <v>3182</v>
      </c>
      <c r="B10693">
        <v>114257</v>
      </c>
      <c r="C10693" s="2" t="str">
        <f t="shared" si="334"/>
        <v>https://images.morphbank.net/?id=114257&amp;imgType=jpeg</v>
      </c>
      <c r="D10693" t="str">
        <f t="shared" si="335"/>
        <v>https://images.morphbank.net/?id=114257&amp;imgType=jpg</v>
      </c>
    </row>
    <row r="10694" spans="1:4" x14ac:dyDescent="0.3">
      <c r="A10694" t="s">
        <v>701</v>
      </c>
      <c r="B10694">
        <v>114256</v>
      </c>
      <c r="C10694" s="2" t="str">
        <f t="shared" si="334"/>
        <v>https://images.morphbank.net/?id=114256&amp;imgType=jpeg</v>
      </c>
      <c r="D10694" t="str">
        <f t="shared" si="335"/>
        <v>https://images.morphbank.net/?id=114256&amp;imgType=jpg</v>
      </c>
    </row>
    <row r="10695" spans="1:4" x14ac:dyDescent="0.3">
      <c r="A10695" t="s">
        <v>1850</v>
      </c>
      <c r="B10695">
        <v>114255</v>
      </c>
      <c r="C10695" s="2" t="str">
        <f t="shared" si="334"/>
        <v>https://images.morphbank.net/?id=114255&amp;imgType=jpeg</v>
      </c>
      <c r="D10695" t="str">
        <f t="shared" si="335"/>
        <v>https://images.morphbank.net/?id=114255&amp;imgType=jpg</v>
      </c>
    </row>
    <row r="10696" spans="1:4" x14ac:dyDescent="0.3">
      <c r="A10696" t="s">
        <v>1297</v>
      </c>
      <c r="B10696">
        <v>114254</v>
      </c>
      <c r="C10696" s="2" t="str">
        <f t="shared" si="334"/>
        <v>https://images.morphbank.net/?id=114254&amp;imgType=jpeg</v>
      </c>
      <c r="D10696" t="str">
        <f t="shared" si="335"/>
        <v>https://images.morphbank.net/?id=114254&amp;imgType=jpg</v>
      </c>
    </row>
    <row r="10697" spans="1:4" x14ac:dyDescent="0.3">
      <c r="A10697" t="s">
        <v>1022</v>
      </c>
      <c r="B10697">
        <v>114253</v>
      </c>
      <c r="C10697" s="2" t="str">
        <f t="shared" si="334"/>
        <v>https://images.morphbank.net/?id=114253&amp;imgType=jpeg</v>
      </c>
      <c r="D10697" t="str">
        <f t="shared" si="335"/>
        <v>https://images.morphbank.net/?id=114253&amp;imgType=jpg</v>
      </c>
    </row>
    <row r="10698" spans="1:4" x14ac:dyDescent="0.3">
      <c r="A10698" t="s">
        <v>662</v>
      </c>
      <c r="B10698">
        <v>114252</v>
      </c>
      <c r="C10698" s="2" t="str">
        <f t="shared" si="334"/>
        <v>https://images.morphbank.net/?id=114252&amp;imgType=jpeg</v>
      </c>
      <c r="D10698" t="str">
        <f t="shared" si="335"/>
        <v>https://images.morphbank.net/?id=114252&amp;imgType=jpg</v>
      </c>
    </row>
    <row r="10699" spans="1:4" x14ac:dyDescent="0.3">
      <c r="A10699" t="s">
        <v>3388</v>
      </c>
      <c r="B10699">
        <v>114251</v>
      </c>
      <c r="C10699" s="2" t="str">
        <f t="shared" si="334"/>
        <v>https://images.morphbank.net/?id=114251&amp;imgType=jpeg</v>
      </c>
      <c r="D10699" t="str">
        <f t="shared" si="335"/>
        <v>https://images.morphbank.net/?id=114251&amp;imgType=jpg</v>
      </c>
    </row>
    <row r="10700" spans="1:4" x14ac:dyDescent="0.3">
      <c r="A10700" t="s">
        <v>1053</v>
      </c>
      <c r="B10700">
        <v>114250</v>
      </c>
      <c r="C10700" s="2" t="str">
        <f t="shared" si="334"/>
        <v>https://images.morphbank.net/?id=114250&amp;imgType=jpeg</v>
      </c>
      <c r="D10700" t="str">
        <f t="shared" si="335"/>
        <v>https://images.morphbank.net/?id=114250&amp;imgType=jpg</v>
      </c>
    </row>
    <row r="10701" spans="1:4" x14ac:dyDescent="0.3">
      <c r="A10701" t="s">
        <v>2411</v>
      </c>
      <c r="B10701">
        <v>114249</v>
      </c>
      <c r="C10701" s="2" t="str">
        <f t="shared" si="334"/>
        <v>https://images.morphbank.net/?id=114249&amp;imgType=jpeg</v>
      </c>
      <c r="D10701" t="str">
        <f t="shared" si="335"/>
        <v>https://images.morphbank.net/?id=114249&amp;imgType=jpg</v>
      </c>
    </row>
    <row r="10702" spans="1:4" x14ac:dyDescent="0.3">
      <c r="A10702" t="s">
        <v>3890</v>
      </c>
      <c r="B10702">
        <v>114248</v>
      </c>
      <c r="C10702" s="2" t="str">
        <f t="shared" si="334"/>
        <v>https://images.morphbank.net/?id=114248&amp;imgType=jpeg</v>
      </c>
      <c r="D10702" t="str">
        <f t="shared" si="335"/>
        <v>https://images.morphbank.net/?id=114248&amp;imgType=jpg</v>
      </c>
    </row>
    <row r="10703" spans="1:4" x14ac:dyDescent="0.3">
      <c r="A10703" t="s">
        <v>3891</v>
      </c>
      <c r="B10703">
        <v>114247</v>
      </c>
      <c r="C10703" s="2" t="str">
        <f t="shared" si="334"/>
        <v>https://images.morphbank.net/?id=114247&amp;imgType=jpeg</v>
      </c>
      <c r="D10703" t="str">
        <f t="shared" si="335"/>
        <v>https://images.morphbank.net/?id=114247&amp;imgType=jpg</v>
      </c>
    </row>
    <row r="10704" spans="1:4" x14ac:dyDescent="0.3">
      <c r="A10704" t="s">
        <v>3020</v>
      </c>
      <c r="B10704">
        <v>114246</v>
      </c>
      <c r="C10704" s="2" t="str">
        <f t="shared" si="334"/>
        <v>https://images.morphbank.net/?id=114246&amp;imgType=jpeg</v>
      </c>
      <c r="D10704" t="str">
        <f t="shared" si="335"/>
        <v>https://images.morphbank.net/?id=114246&amp;imgType=jpg</v>
      </c>
    </row>
    <row r="10705" spans="1:4" x14ac:dyDescent="0.3">
      <c r="A10705" t="s">
        <v>657</v>
      </c>
      <c r="B10705">
        <v>114245</v>
      </c>
      <c r="C10705" s="2" t="str">
        <f t="shared" si="334"/>
        <v>https://images.morphbank.net/?id=114245&amp;imgType=jpeg</v>
      </c>
      <c r="D10705" t="str">
        <f t="shared" si="335"/>
        <v>https://images.morphbank.net/?id=114245&amp;imgType=jpg</v>
      </c>
    </row>
    <row r="10706" spans="1:4" x14ac:dyDescent="0.3">
      <c r="A10706" t="s">
        <v>1197</v>
      </c>
      <c r="B10706">
        <v>114244</v>
      </c>
      <c r="C10706" s="2" t="str">
        <f t="shared" si="334"/>
        <v>https://images.morphbank.net/?id=114244&amp;imgType=jpeg</v>
      </c>
      <c r="D10706" t="str">
        <f t="shared" si="335"/>
        <v>https://images.morphbank.net/?id=114244&amp;imgType=jpg</v>
      </c>
    </row>
    <row r="10707" spans="1:4" x14ac:dyDescent="0.3">
      <c r="A10707" t="s">
        <v>3495</v>
      </c>
      <c r="B10707">
        <v>114242</v>
      </c>
      <c r="C10707" s="2" t="str">
        <f t="shared" si="334"/>
        <v>https://images.morphbank.net/?id=114242&amp;imgType=jpeg</v>
      </c>
      <c r="D10707" t="str">
        <f t="shared" si="335"/>
        <v>https://images.morphbank.net/?id=114242&amp;imgType=jpg</v>
      </c>
    </row>
    <row r="10708" spans="1:4" x14ac:dyDescent="0.3">
      <c r="A10708" t="s">
        <v>1787</v>
      </c>
      <c r="B10708">
        <v>114241</v>
      </c>
      <c r="C10708" s="2" t="str">
        <f t="shared" si="334"/>
        <v>https://images.morphbank.net/?id=114241&amp;imgType=jpeg</v>
      </c>
      <c r="D10708" t="str">
        <f t="shared" si="335"/>
        <v>https://images.morphbank.net/?id=114241&amp;imgType=jpg</v>
      </c>
    </row>
    <row r="10709" spans="1:4" x14ac:dyDescent="0.3">
      <c r="A10709" t="s">
        <v>1010</v>
      </c>
      <c r="B10709">
        <v>114240</v>
      </c>
      <c r="C10709" s="2" t="str">
        <f t="shared" si="334"/>
        <v>https://images.morphbank.net/?id=114240&amp;imgType=jpeg</v>
      </c>
      <c r="D10709" t="str">
        <f t="shared" si="335"/>
        <v>https://images.morphbank.net/?id=114240&amp;imgType=jpg</v>
      </c>
    </row>
    <row r="10710" spans="1:4" x14ac:dyDescent="0.3">
      <c r="A10710" t="s">
        <v>1210</v>
      </c>
      <c r="B10710">
        <v>114239</v>
      </c>
      <c r="C10710" s="2" t="str">
        <f t="shared" si="334"/>
        <v>https://images.morphbank.net/?id=114239&amp;imgType=jpeg</v>
      </c>
      <c r="D10710" t="str">
        <f t="shared" si="335"/>
        <v>https://images.morphbank.net/?id=114239&amp;imgType=jpg</v>
      </c>
    </row>
    <row r="10711" spans="1:4" x14ac:dyDescent="0.3">
      <c r="A10711" t="s">
        <v>889</v>
      </c>
      <c r="B10711">
        <v>114238</v>
      </c>
      <c r="C10711" s="2" t="str">
        <f t="shared" si="334"/>
        <v>https://images.morphbank.net/?id=114238&amp;imgType=jpeg</v>
      </c>
      <c r="D10711" t="str">
        <f t="shared" si="335"/>
        <v>https://images.morphbank.net/?id=114238&amp;imgType=jpg</v>
      </c>
    </row>
    <row r="10712" spans="1:4" x14ac:dyDescent="0.3">
      <c r="A10712" t="s">
        <v>924</v>
      </c>
      <c r="B10712">
        <v>114237</v>
      </c>
      <c r="C10712" s="2" t="str">
        <f t="shared" si="334"/>
        <v>https://images.morphbank.net/?id=114237&amp;imgType=jpeg</v>
      </c>
      <c r="D10712" t="str">
        <f t="shared" si="335"/>
        <v>https://images.morphbank.net/?id=114237&amp;imgType=jpg</v>
      </c>
    </row>
    <row r="10713" spans="1:4" x14ac:dyDescent="0.3">
      <c r="A10713" t="s">
        <v>815</v>
      </c>
      <c r="B10713">
        <v>114236</v>
      </c>
      <c r="C10713" s="2" t="str">
        <f t="shared" si="334"/>
        <v>https://images.morphbank.net/?id=114236&amp;imgType=jpeg</v>
      </c>
      <c r="D10713" t="str">
        <f t="shared" si="335"/>
        <v>https://images.morphbank.net/?id=114236&amp;imgType=jpg</v>
      </c>
    </row>
    <row r="10714" spans="1:4" x14ac:dyDescent="0.3">
      <c r="A10714" t="s">
        <v>2576</v>
      </c>
      <c r="B10714">
        <v>114235</v>
      </c>
      <c r="C10714" s="2" t="str">
        <f t="shared" si="334"/>
        <v>https://images.morphbank.net/?id=114235&amp;imgType=jpeg</v>
      </c>
      <c r="D10714" t="str">
        <f t="shared" si="335"/>
        <v>https://images.morphbank.net/?id=114235&amp;imgType=jpg</v>
      </c>
    </row>
    <row r="10715" spans="1:4" x14ac:dyDescent="0.3">
      <c r="A10715" t="s">
        <v>728</v>
      </c>
      <c r="B10715">
        <v>114234</v>
      </c>
      <c r="C10715" s="2" t="str">
        <f t="shared" si="334"/>
        <v>https://images.morphbank.net/?id=114234&amp;imgType=jpeg</v>
      </c>
      <c r="D10715" t="str">
        <f t="shared" si="335"/>
        <v>https://images.morphbank.net/?id=114234&amp;imgType=jpg</v>
      </c>
    </row>
    <row r="10716" spans="1:4" x14ac:dyDescent="0.3">
      <c r="A10716" t="s">
        <v>3892</v>
      </c>
      <c r="B10716">
        <v>114233</v>
      </c>
      <c r="C10716" s="2" t="str">
        <f t="shared" si="334"/>
        <v>https://images.morphbank.net/?id=114233&amp;imgType=jpeg</v>
      </c>
      <c r="D10716" t="str">
        <f t="shared" si="335"/>
        <v>https://images.morphbank.net/?id=114233&amp;imgType=jpg</v>
      </c>
    </row>
    <row r="10717" spans="1:4" x14ac:dyDescent="0.3">
      <c r="A10717" t="s">
        <v>3370</v>
      </c>
      <c r="B10717">
        <v>114232</v>
      </c>
      <c r="C10717" s="2" t="str">
        <f t="shared" si="334"/>
        <v>https://images.morphbank.net/?id=114232&amp;imgType=jpeg</v>
      </c>
      <c r="D10717" t="str">
        <f t="shared" si="335"/>
        <v>https://images.morphbank.net/?id=114232&amp;imgType=jpg</v>
      </c>
    </row>
    <row r="10718" spans="1:4" x14ac:dyDescent="0.3">
      <c r="A10718" t="s">
        <v>3419</v>
      </c>
      <c r="B10718">
        <v>114231</v>
      </c>
      <c r="C10718" s="2" t="str">
        <f t="shared" si="334"/>
        <v>https://images.morphbank.net/?id=114231&amp;imgType=jpeg</v>
      </c>
      <c r="D10718" t="str">
        <f t="shared" si="335"/>
        <v>https://images.morphbank.net/?id=114231&amp;imgType=jpg</v>
      </c>
    </row>
    <row r="10719" spans="1:4" x14ac:dyDescent="0.3">
      <c r="A10719" t="s">
        <v>1906</v>
      </c>
      <c r="B10719">
        <v>114230</v>
      </c>
      <c r="C10719" s="2" t="str">
        <f t="shared" si="334"/>
        <v>https://images.morphbank.net/?id=114230&amp;imgType=jpeg</v>
      </c>
      <c r="D10719" t="str">
        <f t="shared" si="335"/>
        <v>https://images.morphbank.net/?id=114230&amp;imgType=jpg</v>
      </c>
    </row>
    <row r="10720" spans="1:4" x14ac:dyDescent="0.3">
      <c r="A10720" t="s">
        <v>3444</v>
      </c>
      <c r="B10720">
        <v>114229</v>
      </c>
      <c r="C10720" s="2" t="str">
        <f t="shared" si="334"/>
        <v>https://images.morphbank.net/?id=114229&amp;imgType=jpeg</v>
      </c>
      <c r="D10720" t="str">
        <f t="shared" si="335"/>
        <v>https://images.morphbank.net/?id=114229&amp;imgType=jpg</v>
      </c>
    </row>
    <row r="10721" spans="1:4" x14ac:dyDescent="0.3">
      <c r="A10721" t="s">
        <v>986</v>
      </c>
      <c r="B10721">
        <v>114228</v>
      </c>
      <c r="C10721" s="2" t="str">
        <f t="shared" si="334"/>
        <v>https://images.morphbank.net/?id=114228&amp;imgType=jpeg</v>
      </c>
      <c r="D10721" t="str">
        <f t="shared" si="335"/>
        <v>https://images.morphbank.net/?id=114228&amp;imgType=jpg</v>
      </c>
    </row>
    <row r="10722" spans="1:4" x14ac:dyDescent="0.3">
      <c r="A10722" t="s">
        <v>3893</v>
      </c>
      <c r="B10722">
        <v>114227</v>
      </c>
      <c r="C10722" s="2" t="str">
        <f t="shared" si="334"/>
        <v>https://images.morphbank.net/?id=114227&amp;imgType=jpeg</v>
      </c>
      <c r="D10722" t="str">
        <f t="shared" si="335"/>
        <v>https://images.morphbank.net/?id=114227&amp;imgType=jpg</v>
      </c>
    </row>
    <row r="10723" spans="1:4" x14ac:dyDescent="0.3">
      <c r="A10723" t="s">
        <v>2932</v>
      </c>
      <c r="B10723">
        <v>114226</v>
      </c>
      <c r="C10723" s="2" t="str">
        <f t="shared" si="334"/>
        <v>https://images.morphbank.net/?id=114226&amp;imgType=jpeg</v>
      </c>
      <c r="D10723" t="str">
        <f t="shared" si="335"/>
        <v>https://images.morphbank.net/?id=114226&amp;imgType=jpg</v>
      </c>
    </row>
    <row r="10724" spans="1:4" x14ac:dyDescent="0.3">
      <c r="A10724" t="s">
        <v>1206</v>
      </c>
      <c r="B10724">
        <v>114225</v>
      </c>
      <c r="C10724" s="2" t="str">
        <f t="shared" si="334"/>
        <v>https://images.morphbank.net/?id=114225&amp;imgType=jpeg</v>
      </c>
      <c r="D10724" t="str">
        <f t="shared" si="335"/>
        <v>https://images.morphbank.net/?id=114225&amp;imgType=jpg</v>
      </c>
    </row>
    <row r="10725" spans="1:4" x14ac:dyDescent="0.3">
      <c r="A10725" t="s">
        <v>1304</v>
      </c>
      <c r="B10725">
        <v>114224</v>
      </c>
      <c r="C10725" s="2" t="str">
        <f t="shared" si="334"/>
        <v>https://images.morphbank.net/?id=114224&amp;imgType=jpeg</v>
      </c>
      <c r="D10725" t="str">
        <f t="shared" si="335"/>
        <v>https://images.morphbank.net/?id=114224&amp;imgType=jpg</v>
      </c>
    </row>
    <row r="10726" spans="1:4" x14ac:dyDescent="0.3">
      <c r="A10726" t="s">
        <v>1279</v>
      </c>
      <c r="B10726">
        <v>114223</v>
      </c>
      <c r="C10726" s="2" t="str">
        <f t="shared" si="334"/>
        <v>https://images.morphbank.net/?id=114223&amp;imgType=jpeg</v>
      </c>
      <c r="D10726" t="str">
        <f t="shared" si="335"/>
        <v>https://images.morphbank.net/?id=114223&amp;imgType=jpg</v>
      </c>
    </row>
    <row r="10727" spans="1:4" x14ac:dyDescent="0.3">
      <c r="A10727" t="s">
        <v>1680</v>
      </c>
      <c r="B10727">
        <v>114222</v>
      </c>
      <c r="C10727" s="2" t="str">
        <f t="shared" si="334"/>
        <v>https://images.morphbank.net/?id=114222&amp;imgType=jpeg</v>
      </c>
      <c r="D10727" t="str">
        <f t="shared" si="335"/>
        <v>https://images.morphbank.net/?id=114222&amp;imgType=jpg</v>
      </c>
    </row>
    <row r="10728" spans="1:4" x14ac:dyDescent="0.3">
      <c r="A10728" t="s">
        <v>3505</v>
      </c>
      <c r="B10728">
        <v>114221</v>
      </c>
      <c r="C10728" s="2" t="str">
        <f t="shared" si="334"/>
        <v>https://images.morphbank.net/?id=114221&amp;imgType=jpeg</v>
      </c>
      <c r="D10728" t="str">
        <f t="shared" si="335"/>
        <v>https://images.morphbank.net/?id=114221&amp;imgType=jpg</v>
      </c>
    </row>
    <row r="10729" spans="1:4" x14ac:dyDescent="0.3">
      <c r="A10729" t="s">
        <v>1793</v>
      </c>
      <c r="B10729">
        <v>114220</v>
      </c>
      <c r="C10729" s="2" t="str">
        <f t="shared" si="334"/>
        <v>https://images.morphbank.net/?id=114220&amp;imgType=jpeg</v>
      </c>
      <c r="D10729" t="str">
        <f t="shared" si="335"/>
        <v>https://images.morphbank.net/?id=114220&amp;imgType=jpg</v>
      </c>
    </row>
    <row r="10730" spans="1:4" x14ac:dyDescent="0.3">
      <c r="A10730" t="s">
        <v>1752</v>
      </c>
      <c r="B10730">
        <v>114219</v>
      </c>
      <c r="C10730" s="2" t="str">
        <f t="shared" si="334"/>
        <v>https://images.morphbank.net/?id=114219&amp;imgType=jpeg</v>
      </c>
      <c r="D10730" t="str">
        <f t="shared" si="335"/>
        <v>https://images.morphbank.net/?id=114219&amp;imgType=jpg</v>
      </c>
    </row>
    <row r="10731" spans="1:4" x14ac:dyDescent="0.3">
      <c r="A10731" t="s">
        <v>1488</v>
      </c>
      <c r="B10731">
        <v>114218</v>
      </c>
      <c r="C10731" s="2" t="str">
        <f t="shared" si="334"/>
        <v>https://images.morphbank.net/?id=114218&amp;imgType=jpeg</v>
      </c>
      <c r="D10731" t="str">
        <f t="shared" si="335"/>
        <v>https://images.morphbank.net/?id=114218&amp;imgType=jpg</v>
      </c>
    </row>
    <row r="10732" spans="1:4" x14ac:dyDescent="0.3">
      <c r="A10732" t="s">
        <v>3258</v>
      </c>
      <c r="B10732">
        <v>114217</v>
      </c>
      <c r="C10732" s="2" t="str">
        <f t="shared" si="334"/>
        <v>https://images.morphbank.net/?id=114217&amp;imgType=jpeg</v>
      </c>
      <c r="D10732" t="str">
        <f t="shared" si="335"/>
        <v>https://images.morphbank.net/?id=114217&amp;imgType=jpg</v>
      </c>
    </row>
    <row r="10733" spans="1:4" x14ac:dyDescent="0.3">
      <c r="A10733" t="s">
        <v>1548</v>
      </c>
      <c r="B10733">
        <v>114216</v>
      </c>
      <c r="C10733" s="2" t="str">
        <f t="shared" si="334"/>
        <v>https://images.morphbank.net/?id=114216&amp;imgType=jpeg</v>
      </c>
      <c r="D10733" t="str">
        <f t="shared" si="335"/>
        <v>https://images.morphbank.net/?id=114216&amp;imgType=jpg</v>
      </c>
    </row>
    <row r="10734" spans="1:4" x14ac:dyDescent="0.3">
      <c r="A10734" t="s">
        <v>3894</v>
      </c>
      <c r="B10734">
        <v>114215</v>
      </c>
      <c r="C10734" s="2" t="str">
        <f t="shared" si="334"/>
        <v>https://images.morphbank.net/?id=114215&amp;imgType=jpeg</v>
      </c>
      <c r="D10734" t="str">
        <f t="shared" si="335"/>
        <v>https://images.morphbank.net/?id=114215&amp;imgType=jpg</v>
      </c>
    </row>
    <row r="10735" spans="1:4" x14ac:dyDescent="0.3">
      <c r="A10735" t="s">
        <v>3895</v>
      </c>
      <c r="B10735">
        <v>114214</v>
      </c>
      <c r="C10735" s="2" t="str">
        <f t="shared" si="334"/>
        <v>https://images.morphbank.net/?id=114214&amp;imgType=jpeg</v>
      </c>
      <c r="D10735" t="str">
        <f t="shared" si="335"/>
        <v>https://images.morphbank.net/?id=114214&amp;imgType=jpg</v>
      </c>
    </row>
    <row r="10736" spans="1:4" x14ac:dyDescent="0.3">
      <c r="A10736" t="s">
        <v>1386</v>
      </c>
      <c r="B10736">
        <v>114213</v>
      </c>
      <c r="C10736" s="2" t="str">
        <f t="shared" si="334"/>
        <v>https://images.morphbank.net/?id=114213&amp;imgType=jpeg</v>
      </c>
      <c r="D10736" t="str">
        <f t="shared" si="335"/>
        <v>https://images.morphbank.net/?id=114213&amp;imgType=jpg</v>
      </c>
    </row>
    <row r="10737" spans="1:4" x14ac:dyDescent="0.3">
      <c r="A10737" t="s">
        <v>2712</v>
      </c>
      <c r="B10737">
        <v>114212</v>
      </c>
      <c r="C10737" s="2" t="str">
        <f t="shared" si="334"/>
        <v>https://images.morphbank.net/?id=114212&amp;imgType=jpeg</v>
      </c>
      <c r="D10737" t="str">
        <f t="shared" si="335"/>
        <v>https://images.morphbank.net/?id=114212&amp;imgType=jpg</v>
      </c>
    </row>
    <row r="10738" spans="1:4" x14ac:dyDescent="0.3">
      <c r="A10738" t="s">
        <v>1624</v>
      </c>
      <c r="B10738">
        <v>114211</v>
      </c>
      <c r="C10738" s="2" t="str">
        <f t="shared" si="334"/>
        <v>https://images.morphbank.net/?id=114211&amp;imgType=jpeg</v>
      </c>
      <c r="D10738" t="str">
        <f t="shared" si="335"/>
        <v>https://images.morphbank.net/?id=114211&amp;imgType=jpg</v>
      </c>
    </row>
    <row r="10739" spans="1:4" x14ac:dyDescent="0.3">
      <c r="A10739" t="s">
        <v>1519</v>
      </c>
      <c r="B10739">
        <v>114210</v>
      </c>
      <c r="C10739" s="2" t="str">
        <f t="shared" si="334"/>
        <v>https://images.morphbank.net/?id=114210&amp;imgType=jpeg</v>
      </c>
      <c r="D10739" t="str">
        <f t="shared" si="335"/>
        <v>https://images.morphbank.net/?id=114210&amp;imgType=jpg</v>
      </c>
    </row>
    <row r="10740" spans="1:4" x14ac:dyDescent="0.3">
      <c r="A10740" t="s">
        <v>2330</v>
      </c>
      <c r="B10740">
        <v>114209</v>
      </c>
      <c r="C10740" s="2" t="str">
        <f t="shared" si="334"/>
        <v>https://images.morphbank.net/?id=114209&amp;imgType=jpeg</v>
      </c>
      <c r="D10740" t="str">
        <f t="shared" si="335"/>
        <v>https://images.morphbank.net/?id=114209&amp;imgType=jpg</v>
      </c>
    </row>
    <row r="10741" spans="1:4" x14ac:dyDescent="0.3">
      <c r="A10741" t="s">
        <v>3896</v>
      </c>
      <c r="B10741">
        <v>114208</v>
      </c>
      <c r="C10741" s="2" t="str">
        <f t="shared" si="334"/>
        <v>https://images.morphbank.net/?id=114208&amp;imgType=jpeg</v>
      </c>
      <c r="D10741" t="str">
        <f t="shared" si="335"/>
        <v>https://images.morphbank.net/?id=114208&amp;imgType=jpg</v>
      </c>
    </row>
    <row r="10742" spans="1:4" x14ac:dyDescent="0.3">
      <c r="A10742" t="s">
        <v>2459</v>
      </c>
      <c r="B10742">
        <v>114207</v>
      </c>
      <c r="C10742" s="2" t="str">
        <f t="shared" si="334"/>
        <v>https://images.morphbank.net/?id=114207&amp;imgType=jpeg</v>
      </c>
      <c r="D10742" t="str">
        <f t="shared" si="335"/>
        <v>https://images.morphbank.net/?id=114207&amp;imgType=jpg</v>
      </c>
    </row>
    <row r="10743" spans="1:4" x14ac:dyDescent="0.3">
      <c r="A10743" t="s">
        <v>1046</v>
      </c>
      <c r="B10743">
        <v>114206</v>
      </c>
      <c r="C10743" s="2" t="str">
        <f t="shared" si="334"/>
        <v>https://images.morphbank.net/?id=114206&amp;imgType=jpeg</v>
      </c>
      <c r="D10743" t="str">
        <f t="shared" si="335"/>
        <v>https://images.morphbank.net/?id=114206&amp;imgType=jpg</v>
      </c>
    </row>
    <row r="10744" spans="1:4" x14ac:dyDescent="0.3">
      <c r="A10744" t="s">
        <v>3167</v>
      </c>
      <c r="B10744">
        <v>114205</v>
      </c>
      <c r="C10744" s="2" t="str">
        <f t="shared" si="334"/>
        <v>https://images.morphbank.net/?id=114205&amp;imgType=jpeg</v>
      </c>
      <c r="D10744" t="str">
        <f t="shared" si="335"/>
        <v>https://images.morphbank.net/?id=114205&amp;imgType=jpg</v>
      </c>
    </row>
    <row r="10745" spans="1:4" x14ac:dyDescent="0.3">
      <c r="A10745" t="s">
        <v>1563</v>
      </c>
      <c r="B10745">
        <v>114204</v>
      </c>
      <c r="C10745" s="2" t="str">
        <f t="shared" si="334"/>
        <v>https://images.morphbank.net/?id=114204&amp;imgType=jpeg</v>
      </c>
      <c r="D10745" t="str">
        <f t="shared" si="335"/>
        <v>https://images.morphbank.net/?id=114204&amp;imgType=jpg</v>
      </c>
    </row>
    <row r="10746" spans="1:4" x14ac:dyDescent="0.3">
      <c r="A10746" t="s">
        <v>710</v>
      </c>
      <c r="B10746">
        <v>114203</v>
      </c>
      <c r="C10746" s="2" t="str">
        <f t="shared" si="334"/>
        <v>https://images.morphbank.net/?id=114203&amp;imgType=jpeg</v>
      </c>
      <c r="D10746" t="str">
        <f t="shared" si="335"/>
        <v>https://images.morphbank.net/?id=114203&amp;imgType=jpg</v>
      </c>
    </row>
    <row r="10747" spans="1:4" x14ac:dyDescent="0.3">
      <c r="A10747" t="s">
        <v>3809</v>
      </c>
      <c r="B10747">
        <v>114202</v>
      </c>
      <c r="C10747" s="2" t="str">
        <f t="shared" si="334"/>
        <v>https://images.morphbank.net/?id=114202&amp;imgType=jpeg</v>
      </c>
      <c r="D10747" t="str">
        <f t="shared" si="335"/>
        <v>https://images.morphbank.net/?id=114202&amp;imgType=jpg</v>
      </c>
    </row>
    <row r="10748" spans="1:4" x14ac:dyDescent="0.3">
      <c r="A10748" t="s">
        <v>3097</v>
      </c>
      <c r="B10748">
        <v>114201</v>
      </c>
      <c r="C10748" s="2" t="str">
        <f t="shared" si="334"/>
        <v>https://images.morphbank.net/?id=114201&amp;imgType=jpeg</v>
      </c>
      <c r="D10748" t="str">
        <f t="shared" si="335"/>
        <v>https://images.morphbank.net/?id=114201&amp;imgType=jpg</v>
      </c>
    </row>
    <row r="10749" spans="1:4" x14ac:dyDescent="0.3">
      <c r="A10749" t="s">
        <v>3897</v>
      </c>
      <c r="B10749">
        <v>114200</v>
      </c>
      <c r="C10749" s="2" t="str">
        <f t="shared" si="334"/>
        <v>https://images.morphbank.net/?id=114200&amp;imgType=jpeg</v>
      </c>
      <c r="D10749" t="str">
        <f t="shared" si="335"/>
        <v>https://images.morphbank.net/?id=114200&amp;imgType=jpg</v>
      </c>
    </row>
    <row r="10750" spans="1:4" x14ac:dyDescent="0.3">
      <c r="A10750" t="s">
        <v>905</v>
      </c>
      <c r="B10750">
        <v>114199</v>
      </c>
      <c r="C10750" s="2" t="str">
        <f t="shared" si="334"/>
        <v>https://images.morphbank.net/?id=114199&amp;imgType=jpeg</v>
      </c>
      <c r="D10750" t="str">
        <f t="shared" si="335"/>
        <v>https://images.morphbank.net/?id=114199&amp;imgType=jpg</v>
      </c>
    </row>
    <row r="10751" spans="1:4" x14ac:dyDescent="0.3">
      <c r="A10751" t="s">
        <v>2588</v>
      </c>
      <c r="B10751">
        <v>114198</v>
      </c>
      <c r="C10751" s="2" t="str">
        <f t="shared" si="334"/>
        <v>https://images.morphbank.net/?id=114198&amp;imgType=jpeg</v>
      </c>
      <c r="D10751" t="str">
        <f t="shared" si="335"/>
        <v>https://images.morphbank.net/?id=114198&amp;imgType=jpg</v>
      </c>
    </row>
    <row r="10752" spans="1:4" x14ac:dyDescent="0.3">
      <c r="A10752" t="s">
        <v>935</v>
      </c>
      <c r="B10752">
        <v>114197</v>
      </c>
      <c r="C10752" s="2" t="str">
        <f t="shared" si="334"/>
        <v>https://images.morphbank.net/?id=114197&amp;imgType=jpeg</v>
      </c>
      <c r="D10752" t="str">
        <f t="shared" si="335"/>
        <v>https://images.morphbank.net/?id=114197&amp;imgType=jpg</v>
      </c>
    </row>
    <row r="10753" spans="1:4" x14ac:dyDescent="0.3">
      <c r="A10753" t="s">
        <v>1047</v>
      </c>
      <c r="B10753">
        <v>114196</v>
      </c>
      <c r="C10753" s="2" t="str">
        <f t="shared" si="334"/>
        <v>https://images.morphbank.net/?id=114196&amp;imgType=jpeg</v>
      </c>
      <c r="D10753" t="str">
        <f t="shared" si="335"/>
        <v>https://images.morphbank.net/?id=114196&amp;imgType=jpg</v>
      </c>
    </row>
    <row r="10754" spans="1:4" x14ac:dyDescent="0.3">
      <c r="A10754" t="s">
        <v>3027</v>
      </c>
      <c r="B10754">
        <v>114195</v>
      </c>
      <c r="C10754" s="2" t="str">
        <f t="shared" si="334"/>
        <v>https://images.morphbank.net/?id=114195&amp;imgType=jpeg</v>
      </c>
      <c r="D10754" t="str">
        <f t="shared" si="335"/>
        <v>https://images.morphbank.net/?id=114195&amp;imgType=jpg</v>
      </c>
    </row>
    <row r="10755" spans="1:4" x14ac:dyDescent="0.3">
      <c r="A10755" t="s">
        <v>3898</v>
      </c>
      <c r="B10755">
        <v>114194</v>
      </c>
      <c r="C10755" s="2" t="str">
        <f t="shared" ref="C10755:C10818" si="336">_xlfn.CONCAT("https://images.morphbank.net/?id=",B10755,"&amp;imgType=jpeg")</f>
        <v>https://images.morphbank.net/?id=114194&amp;imgType=jpeg</v>
      </c>
      <c r="D10755" t="str">
        <f t="shared" ref="D10755:D10818" si="337">_xlfn.CONCAT("https://images.morphbank.net/?id=",B10755,"&amp;imgType=jpg")</f>
        <v>https://images.morphbank.net/?id=114194&amp;imgType=jpg</v>
      </c>
    </row>
    <row r="10756" spans="1:4" x14ac:dyDescent="0.3">
      <c r="A10756" t="s">
        <v>3105</v>
      </c>
      <c r="B10756">
        <v>114193</v>
      </c>
      <c r="C10756" s="2" t="str">
        <f t="shared" si="336"/>
        <v>https://images.morphbank.net/?id=114193&amp;imgType=jpeg</v>
      </c>
      <c r="D10756" t="str">
        <f t="shared" si="337"/>
        <v>https://images.morphbank.net/?id=114193&amp;imgType=jpg</v>
      </c>
    </row>
    <row r="10757" spans="1:4" x14ac:dyDescent="0.3">
      <c r="A10757" t="s">
        <v>675</v>
      </c>
      <c r="B10757">
        <v>114192</v>
      </c>
      <c r="C10757" s="2" t="str">
        <f t="shared" si="336"/>
        <v>https://images.morphbank.net/?id=114192&amp;imgType=jpeg</v>
      </c>
      <c r="D10757" t="str">
        <f t="shared" si="337"/>
        <v>https://images.morphbank.net/?id=114192&amp;imgType=jpg</v>
      </c>
    </row>
    <row r="10758" spans="1:4" x14ac:dyDescent="0.3">
      <c r="A10758" t="s">
        <v>2791</v>
      </c>
      <c r="B10758">
        <v>114191</v>
      </c>
      <c r="C10758" s="2" t="str">
        <f t="shared" si="336"/>
        <v>https://images.morphbank.net/?id=114191&amp;imgType=jpeg</v>
      </c>
      <c r="D10758" t="str">
        <f t="shared" si="337"/>
        <v>https://images.morphbank.net/?id=114191&amp;imgType=jpg</v>
      </c>
    </row>
    <row r="10759" spans="1:4" x14ac:dyDescent="0.3">
      <c r="A10759" t="s">
        <v>3049</v>
      </c>
      <c r="B10759">
        <v>114190</v>
      </c>
      <c r="C10759" s="2" t="str">
        <f t="shared" si="336"/>
        <v>https://images.morphbank.net/?id=114190&amp;imgType=jpeg</v>
      </c>
      <c r="D10759" t="str">
        <f t="shared" si="337"/>
        <v>https://images.morphbank.net/?id=114190&amp;imgType=jpg</v>
      </c>
    </row>
    <row r="10760" spans="1:4" x14ac:dyDescent="0.3">
      <c r="A10760" t="s">
        <v>3899</v>
      </c>
      <c r="B10760">
        <v>114189</v>
      </c>
      <c r="C10760" s="2" t="str">
        <f t="shared" si="336"/>
        <v>https://images.morphbank.net/?id=114189&amp;imgType=jpeg</v>
      </c>
      <c r="D10760" t="str">
        <f t="shared" si="337"/>
        <v>https://images.morphbank.net/?id=114189&amp;imgType=jpg</v>
      </c>
    </row>
    <row r="10761" spans="1:4" x14ac:dyDescent="0.3">
      <c r="A10761" t="s">
        <v>2264</v>
      </c>
      <c r="B10761">
        <v>114188</v>
      </c>
      <c r="C10761" s="2" t="str">
        <f t="shared" si="336"/>
        <v>https://images.morphbank.net/?id=114188&amp;imgType=jpeg</v>
      </c>
      <c r="D10761" t="str">
        <f t="shared" si="337"/>
        <v>https://images.morphbank.net/?id=114188&amp;imgType=jpg</v>
      </c>
    </row>
    <row r="10762" spans="1:4" x14ac:dyDescent="0.3">
      <c r="A10762" t="s">
        <v>3186</v>
      </c>
      <c r="B10762">
        <v>114186</v>
      </c>
      <c r="C10762" s="2" t="str">
        <f t="shared" si="336"/>
        <v>https://images.morphbank.net/?id=114186&amp;imgType=jpeg</v>
      </c>
      <c r="D10762" t="str">
        <f t="shared" si="337"/>
        <v>https://images.morphbank.net/?id=114186&amp;imgType=jpg</v>
      </c>
    </row>
    <row r="10763" spans="1:4" x14ac:dyDescent="0.3">
      <c r="A10763" t="s">
        <v>2289</v>
      </c>
      <c r="B10763">
        <v>114185</v>
      </c>
      <c r="C10763" s="2" t="str">
        <f t="shared" si="336"/>
        <v>https://images.morphbank.net/?id=114185&amp;imgType=jpeg</v>
      </c>
      <c r="D10763" t="str">
        <f t="shared" si="337"/>
        <v>https://images.morphbank.net/?id=114185&amp;imgType=jpg</v>
      </c>
    </row>
    <row r="10764" spans="1:4" x14ac:dyDescent="0.3">
      <c r="A10764" t="s">
        <v>714</v>
      </c>
      <c r="B10764">
        <v>114184</v>
      </c>
      <c r="C10764" s="2" t="str">
        <f t="shared" si="336"/>
        <v>https://images.morphbank.net/?id=114184&amp;imgType=jpeg</v>
      </c>
      <c r="D10764" t="str">
        <f t="shared" si="337"/>
        <v>https://images.morphbank.net/?id=114184&amp;imgType=jpg</v>
      </c>
    </row>
    <row r="10765" spans="1:4" x14ac:dyDescent="0.3">
      <c r="A10765" t="s">
        <v>1607</v>
      </c>
      <c r="B10765">
        <v>114183</v>
      </c>
      <c r="C10765" s="2" t="str">
        <f t="shared" si="336"/>
        <v>https://images.morphbank.net/?id=114183&amp;imgType=jpeg</v>
      </c>
      <c r="D10765" t="str">
        <f t="shared" si="337"/>
        <v>https://images.morphbank.net/?id=114183&amp;imgType=jpg</v>
      </c>
    </row>
    <row r="10766" spans="1:4" x14ac:dyDescent="0.3">
      <c r="A10766" t="s">
        <v>1182</v>
      </c>
      <c r="B10766">
        <v>114182</v>
      </c>
      <c r="C10766" s="2" t="str">
        <f t="shared" si="336"/>
        <v>https://images.morphbank.net/?id=114182&amp;imgType=jpeg</v>
      </c>
      <c r="D10766" t="str">
        <f t="shared" si="337"/>
        <v>https://images.morphbank.net/?id=114182&amp;imgType=jpg</v>
      </c>
    </row>
    <row r="10767" spans="1:4" x14ac:dyDescent="0.3">
      <c r="A10767" t="s">
        <v>2208</v>
      </c>
      <c r="B10767">
        <v>114181</v>
      </c>
      <c r="C10767" s="2" t="str">
        <f t="shared" si="336"/>
        <v>https://images.morphbank.net/?id=114181&amp;imgType=jpeg</v>
      </c>
      <c r="D10767" t="str">
        <f t="shared" si="337"/>
        <v>https://images.morphbank.net/?id=114181&amp;imgType=jpg</v>
      </c>
    </row>
    <row r="10768" spans="1:4" x14ac:dyDescent="0.3">
      <c r="A10768" t="s">
        <v>2006</v>
      </c>
      <c r="B10768">
        <v>114180</v>
      </c>
      <c r="C10768" s="2" t="str">
        <f t="shared" si="336"/>
        <v>https://images.morphbank.net/?id=114180&amp;imgType=jpeg</v>
      </c>
      <c r="D10768" t="str">
        <f t="shared" si="337"/>
        <v>https://images.morphbank.net/?id=114180&amp;imgType=jpg</v>
      </c>
    </row>
    <row r="10769" spans="1:4" x14ac:dyDescent="0.3">
      <c r="A10769" t="s">
        <v>3900</v>
      </c>
      <c r="B10769">
        <v>114179</v>
      </c>
      <c r="C10769" s="2" t="str">
        <f t="shared" si="336"/>
        <v>https://images.morphbank.net/?id=114179&amp;imgType=jpeg</v>
      </c>
      <c r="D10769" t="str">
        <f t="shared" si="337"/>
        <v>https://images.morphbank.net/?id=114179&amp;imgType=jpg</v>
      </c>
    </row>
    <row r="10770" spans="1:4" x14ac:dyDescent="0.3">
      <c r="A10770" t="s">
        <v>679</v>
      </c>
      <c r="B10770">
        <v>114178</v>
      </c>
      <c r="C10770" s="2" t="str">
        <f t="shared" si="336"/>
        <v>https://images.morphbank.net/?id=114178&amp;imgType=jpeg</v>
      </c>
      <c r="D10770" t="str">
        <f t="shared" si="337"/>
        <v>https://images.morphbank.net/?id=114178&amp;imgType=jpg</v>
      </c>
    </row>
    <row r="10771" spans="1:4" x14ac:dyDescent="0.3">
      <c r="A10771" t="s">
        <v>1054</v>
      </c>
      <c r="B10771">
        <v>114177</v>
      </c>
      <c r="C10771" s="2" t="str">
        <f t="shared" si="336"/>
        <v>https://images.morphbank.net/?id=114177&amp;imgType=jpeg</v>
      </c>
      <c r="D10771" t="str">
        <f t="shared" si="337"/>
        <v>https://images.morphbank.net/?id=114177&amp;imgType=jpg</v>
      </c>
    </row>
    <row r="10772" spans="1:4" x14ac:dyDescent="0.3">
      <c r="A10772" t="s">
        <v>822</v>
      </c>
      <c r="B10772">
        <v>114176</v>
      </c>
      <c r="C10772" s="2" t="str">
        <f t="shared" si="336"/>
        <v>https://images.morphbank.net/?id=114176&amp;imgType=jpeg</v>
      </c>
      <c r="D10772" t="str">
        <f t="shared" si="337"/>
        <v>https://images.morphbank.net/?id=114176&amp;imgType=jpg</v>
      </c>
    </row>
    <row r="10773" spans="1:4" x14ac:dyDescent="0.3">
      <c r="A10773" t="s">
        <v>667</v>
      </c>
      <c r="B10773">
        <v>114175</v>
      </c>
      <c r="C10773" s="2" t="str">
        <f t="shared" si="336"/>
        <v>https://images.morphbank.net/?id=114175&amp;imgType=jpeg</v>
      </c>
      <c r="D10773" t="str">
        <f t="shared" si="337"/>
        <v>https://images.morphbank.net/?id=114175&amp;imgType=jpg</v>
      </c>
    </row>
    <row r="10774" spans="1:4" x14ac:dyDescent="0.3">
      <c r="A10774" t="s">
        <v>1152</v>
      </c>
      <c r="B10774">
        <v>114174</v>
      </c>
      <c r="C10774" s="2" t="str">
        <f t="shared" si="336"/>
        <v>https://images.morphbank.net/?id=114174&amp;imgType=jpeg</v>
      </c>
      <c r="D10774" t="str">
        <f t="shared" si="337"/>
        <v>https://images.morphbank.net/?id=114174&amp;imgType=jpg</v>
      </c>
    </row>
    <row r="10775" spans="1:4" x14ac:dyDescent="0.3">
      <c r="A10775" t="s">
        <v>1126</v>
      </c>
      <c r="B10775">
        <v>114173</v>
      </c>
      <c r="C10775" s="2" t="str">
        <f t="shared" si="336"/>
        <v>https://images.morphbank.net/?id=114173&amp;imgType=jpeg</v>
      </c>
      <c r="D10775" t="str">
        <f t="shared" si="337"/>
        <v>https://images.morphbank.net/?id=114173&amp;imgType=jpg</v>
      </c>
    </row>
    <row r="10776" spans="1:4" x14ac:dyDescent="0.3">
      <c r="A10776" t="s">
        <v>2154</v>
      </c>
      <c r="B10776">
        <v>114172</v>
      </c>
      <c r="C10776" s="2" t="str">
        <f t="shared" si="336"/>
        <v>https://images.morphbank.net/?id=114172&amp;imgType=jpeg</v>
      </c>
      <c r="D10776" t="str">
        <f t="shared" si="337"/>
        <v>https://images.morphbank.net/?id=114172&amp;imgType=jpg</v>
      </c>
    </row>
    <row r="10777" spans="1:4" x14ac:dyDescent="0.3">
      <c r="A10777" t="s">
        <v>3812</v>
      </c>
      <c r="B10777">
        <v>114171</v>
      </c>
      <c r="C10777" s="2" t="str">
        <f t="shared" si="336"/>
        <v>https://images.morphbank.net/?id=114171&amp;imgType=jpeg</v>
      </c>
      <c r="D10777" t="str">
        <f t="shared" si="337"/>
        <v>https://images.morphbank.net/?id=114171&amp;imgType=jpg</v>
      </c>
    </row>
    <row r="10778" spans="1:4" x14ac:dyDescent="0.3">
      <c r="A10778" t="s">
        <v>1864</v>
      </c>
      <c r="B10778">
        <v>114170</v>
      </c>
      <c r="C10778" s="2" t="str">
        <f t="shared" si="336"/>
        <v>https://images.morphbank.net/?id=114170&amp;imgType=jpeg</v>
      </c>
      <c r="D10778" t="str">
        <f t="shared" si="337"/>
        <v>https://images.morphbank.net/?id=114170&amp;imgType=jpg</v>
      </c>
    </row>
    <row r="10779" spans="1:4" x14ac:dyDescent="0.3">
      <c r="A10779" t="s">
        <v>2429</v>
      </c>
      <c r="B10779">
        <v>114169</v>
      </c>
      <c r="C10779" s="2" t="str">
        <f t="shared" si="336"/>
        <v>https://images.morphbank.net/?id=114169&amp;imgType=jpeg</v>
      </c>
      <c r="D10779" t="str">
        <f t="shared" si="337"/>
        <v>https://images.morphbank.net/?id=114169&amp;imgType=jpg</v>
      </c>
    </row>
    <row r="10780" spans="1:4" x14ac:dyDescent="0.3">
      <c r="A10780" t="s">
        <v>1640</v>
      </c>
      <c r="B10780">
        <v>114168</v>
      </c>
      <c r="C10780" s="2" t="str">
        <f t="shared" si="336"/>
        <v>https://images.morphbank.net/?id=114168&amp;imgType=jpeg</v>
      </c>
      <c r="D10780" t="str">
        <f t="shared" si="337"/>
        <v>https://images.morphbank.net/?id=114168&amp;imgType=jpg</v>
      </c>
    </row>
    <row r="10781" spans="1:4" x14ac:dyDescent="0.3">
      <c r="A10781" t="s">
        <v>2290</v>
      </c>
      <c r="B10781">
        <v>114167</v>
      </c>
      <c r="C10781" s="2" t="str">
        <f t="shared" si="336"/>
        <v>https://images.morphbank.net/?id=114167&amp;imgType=jpeg</v>
      </c>
      <c r="D10781" t="str">
        <f t="shared" si="337"/>
        <v>https://images.morphbank.net/?id=114167&amp;imgType=jpg</v>
      </c>
    </row>
    <row r="10782" spans="1:4" x14ac:dyDescent="0.3">
      <c r="A10782" t="s">
        <v>1349</v>
      </c>
      <c r="B10782">
        <v>114166</v>
      </c>
      <c r="C10782" s="2" t="str">
        <f t="shared" si="336"/>
        <v>https://images.morphbank.net/?id=114166&amp;imgType=jpeg</v>
      </c>
      <c r="D10782" t="str">
        <f t="shared" si="337"/>
        <v>https://images.morphbank.net/?id=114166&amp;imgType=jpg</v>
      </c>
    </row>
    <row r="10783" spans="1:4" x14ac:dyDescent="0.3">
      <c r="A10783" t="s">
        <v>3456</v>
      </c>
      <c r="B10783">
        <v>114165</v>
      </c>
      <c r="C10783" s="2" t="str">
        <f t="shared" si="336"/>
        <v>https://images.morphbank.net/?id=114165&amp;imgType=jpeg</v>
      </c>
      <c r="D10783" t="str">
        <f t="shared" si="337"/>
        <v>https://images.morphbank.net/?id=114165&amp;imgType=jpg</v>
      </c>
    </row>
    <row r="10784" spans="1:4" x14ac:dyDescent="0.3">
      <c r="A10784" t="s">
        <v>2124</v>
      </c>
      <c r="B10784">
        <v>114164</v>
      </c>
      <c r="C10784" s="2" t="str">
        <f t="shared" si="336"/>
        <v>https://images.morphbank.net/?id=114164&amp;imgType=jpeg</v>
      </c>
      <c r="D10784" t="str">
        <f t="shared" si="337"/>
        <v>https://images.morphbank.net/?id=114164&amp;imgType=jpg</v>
      </c>
    </row>
    <row r="10785" spans="1:4" x14ac:dyDescent="0.3">
      <c r="A10785" t="s">
        <v>1294</v>
      </c>
      <c r="B10785">
        <v>114163</v>
      </c>
      <c r="C10785" s="2" t="str">
        <f t="shared" si="336"/>
        <v>https://images.morphbank.net/?id=114163&amp;imgType=jpeg</v>
      </c>
      <c r="D10785" t="str">
        <f t="shared" si="337"/>
        <v>https://images.morphbank.net/?id=114163&amp;imgType=jpg</v>
      </c>
    </row>
    <row r="10786" spans="1:4" x14ac:dyDescent="0.3">
      <c r="A10786" t="s">
        <v>3534</v>
      </c>
      <c r="B10786">
        <v>114162</v>
      </c>
      <c r="C10786" s="2" t="str">
        <f t="shared" si="336"/>
        <v>https://images.morphbank.net/?id=114162&amp;imgType=jpeg</v>
      </c>
      <c r="D10786" t="str">
        <f t="shared" si="337"/>
        <v>https://images.morphbank.net/?id=114162&amp;imgType=jpg</v>
      </c>
    </row>
    <row r="10787" spans="1:4" x14ac:dyDescent="0.3">
      <c r="A10787" t="s">
        <v>1021</v>
      </c>
      <c r="B10787">
        <v>114161</v>
      </c>
      <c r="C10787" s="2" t="str">
        <f t="shared" si="336"/>
        <v>https://images.morphbank.net/?id=114161&amp;imgType=jpeg</v>
      </c>
      <c r="D10787" t="str">
        <f t="shared" si="337"/>
        <v>https://images.morphbank.net/?id=114161&amp;imgType=jpg</v>
      </c>
    </row>
    <row r="10788" spans="1:4" x14ac:dyDescent="0.3">
      <c r="A10788" t="s">
        <v>2801</v>
      </c>
      <c r="B10788">
        <v>114160</v>
      </c>
      <c r="C10788" s="2" t="str">
        <f t="shared" si="336"/>
        <v>https://images.morphbank.net/?id=114160&amp;imgType=jpeg</v>
      </c>
      <c r="D10788" t="str">
        <f t="shared" si="337"/>
        <v>https://images.morphbank.net/?id=114160&amp;imgType=jpg</v>
      </c>
    </row>
    <row r="10789" spans="1:4" x14ac:dyDescent="0.3">
      <c r="A10789" t="s">
        <v>3901</v>
      </c>
      <c r="B10789">
        <v>114159</v>
      </c>
      <c r="C10789" s="2" t="str">
        <f t="shared" si="336"/>
        <v>https://images.morphbank.net/?id=114159&amp;imgType=jpeg</v>
      </c>
      <c r="D10789" t="str">
        <f t="shared" si="337"/>
        <v>https://images.morphbank.net/?id=114159&amp;imgType=jpg</v>
      </c>
    </row>
    <row r="10790" spans="1:4" x14ac:dyDescent="0.3">
      <c r="A10790" t="s">
        <v>1359</v>
      </c>
      <c r="B10790">
        <v>114158</v>
      </c>
      <c r="C10790" s="2" t="str">
        <f t="shared" si="336"/>
        <v>https://images.morphbank.net/?id=114158&amp;imgType=jpeg</v>
      </c>
      <c r="D10790" t="str">
        <f t="shared" si="337"/>
        <v>https://images.morphbank.net/?id=114158&amp;imgType=jpg</v>
      </c>
    </row>
    <row r="10791" spans="1:4" x14ac:dyDescent="0.3">
      <c r="A10791" t="s">
        <v>1358</v>
      </c>
      <c r="B10791">
        <v>114157</v>
      </c>
      <c r="C10791" s="2" t="str">
        <f t="shared" si="336"/>
        <v>https://images.morphbank.net/?id=114157&amp;imgType=jpeg</v>
      </c>
      <c r="D10791" t="str">
        <f t="shared" si="337"/>
        <v>https://images.morphbank.net/?id=114157&amp;imgType=jpg</v>
      </c>
    </row>
    <row r="10792" spans="1:4" x14ac:dyDescent="0.3">
      <c r="A10792" t="s">
        <v>3902</v>
      </c>
      <c r="B10792">
        <v>114156</v>
      </c>
      <c r="C10792" s="2" t="str">
        <f t="shared" si="336"/>
        <v>https://images.morphbank.net/?id=114156&amp;imgType=jpeg</v>
      </c>
      <c r="D10792" t="str">
        <f t="shared" si="337"/>
        <v>https://images.morphbank.net/?id=114156&amp;imgType=jpg</v>
      </c>
    </row>
    <row r="10793" spans="1:4" x14ac:dyDescent="0.3">
      <c r="A10793" t="s">
        <v>3903</v>
      </c>
      <c r="B10793">
        <v>114155</v>
      </c>
      <c r="C10793" s="2" t="str">
        <f t="shared" si="336"/>
        <v>https://images.morphbank.net/?id=114155&amp;imgType=jpeg</v>
      </c>
      <c r="D10793" t="str">
        <f t="shared" si="337"/>
        <v>https://images.morphbank.net/?id=114155&amp;imgType=jpg</v>
      </c>
    </row>
    <row r="10794" spans="1:4" x14ac:dyDescent="0.3">
      <c r="A10794" t="s">
        <v>1041</v>
      </c>
      <c r="B10794">
        <v>114154</v>
      </c>
      <c r="C10794" s="2" t="str">
        <f t="shared" si="336"/>
        <v>https://images.morphbank.net/?id=114154&amp;imgType=jpeg</v>
      </c>
      <c r="D10794" t="str">
        <f t="shared" si="337"/>
        <v>https://images.morphbank.net/?id=114154&amp;imgType=jpg</v>
      </c>
    </row>
    <row r="10795" spans="1:4" x14ac:dyDescent="0.3">
      <c r="A10795" t="s">
        <v>3904</v>
      </c>
      <c r="B10795">
        <v>114153</v>
      </c>
      <c r="C10795" s="2" t="str">
        <f t="shared" si="336"/>
        <v>https://images.morphbank.net/?id=114153&amp;imgType=jpeg</v>
      </c>
      <c r="D10795" t="str">
        <f t="shared" si="337"/>
        <v>https://images.morphbank.net/?id=114153&amp;imgType=jpg</v>
      </c>
    </row>
    <row r="10796" spans="1:4" x14ac:dyDescent="0.3">
      <c r="A10796" t="s">
        <v>3101</v>
      </c>
      <c r="B10796">
        <v>114152</v>
      </c>
      <c r="C10796" s="2" t="str">
        <f t="shared" si="336"/>
        <v>https://images.morphbank.net/?id=114152&amp;imgType=jpeg</v>
      </c>
      <c r="D10796" t="str">
        <f t="shared" si="337"/>
        <v>https://images.morphbank.net/?id=114152&amp;imgType=jpg</v>
      </c>
    </row>
    <row r="10797" spans="1:4" x14ac:dyDescent="0.3">
      <c r="A10797" t="s">
        <v>2974</v>
      </c>
      <c r="B10797">
        <v>114151</v>
      </c>
      <c r="C10797" s="2" t="str">
        <f t="shared" si="336"/>
        <v>https://images.morphbank.net/?id=114151&amp;imgType=jpeg</v>
      </c>
      <c r="D10797" t="str">
        <f t="shared" si="337"/>
        <v>https://images.morphbank.net/?id=114151&amp;imgType=jpg</v>
      </c>
    </row>
    <row r="10798" spans="1:4" x14ac:dyDescent="0.3">
      <c r="A10798" t="s">
        <v>1304</v>
      </c>
      <c r="B10798">
        <v>114150</v>
      </c>
      <c r="C10798" s="2" t="str">
        <f t="shared" si="336"/>
        <v>https://images.morphbank.net/?id=114150&amp;imgType=jpeg</v>
      </c>
      <c r="D10798" t="str">
        <f t="shared" si="337"/>
        <v>https://images.morphbank.net/?id=114150&amp;imgType=jpg</v>
      </c>
    </row>
    <row r="10799" spans="1:4" x14ac:dyDescent="0.3">
      <c r="A10799" t="s">
        <v>1042</v>
      </c>
      <c r="B10799">
        <v>114149</v>
      </c>
      <c r="C10799" s="2" t="str">
        <f t="shared" si="336"/>
        <v>https://images.morphbank.net/?id=114149&amp;imgType=jpeg</v>
      </c>
      <c r="D10799" t="str">
        <f t="shared" si="337"/>
        <v>https://images.morphbank.net/?id=114149&amp;imgType=jpg</v>
      </c>
    </row>
    <row r="10800" spans="1:4" x14ac:dyDescent="0.3">
      <c r="A10800" t="s">
        <v>3722</v>
      </c>
      <c r="B10800">
        <v>114148</v>
      </c>
      <c r="C10800" s="2" t="str">
        <f t="shared" si="336"/>
        <v>https://images.morphbank.net/?id=114148&amp;imgType=jpeg</v>
      </c>
      <c r="D10800" t="str">
        <f t="shared" si="337"/>
        <v>https://images.morphbank.net/?id=114148&amp;imgType=jpg</v>
      </c>
    </row>
    <row r="10801" spans="1:4" x14ac:dyDescent="0.3">
      <c r="A10801" t="s">
        <v>2410</v>
      </c>
      <c r="B10801">
        <v>114147</v>
      </c>
      <c r="C10801" s="2" t="str">
        <f t="shared" si="336"/>
        <v>https://images.morphbank.net/?id=114147&amp;imgType=jpeg</v>
      </c>
      <c r="D10801" t="str">
        <f t="shared" si="337"/>
        <v>https://images.morphbank.net/?id=114147&amp;imgType=jpg</v>
      </c>
    </row>
    <row r="10802" spans="1:4" x14ac:dyDescent="0.3">
      <c r="A10802" t="s">
        <v>721</v>
      </c>
      <c r="B10802">
        <v>114146</v>
      </c>
      <c r="C10802" s="2" t="str">
        <f t="shared" si="336"/>
        <v>https://images.morphbank.net/?id=114146&amp;imgType=jpeg</v>
      </c>
      <c r="D10802" t="str">
        <f t="shared" si="337"/>
        <v>https://images.morphbank.net/?id=114146&amp;imgType=jpg</v>
      </c>
    </row>
    <row r="10803" spans="1:4" x14ac:dyDescent="0.3">
      <c r="A10803" t="s">
        <v>1117</v>
      </c>
      <c r="B10803">
        <v>114145</v>
      </c>
      <c r="C10803" s="2" t="str">
        <f t="shared" si="336"/>
        <v>https://images.morphbank.net/?id=114145&amp;imgType=jpeg</v>
      </c>
      <c r="D10803" t="str">
        <f t="shared" si="337"/>
        <v>https://images.morphbank.net/?id=114145&amp;imgType=jpg</v>
      </c>
    </row>
    <row r="10804" spans="1:4" x14ac:dyDescent="0.3">
      <c r="A10804" t="s">
        <v>2487</v>
      </c>
      <c r="B10804">
        <v>114144</v>
      </c>
      <c r="C10804" s="2" t="str">
        <f t="shared" si="336"/>
        <v>https://images.morphbank.net/?id=114144&amp;imgType=jpeg</v>
      </c>
      <c r="D10804" t="str">
        <f t="shared" si="337"/>
        <v>https://images.morphbank.net/?id=114144&amp;imgType=jpg</v>
      </c>
    </row>
    <row r="10805" spans="1:4" x14ac:dyDescent="0.3">
      <c r="A10805" t="s">
        <v>2081</v>
      </c>
      <c r="B10805">
        <v>114143</v>
      </c>
      <c r="C10805" s="2" t="str">
        <f t="shared" si="336"/>
        <v>https://images.morphbank.net/?id=114143&amp;imgType=jpeg</v>
      </c>
      <c r="D10805" t="str">
        <f t="shared" si="337"/>
        <v>https://images.morphbank.net/?id=114143&amp;imgType=jpg</v>
      </c>
    </row>
    <row r="10806" spans="1:4" x14ac:dyDescent="0.3">
      <c r="A10806" t="s">
        <v>3905</v>
      </c>
      <c r="B10806">
        <v>114142</v>
      </c>
      <c r="C10806" s="2" t="str">
        <f t="shared" si="336"/>
        <v>https://images.morphbank.net/?id=114142&amp;imgType=jpeg</v>
      </c>
      <c r="D10806" t="str">
        <f t="shared" si="337"/>
        <v>https://images.morphbank.net/?id=114142&amp;imgType=jpg</v>
      </c>
    </row>
    <row r="10807" spans="1:4" x14ac:dyDescent="0.3">
      <c r="A10807" t="s">
        <v>871</v>
      </c>
      <c r="B10807">
        <v>114141</v>
      </c>
      <c r="C10807" s="2" t="str">
        <f t="shared" si="336"/>
        <v>https://images.morphbank.net/?id=114141&amp;imgType=jpeg</v>
      </c>
      <c r="D10807" t="str">
        <f t="shared" si="337"/>
        <v>https://images.morphbank.net/?id=114141&amp;imgType=jpg</v>
      </c>
    </row>
    <row r="10808" spans="1:4" x14ac:dyDescent="0.3">
      <c r="A10808" t="s">
        <v>1193</v>
      </c>
      <c r="B10808">
        <v>114140</v>
      </c>
      <c r="C10808" s="2" t="str">
        <f t="shared" si="336"/>
        <v>https://images.morphbank.net/?id=114140&amp;imgType=jpeg</v>
      </c>
      <c r="D10808" t="str">
        <f t="shared" si="337"/>
        <v>https://images.morphbank.net/?id=114140&amp;imgType=jpg</v>
      </c>
    </row>
    <row r="10809" spans="1:4" x14ac:dyDescent="0.3">
      <c r="A10809" t="s">
        <v>2584</v>
      </c>
      <c r="B10809">
        <v>114139</v>
      </c>
      <c r="C10809" s="2" t="str">
        <f t="shared" si="336"/>
        <v>https://images.morphbank.net/?id=114139&amp;imgType=jpeg</v>
      </c>
      <c r="D10809" t="str">
        <f t="shared" si="337"/>
        <v>https://images.morphbank.net/?id=114139&amp;imgType=jpg</v>
      </c>
    </row>
    <row r="10810" spans="1:4" x14ac:dyDescent="0.3">
      <c r="A10810" t="s">
        <v>1768</v>
      </c>
      <c r="B10810">
        <v>114138</v>
      </c>
      <c r="C10810" s="2" t="str">
        <f t="shared" si="336"/>
        <v>https://images.morphbank.net/?id=114138&amp;imgType=jpeg</v>
      </c>
      <c r="D10810" t="str">
        <f t="shared" si="337"/>
        <v>https://images.morphbank.net/?id=114138&amp;imgType=jpg</v>
      </c>
    </row>
    <row r="10811" spans="1:4" x14ac:dyDescent="0.3">
      <c r="A10811" t="s">
        <v>1181</v>
      </c>
      <c r="B10811">
        <v>114137</v>
      </c>
      <c r="C10811" s="2" t="str">
        <f t="shared" si="336"/>
        <v>https://images.morphbank.net/?id=114137&amp;imgType=jpeg</v>
      </c>
      <c r="D10811" t="str">
        <f t="shared" si="337"/>
        <v>https://images.morphbank.net/?id=114137&amp;imgType=jpg</v>
      </c>
    </row>
    <row r="10812" spans="1:4" x14ac:dyDescent="0.3">
      <c r="A10812" t="s">
        <v>3287</v>
      </c>
      <c r="B10812">
        <v>114136</v>
      </c>
      <c r="C10812" s="2" t="str">
        <f t="shared" si="336"/>
        <v>https://images.morphbank.net/?id=114136&amp;imgType=jpeg</v>
      </c>
      <c r="D10812" t="str">
        <f t="shared" si="337"/>
        <v>https://images.morphbank.net/?id=114136&amp;imgType=jpg</v>
      </c>
    </row>
    <row r="10813" spans="1:4" x14ac:dyDescent="0.3">
      <c r="A10813" t="s">
        <v>1607</v>
      </c>
      <c r="B10813">
        <v>114135</v>
      </c>
      <c r="C10813" s="2" t="str">
        <f t="shared" si="336"/>
        <v>https://images.morphbank.net/?id=114135&amp;imgType=jpeg</v>
      </c>
      <c r="D10813" t="str">
        <f t="shared" si="337"/>
        <v>https://images.morphbank.net/?id=114135&amp;imgType=jpg</v>
      </c>
    </row>
    <row r="10814" spans="1:4" x14ac:dyDescent="0.3">
      <c r="A10814" t="s">
        <v>1199</v>
      </c>
      <c r="B10814">
        <v>114134</v>
      </c>
      <c r="C10814" s="2" t="str">
        <f t="shared" si="336"/>
        <v>https://images.morphbank.net/?id=114134&amp;imgType=jpeg</v>
      </c>
      <c r="D10814" t="str">
        <f t="shared" si="337"/>
        <v>https://images.morphbank.net/?id=114134&amp;imgType=jpg</v>
      </c>
    </row>
    <row r="10815" spans="1:4" x14ac:dyDescent="0.3">
      <c r="A10815" t="s">
        <v>3192</v>
      </c>
      <c r="B10815">
        <v>114133</v>
      </c>
      <c r="C10815" s="2" t="str">
        <f t="shared" si="336"/>
        <v>https://images.morphbank.net/?id=114133&amp;imgType=jpeg</v>
      </c>
      <c r="D10815" t="str">
        <f t="shared" si="337"/>
        <v>https://images.morphbank.net/?id=114133&amp;imgType=jpg</v>
      </c>
    </row>
    <row r="10816" spans="1:4" x14ac:dyDescent="0.3">
      <c r="A10816" t="s">
        <v>677</v>
      </c>
      <c r="B10816">
        <v>114132</v>
      </c>
      <c r="C10816" s="2" t="str">
        <f t="shared" si="336"/>
        <v>https://images.morphbank.net/?id=114132&amp;imgType=jpeg</v>
      </c>
      <c r="D10816" t="str">
        <f t="shared" si="337"/>
        <v>https://images.morphbank.net/?id=114132&amp;imgType=jpg</v>
      </c>
    </row>
    <row r="10817" spans="1:4" x14ac:dyDescent="0.3">
      <c r="A10817" t="s">
        <v>1852</v>
      </c>
      <c r="B10817">
        <v>114131</v>
      </c>
      <c r="C10817" s="2" t="str">
        <f t="shared" si="336"/>
        <v>https://images.morphbank.net/?id=114131&amp;imgType=jpeg</v>
      </c>
      <c r="D10817" t="str">
        <f t="shared" si="337"/>
        <v>https://images.morphbank.net/?id=114131&amp;imgType=jpg</v>
      </c>
    </row>
    <row r="10818" spans="1:4" x14ac:dyDescent="0.3">
      <c r="A10818" t="s">
        <v>3906</v>
      </c>
      <c r="B10818">
        <v>114130</v>
      </c>
      <c r="C10818" s="2" t="str">
        <f t="shared" si="336"/>
        <v>https://images.morphbank.net/?id=114130&amp;imgType=jpeg</v>
      </c>
      <c r="D10818" t="str">
        <f t="shared" si="337"/>
        <v>https://images.morphbank.net/?id=114130&amp;imgType=jpg</v>
      </c>
    </row>
    <row r="10819" spans="1:4" x14ac:dyDescent="0.3">
      <c r="A10819" t="s">
        <v>2139</v>
      </c>
      <c r="B10819">
        <v>114129</v>
      </c>
      <c r="C10819" s="2" t="str">
        <f t="shared" ref="C10819:C10882" si="338">_xlfn.CONCAT("https://images.morphbank.net/?id=",B10819,"&amp;imgType=jpeg")</f>
        <v>https://images.morphbank.net/?id=114129&amp;imgType=jpeg</v>
      </c>
      <c r="D10819" t="str">
        <f t="shared" ref="D10819:D10882" si="339">_xlfn.CONCAT("https://images.morphbank.net/?id=",B10819,"&amp;imgType=jpg")</f>
        <v>https://images.morphbank.net/?id=114129&amp;imgType=jpg</v>
      </c>
    </row>
    <row r="10820" spans="1:4" x14ac:dyDescent="0.3">
      <c r="A10820" t="s">
        <v>3859</v>
      </c>
      <c r="B10820">
        <v>114128</v>
      </c>
      <c r="C10820" s="2" t="str">
        <f t="shared" si="338"/>
        <v>https://images.morphbank.net/?id=114128&amp;imgType=jpeg</v>
      </c>
      <c r="D10820" t="str">
        <f t="shared" si="339"/>
        <v>https://images.morphbank.net/?id=114128&amp;imgType=jpg</v>
      </c>
    </row>
    <row r="10821" spans="1:4" x14ac:dyDescent="0.3">
      <c r="A10821" t="s">
        <v>806</v>
      </c>
      <c r="B10821">
        <v>114127</v>
      </c>
      <c r="C10821" s="2" t="str">
        <f t="shared" si="338"/>
        <v>https://images.morphbank.net/?id=114127&amp;imgType=jpeg</v>
      </c>
      <c r="D10821" t="str">
        <f t="shared" si="339"/>
        <v>https://images.morphbank.net/?id=114127&amp;imgType=jpg</v>
      </c>
    </row>
    <row r="10822" spans="1:4" x14ac:dyDescent="0.3">
      <c r="A10822" t="s">
        <v>3258</v>
      </c>
      <c r="B10822">
        <v>114126</v>
      </c>
      <c r="C10822" s="2" t="str">
        <f t="shared" si="338"/>
        <v>https://images.morphbank.net/?id=114126&amp;imgType=jpeg</v>
      </c>
      <c r="D10822" t="str">
        <f t="shared" si="339"/>
        <v>https://images.morphbank.net/?id=114126&amp;imgType=jpg</v>
      </c>
    </row>
    <row r="10823" spans="1:4" x14ac:dyDescent="0.3">
      <c r="A10823" t="s">
        <v>3489</v>
      </c>
      <c r="B10823">
        <v>114125</v>
      </c>
      <c r="C10823" s="2" t="str">
        <f t="shared" si="338"/>
        <v>https://images.morphbank.net/?id=114125&amp;imgType=jpeg</v>
      </c>
      <c r="D10823" t="str">
        <f t="shared" si="339"/>
        <v>https://images.morphbank.net/?id=114125&amp;imgType=jpg</v>
      </c>
    </row>
    <row r="10824" spans="1:4" x14ac:dyDescent="0.3">
      <c r="A10824" t="s">
        <v>3822</v>
      </c>
      <c r="B10824">
        <v>114124</v>
      </c>
      <c r="C10824" s="2" t="str">
        <f t="shared" si="338"/>
        <v>https://images.morphbank.net/?id=114124&amp;imgType=jpeg</v>
      </c>
      <c r="D10824" t="str">
        <f t="shared" si="339"/>
        <v>https://images.morphbank.net/?id=114124&amp;imgType=jpg</v>
      </c>
    </row>
    <row r="10825" spans="1:4" x14ac:dyDescent="0.3">
      <c r="A10825" t="s">
        <v>3823</v>
      </c>
      <c r="B10825">
        <v>114123</v>
      </c>
      <c r="C10825" s="2" t="str">
        <f t="shared" si="338"/>
        <v>https://images.morphbank.net/?id=114123&amp;imgType=jpeg</v>
      </c>
      <c r="D10825" t="str">
        <f t="shared" si="339"/>
        <v>https://images.morphbank.net/?id=114123&amp;imgType=jpg</v>
      </c>
    </row>
    <row r="10826" spans="1:4" x14ac:dyDescent="0.3">
      <c r="A10826" t="s">
        <v>3172</v>
      </c>
      <c r="B10826">
        <v>114122</v>
      </c>
      <c r="C10826" s="2" t="str">
        <f t="shared" si="338"/>
        <v>https://images.morphbank.net/?id=114122&amp;imgType=jpeg</v>
      </c>
      <c r="D10826" t="str">
        <f t="shared" si="339"/>
        <v>https://images.morphbank.net/?id=114122&amp;imgType=jpg</v>
      </c>
    </row>
    <row r="10827" spans="1:4" x14ac:dyDescent="0.3">
      <c r="A10827" t="s">
        <v>2214</v>
      </c>
      <c r="B10827">
        <v>114121</v>
      </c>
      <c r="C10827" s="2" t="str">
        <f t="shared" si="338"/>
        <v>https://images.morphbank.net/?id=114121&amp;imgType=jpeg</v>
      </c>
      <c r="D10827" t="str">
        <f t="shared" si="339"/>
        <v>https://images.morphbank.net/?id=114121&amp;imgType=jpg</v>
      </c>
    </row>
    <row r="10828" spans="1:4" x14ac:dyDescent="0.3">
      <c r="A10828" t="s">
        <v>1762</v>
      </c>
      <c r="B10828">
        <v>114120</v>
      </c>
      <c r="C10828" s="2" t="str">
        <f t="shared" si="338"/>
        <v>https://images.morphbank.net/?id=114120&amp;imgType=jpeg</v>
      </c>
      <c r="D10828" t="str">
        <f t="shared" si="339"/>
        <v>https://images.morphbank.net/?id=114120&amp;imgType=jpg</v>
      </c>
    </row>
    <row r="10829" spans="1:4" x14ac:dyDescent="0.3">
      <c r="A10829" t="s">
        <v>735</v>
      </c>
      <c r="B10829">
        <v>114119</v>
      </c>
      <c r="C10829" s="2" t="str">
        <f t="shared" si="338"/>
        <v>https://images.morphbank.net/?id=114119&amp;imgType=jpeg</v>
      </c>
      <c r="D10829" t="str">
        <f t="shared" si="339"/>
        <v>https://images.morphbank.net/?id=114119&amp;imgType=jpg</v>
      </c>
    </row>
    <row r="10830" spans="1:4" x14ac:dyDescent="0.3">
      <c r="A10830" t="s">
        <v>630</v>
      </c>
      <c r="B10830">
        <v>114118</v>
      </c>
      <c r="C10830" s="2" t="str">
        <f t="shared" si="338"/>
        <v>https://images.morphbank.net/?id=114118&amp;imgType=jpeg</v>
      </c>
      <c r="D10830" t="str">
        <f t="shared" si="339"/>
        <v>https://images.morphbank.net/?id=114118&amp;imgType=jpg</v>
      </c>
    </row>
    <row r="10831" spans="1:4" x14ac:dyDescent="0.3">
      <c r="A10831" t="s">
        <v>3907</v>
      </c>
      <c r="B10831">
        <v>114117</v>
      </c>
      <c r="C10831" s="2" t="str">
        <f t="shared" si="338"/>
        <v>https://images.morphbank.net/?id=114117&amp;imgType=jpeg</v>
      </c>
      <c r="D10831" t="str">
        <f t="shared" si="339"/>
        <v>https://images.morphbank.net/?id=114117&amp;imgType=jpg</v>
      </c>
    </row>
    <row r="10832" spans="1:4" x14ac:dyDescent="0.3">
      <c r="A10832" t="s">
        <v>1388</v>
      </c>
      <c r="B10832">
        <v>114116</v>
      </c>
      <c r="C10832" s="2" t="str">
        <f t="shared" si="338"/>
        <v>https://images.morphbank.net/?id=114116&amp;imgType=jpeg</v>
      </c>
      <c r="D10832" t="str">
        <f t="shared" si="339"/>
        <v>https://images.morphbank.net/?id=114116&amp;imgType=jpg</v>
      </c>
    </row>
    <row r="10833" spans="1:4" x14ac:dyDescent="0.3">
      <c r="A10833" t="s">
        <v>3749</v>
      </c>
      <c r="B10833">
        <v>114115</v>
      </c>
      <c r="C10833" s="2" t="str">
        <f t="shared" si="338"/>
        <v>https://images.morphbank.net/?id=114115&amp;imgType=jpeg</v>
      </c>
      <c r="D10833" t="str">
        <f t="shared" si="339"/>
        <v>https://images.morphbank.net/?id=114115&amp;imgType=jpg</v>
      </c>
    </row>
    <row r="10834" spans="1:4" x14ac:dyDescent="0.3">
      <c r="A10834" t="s">
        <v>786</v>
      </c>
      <c r="B10834">
        <v>114114</v>
      </c>
      <c r="C10834" s="2" t="str">
        <f t="shared" si="338"/>
        <v>https://images.morphbank.net/?id=114114&amp;imgType=jpeg</v>
      </c>
      <c r="D10834" t="str">
        <f t="shared" si="339"/>
        <v>https://images.morphbank.net/?id=114114&amp;imgType=jpg</v>
      </c>
    </row>
    <row r="10835" spans="1:4" x14ac:dyDescent="0.3">
      <c r="A10835" t="s">
        <v>3908</v>
      </c>
      <c r="B10835">
        <v>114113</v>
      </c>
      <c r="C10835" s="2" t="str">
        <f t="shared" si="338"/>
        <v>https://images.morphbank.net/?id=114113&amp;imgType=jpeg</v>
      </c>
      <c r="D10835" t="str">
        <f t="shared" si="339"/>
        <v>https://images.morphbank.net/?id=114113&amp;imgType=jpg</v>
      </c>
    </row>
    <row r="10836" spans="1:4" x14ac:dyDescent="0.3">
      <c r="A10836" t="s">
        <v>2058</v>
      </c>
      <c r="B10836">
        <v>114112</v>
      </c>
      <c r="C10836" s="2" t="str">
        <f t="shared" si="338"/>
        <v>https://images.morphbank.net/?id=114112&amp;imgType=jpeg</v>
      </c>
      <c r="D10836" t="str">
        <f t="shared" si="339"/>
        <v>https://images.morphbank.net/?id=114112&amp;imgType=jpg</v>
      </c>
    </row>
    <row r="10837" spans="1:4" x14ac:dyDescent="0.3">
      <c r="A10837" t="s">
        <v>1493</v>
      </c>
      <c r="B10837">
        <v>114111</v>
      </c>
      <c r="C10837" s="2" t="str">
        <f t="shared" si="338"/>
        <v>https://images.morphbank.net/?id=114111&amp;imgType=jpeg</v>
      </c>
      <c r="D10837" t="str">
        <f t="shared" si="339"/>
        <v>https://images.morphbank.net/?id=114111&amp;imgType=jpg</v>
      </c>
    </row>
    <row r="10838" spans="1:4" x14ac:dyDescent="0.3">
      <c r="A10838" t="s">
        <v>3909</v>
      </c>
      <c r="B10838">
        <v>114110</v>
      </c>
      <c r="C10838" s="2" t="str">
        <f t="shared" si="338"/>
        <v>https://images.morphbank.net/?id=114110&amp;imgType=jpeg</v>
      </c>
      <c r="D10838" t="str">
        <f t="shared" si="339"/>
        <v>https://images.morphbank.net/?id=114110&amp;imgType=jpg</v>
      </c>
    </row>
    <row r="10839" spans="1:4" x14ac:dyDescent="0.3">
      <c r="A10839" t="s">
        <v>713</v>
      </c>
      <c r="B10839">
        <v>114109</v>
      </c>
      <c r="C10839" s="2" t="str">
        <f t="shared" si="338"/>
        <v>https://images.morphbank.net/?id=114109&amp;imgType=jpeg</v>
      </c>
      <c r="D10839" t="str">
        <f t="shared" si="339"/>
        <v>https://images.morphbank.net/?id=114109&amp;imgType=jpg</v>
      </c>
    </row>
    <row r="10840" spans="1:4" x14ac:dyDescent="0.3">
      <c r="A10840" t="s">
        <v>1051</v>
      </c>
      <c r="B10840">
        <v>114108</v>
      </c>
      <c r="C10840" s="2" t="str">
        <f t="shared" si="338"/>
        <v>https://images.morphbank.net/?id=114108&amp;imgType=jpeg</v>
      </c>
      <c r="D10840" t="str">
        <f t="shared" si="339"/>
        <v>https://images.morphbank.net/?id=114108&amp;imgType=jpg</v>
      </c>
    </row>
    <row r="10841" spans="1:4" x14ac:dyDescent="0.3">
      <c r="A10841" t="s">
        <v>1592</v>
      </c>
      <c r="B10841">
        <v>114107</v>
      </c>
      <c r="C10841" s="2" t="str">
        <f t="shared" si="338"/>
        <v>https://images.morphbank.net/?id=114107&amp;imgType=jpeg</v>
      </c>
      <c r="D10841" t="str">
        <f t="shared" si="339"/>
        <v>https://images.morphbank.net/?id=114107&amp;imgType=jpg</v>
      </c>
    </row>
    <row r="10842" spans="1:4" x14ac:dyDescent="0.3">
      <c r="A10842" t="s">
        <v>871</v>
      </c>
      <c r="B10842">
        <v>114106</v>
      </c>
      <c r="C10842" s="2" t="str">
        <f t="shared" si="338"/>
        <v>https://images.morphbank.net/?id=114106&amp;imgType=jpeg</v>
      </c>
      <c r="D10842" t="str">
        <f t="shared" si="339"/>
        <v>https://images.morphbank.net/?id=114106&amp;imgType=jpg</v>
      </c>
    </row>
    <row r="10843" spans="1:4" x14ac:dyDescent="0.3">
      <c r="A10843" t="s">
        <v>3813</v>
      </c>
      <c r="B10843">
        <v>114105</v>
      </c>
      <c r="C10843" s="2" t="str">
        <f t="shared" si="338"/>
        <v>https://images.morphbank.net/?id=114105&amp;imgType=jpeg</v>
      </c>
      <c r="D10843" t="str">
        <f t="shared" si="339"/>
        <v>https://images.morphbank.net/?id=114105&amp;imgType=jpg</v>
      </c>
    </row>
    <row r="10844" spans="1:4" x14ac:dyDescent="0.3">
      <c r="A10844" t="s">
        <v>1842</v>
      </c>
      <c r="B10844">
        <v>114103</v>
      </c>
      <c r="C10844" s="2" t="str">
        <f t="shared" si="338"/>
        <v>https://images.morphbank.net/?id=114103&amp;imgType=jpeg</v>
      </c>
      <c r="D10844" t="str">
        <f t="shared" si="339"/>
        <v>https://images.morphbank.net/?id=114103&amp;imgType=jpg</v>
      </c>
    </row>
    <row r="10845" spans="1:4" x14ac:dyDescent="0.3">
      <c r="A10845" t="s">
        <v>1238</v>
      </c>
      <c r="B10845">
        <v>114102</v>
      </c>
      <c r="C10845" s="2" t="str">
        <f t="shared" si="338"/>
        <v>https://images.morphbank.net/?id=114102&amp;imgType=jpeg</v>
      </c>
      <c r="D10845" t="str">
        <f t="shared" si="339"/>
        <v>https://images.morphbank.net/?id=114102&amp;imgType=jpg</v>
      </c>
    </row>
    <row r="10846" spans="1:4" x14ac:dyDescent="0.3">
      <c r="A10846" t="s">
        <v>1756</v>
      </c>
      <c r="B10846">
        <v>114101</v>
      </c>
      <c r="C10846" s="2" t="str">
        <f t="shared" si="338"/>
        <v>https://images.morphbank.net/?id=114101&amp;imgType=jpeg</v>
      </c>
      <c r="D10846" t="str">
        <f t="shared" si="339"/>
        <v>https://images.morphbank.net/?id=114101&amp;imgType=jpg</v>
      </c>
    </row>
    <row r="10847" spans="1:4" x14ac:dyDescent="0.3">
      <c r="A10847" t="s">
        <v>3064</v>
      </c>
      <c r="B10847">
        <v>114100</v>
      </c>
      <c r="C10847" s="2" t="str">
        <f t="shared" si="338"/>
        <v>https://images.morphbank.net/?id=114100&amp;imgType=jpeg</v>
      </c>
      <c r="D10847" t="str">
        <f t="shared" si="339"/>
        <v>https://images.morphbank.net/?id=114100&amp;imgType=jpg</v>
      </c>
    </row>
    <row r="10848" spans="1:4" x14ac:dyDescent="0.3">
      <c r="A10848" t="s">
        <v>782</v>
      </c>
      <c r="B10848">
        <v>114099</v>
      </c>
      <c r="C10848" s="2" t="str">
        <f t="shared" si="338"/>
        <v>https://images.morphbank.net/?id=114099&amp;imgType=jpeg</v>
      </c>
      <c r="D10848" t="str">
        <f t="shared" si="339"/>
        <v>https://images.morphbank.net/?id=114099&amp;imgType=jpg</v>
      </c>
    </row>
    <row r="10849" spans="1:4" x14ac:dyDescent="0.3">
      <c r="A10849" t="s">
        <v>1359</v>
      </c>
      <c r="B10849">
        <v>114098</v>
      </c>
      <c r="C10849" s="2" t="str">
        <f t="shared" si="338"/>
        <v>https://images.morphbank.net/?id=114098&amp;imgType=jpeg</v>
      </c>
      <c r="D10849" t="str">
        <f t="shared" si="339"/>
        <v>https://images.morphbank.net/?id=114098&amp;imgType=jpg</v>
      </c>
    </row>
    <row r="10850" spans="1:4" x14ac:dyDescent="0.3">
      <c r="A10850" t="s">
        <v>919</v>
      </c>
      <c r="B10850">
        <v>114097</v>
      </c>
      <c r="C10850" s="2" t="str">
        <f t="shared" si="338"/>
        <v>https://images.morphbank.net/?id=114097&amp;imgType=jpeg</v>
      </c>
      <c r="D10850" t="str">
        <f t="shared" si="339"/>
        <v>https://images.morphbank.net/?id=114097&amp;imgType=jpg</v>
      </c>
    </row>
    <row r="10851" spans="1:4" x14ac:dyDescent="0.3">
      <c r="A10851" t="s">
        <v>1789</v>
      </c>
      <c r="B10851">
        <v>114096</v>
      </c>
      <c r="C10851" s="2" t="str">
        <f t="shared" si="338"/>
        <v>https://images.morphbank.net/?id=114096&amp;imgType=jpeg</v>
      </c>
      <c r="D10851" t="str">
        <f t="shared" si="339"/>
        <v>https://images.morphbank.net/?id=114096&amp;imgType=jpg</v>
      </c>
    </row>
    <row r="10852" spans="1:4" x14ac:dyDescent="0.3">
      <c r="A10852" t="s">
        <v>1490</v>
      </c>
      <c r="B10852">
        <v>114095</v>
      </c>
      <c r="C10852" s="2" t="str">
        <f t="shared" si="338"/>
        <v>https://images.morphbank.net/?id=114095&amp;imgType=jpeg</v>
      </c>
      <c r="D10852" t="str">
        <f t="shared" si="339"/>
        <v>https://images.morphbank.net/?id=114095&amp;imgType=jpg</v>
      </c>
    </row>
    <row r="10853" spans="1:4" x14ac:dyDescent="0.3">
      <c r="A10853" t="s">
        <v>706</v>
      </c>
      <c r="B10853">
        <v>114094</v>
      </c>
      <c r="C10853" s="2" t="str">
        <f t="shared" si="338"/>
        <v>https://images.morphbank.net/?id=114094&amp;imgType=jpeg</v>
      </c>
      <c r="D10853" t="str">
        <f t="shared" si="339"/>
        <v>https://images.morphbank.net/?id=114094&amp;imgType=jpg</v>
      </c>
    </row>
    <row r="10854" spans="1:4" x14ac:dyDescent="0.3">
      <c r="A10854" t="s">
        <v>2389</v>
      </c>
      <c r="B10854">
        <v>114093</v>
      </c>
      <c r="C10854" s="2" t="str">
        <f t="shared" si="338"/>
        <v>https://images.morphbank.net/?id=114093&amp;imgType=jpeg</v>
      </c>
      <c r="D10854" t="str">
        <f t="shared" si="339"/>
        <v>https://images.morphbank.net/?id=114093&amp;imgType=jpg</v>
      </c>
    </row>
    <row r="10855" spans="1:4" x14ac:dyDescent="0.3">
      <c r="A10855" t="s">
        <v>3910</v>
      </c>
      <c r="B10855">
        <v>114092</v>
      </c>
      <c r="C10855" s="2" t="str">
        <f t="shared" si="338"/>
        <v>https://images.morphbank.net/?id=114092&amp;imgType=jpeg</v>
      </c>
      <c r="D10855" t="str">
        <f t="shared" si="339"/>
        <v>https://images.morphbank.net/?id=114092&amp;imgType=jpg</v>
      </c>
    </row>
    <row r="10856" spans="1:4" x14ac:dyDescent="0.3">
      <c r="A10856" t="s">
        <v>3001</v>
      </c>
      <c r="B10856">
        <v>114091</v>
      </c>
      <c r="C10856" s="2" t="str">
        <f t="shared" si="338"/>
        <v>https://images.morphbank.net/?id=114091&amp;imgType=jpeg</v>
      </c>
      <c r="D10856" t="str">
        <f t="shared" si="339"/>
        <v>https://images.morphbank.net/?id=114091&amp;imgType=jpg</v>
      </c>
    </row>
    <row r="10857" spans="1:4" x14ac:dyDescent="0.3">
      <c r="A10857" t="s">
        <v>3062</v>
      </c>
      <c r="B10857">
        <v>114090</v>
      </c>
      <c r="C10857" s="2" t="str">
        <f t="shared" si="338"/>
        <v>https://images.morphbank.net/?id=114090&amp;imgType=jpeg</v>
      </c>
      <c r="D10857" t="str">
        <f t="shared" si="339"/>
        <v>https://images.morphbank.net/?id=114090&amp;imgType=jpg</v>
      </c>
    </row>
    <row r="10858" spans="1:4" x14ac:dyDescent="0.3">
      <c r="A10858" t="s">
        <v>703</v>
      </c>
      <c r="B10858">
        <v>114089</v>
      </c>
      <c r="C10858" s="2" t="str">
        <f t="shared" si="338"/>
        <v>https://images.morphbank.net/?id=114089&amp;imgType=jpeg</v>
      </c>
      <c r="D10858" t="str">
        <f t="shared" si="339"/>
        <v>https://images.morphbank.net/?id=114089&amp;imgType=jpg</v>
      </c>
    </row>
    <row r="10859" spans="1:4" x14ac:dyDescent="0.3">
      <c r="A10859" t="s">
        <v>2992</v>
      </c>
      <c r="B10859">
        <v>114088</v>
      </c>
      <c r="C10859" s="2" t="str">
        <f t="shared" si="338"/>
        <v>https://images.morphbank.net/?id=114088&amp;imgType=jpeg</v>
      </c>
      <c r="D10859" t="str">
        <f t="shared" si="339"/>
        <v>https://images.morphbank.net/?id=114088&amp;imgType=jpg</v>
      </c>
    </row>
    <row r="10860" spans="1:4" x14ac:dyDescent="0.3">
      <c r="A10860" t="s">
        <v>3727</v>
      </c>
      <c r="B10860">
        <v>114087</v>
      </c>
      <c r="C10860" s="2" t="str">
        <f t="shared" si="338"/>
        <v>https://images.morphbank.net/?id=114087&amp;imgType=jpeg</v>
      </c>
      <c r="D10860" t="str">
        <f t="shared" si="339"/>
        <v>https://images.morphbank.net/?id=114087&amp;imgType=jpg</v>
      </c>
    </row>
    <row r="10861" spans="1:4" x14ac:dyDescent="0.3">
      <c r="A10861" t="s">
        <v>1542</v>
      </c>
      <c r="B10861">
        <v>114086</v>
      </c>
      <c r="C10861" s="2" t="str">
        <f t="shared" si="338"/>
        <v>https://images.morphbank.net/?id=114086&amp;imgType=jpeg</v>
      </c>
      <c r="D10861" t="str">
        <f t="shared" si="339"/>
        <v>https://images.morphbank.net/?id=114086&amp;imgType=jpg</v>
      </c>
    </row>
    <row r="10862" spans="1:4" x14ac:dyDescent="0.3">
      <c r="A10862" t="s">
        <v>2084</v>
      </c>
      <c r="B10862">
        <v>114085</v>
      </c>
      <c r="C10862" s="2" t="str">
        <f t="shared" si="338"/>
        <v>https://images.morphbank.net/?id=114085&amp;imgType=jpeg</v>
      </c>
      <c r="D10862" t="str">
        <f t="shared" si="339"/>
        <v>https://images.morphbank.net/?id=114085&amp;imgType=jpg</v>
      </c>
    </row>
    <row r="10863" spans="1:4" x14ac:dyDescent="0.3">
      <c r="A10863" t="s">
        <v>2301</v>
      </c>
      <c r="B10863">
        <v>114084</v>
      </c>
      <c r="C10863" s="2" t="str">
        <f t="shared" si="338"/>
        <v>https://images.morphbank.net/?id=114084&amp;imgType=jpeg</v>
      </c>
      <c r="D10863" t="str">
        <f t="shared" si="339"/>
        <v>https://images.morphbank.net/?id=114084&amp;imgType=jpg</v>
      </c>
    </row>
    <row r="10864" spans="1:4" x14ac:dyDescent="0.3">
      <c r="A10864" t="s">
        <v>3911</v>
      </c>
      <c r="B10864">
        <v>114083</v>
      </c>
      <c r="C10864" s="2" t="str">
        <f t="shared" si="338"/>
        <v>https://images.morphbank.net/?id=114083&amp;imgType=jpeg</v>
      </c>
      <c r="D10864" t="str">
        <f t="shared" si="339"/>
        <v>https://images.morphbank.net/?id=114083&amp;imgType=jpg</v>
      </c>
    </row>
    <row r="10865" spans="1:4" x14ac:dyDescent="0.3">
      <c r="A10865" t="s">
        <v>3750</v>
      </c>
      <c r="B10865">
        <v>114082</v>
      </c>
      <c r="C10865" s="2" t="str">
        <f t="shared" si="338"/>
        <v>https://images.morphbank.net/?id=114082&amp;imgType=jpeg</v>
      </c>
      <c r="D10865" t="str">
        <f t="shared" si="339"/>
        <v>https://images.morphbank.net/?id=114082&amp;imgType=jpg</v>
      </c>
    </row>
    <row r="10866" spans="1:4" x14ac:dyDescent="0.3">
      <c r="A10866" t="s">
        <v>3436</v>
      </c>
      <c r="B10866">
        <v>114081</v>
      </c>
      <c r="C10866" s="2" t="str">
        <f t="shared" si="338"/>
        <v>https://images.morphbank.net/?id=114081&amp;imgType=jpeg</v>
      </c>
      <c r="D10866" t="str">
        <f t="shared" si="339"/>
        <v>https://images.morphbank.net/?id=114081&amp;imgType=jpg</v>
      </c>
    </row>
    <row r="10867" spans="1:4" x14ac:dyDescent="0.3">
      <c r="A10867" t="s">
        <v>1912</v>
      </c>
      <c r="B10867">
        <v>114080</v>
      </c>
      <c r="C10867" s="2" t="str">
        <f t="shared" si="338"/>
        <v>https://images.morphbank.net/?id=114080&amp;imgType=jpeg</v>
      </c>
      <c r="D10867" t="str">
        <f t="shared" si="339"/>
        <v>https://images.morphbank.net/?id=114080&amp;imgType=jpg</v>
      </c>
    </row>
    <row r="10868" spans="1:4" x14ac:dyDescent="0.3">
      <c r="A10868" t="s">
        <v>3912</v>
      </c>
      <c r="B10868">
        <v>114079</v>
      </c>
      <c r="C10868" s="2" t="str">
        <f t="shared" si="338"/>
        <v>https://images.morphbank.net/?id=114079&amp;imgType=jpeg</v>
      </c>
      <c r="D10868" t="str">
        <f t="shared" si="339"/>
        <v>https://images.morphbank.net/?id=114079&amp;imgType=jpg</v>
      </c>
    </row>
    <row r="10869" spans="1:4" x14ac:dyDescent="0.3">
      <c r="A10869" t="s">
        <v>2618</v>
      </c>
      <c r="B10869">
        <v>114078</v>
      </c>
      <c r="C10869" s="2" t="str">
        <f t="shared" si="338"/>
        <v>https://images.morphbank.net/?id=114078&amp;imgType=jpeg</v>
      </c>
      <c r="D10869" t="str">
        <f t="shared" si="339"/>
        <v>https://images.morphbank.net/?id=114078&amp;imgType=jpg</v>
      </c>
    </row>
    <row r="10870" spans="1:4" x14ac:dyDescent="0.3">
      <c r="A10870" t="s">
        <v>1786</v>
      </c>
      <c r="B10870">
        <v>114077</v>
      </c>
      <c r="C10870" s="2" t="str">
        <f t="shared" si="338"/>
        <v>https://images.morphbank.net/?id=114077&amp;imgType=jpeg</v>
      </c>
      <c r="D10870" t="str">
        <f t="shared" si="339"/>
        <v>https://images.morphbank.net/?id=114077&amp;imgType=jpg</v>
      </c>
    </row>
    <row r="10871" spans="1:4" x14ac:dyDescent="0.3">
      <c r="A10871" t="s">
        <v>2284</v>
      </c>
      <c r="B10871">
        <v>114076</v>
      </c>
      <c r="C10871" s="2" t="str">
        <f t="shared" si="338"/>
        <v>https://images.morphbank.net/?id=114076&amp;imgType=jpeg</v>
      </c>
      <c r="D10871" t="str">
        <f t="shared" si="339"/>
        <v>https://images.morphbank.net/?id=114076&amp;imgType=jpg</v>
      </c>
    </row>
    <row r="10872" spans="1:4" x14ac:dyDescent="0.3">
      <c r="A10872" t="s">
        <v>3913</v>
      </c>
      <c r="B10872">
        <v>114075</v>
      </c>
      <c r="C10872" s="2" t="str">
        <f t="shared" si="338"/>
        <v>https://images.morphbank.net/?id=114075&amp;imgType=jpeg</v>
      </c>
      <c r="D10872" t="str">
        <f t="shared" si="339"/>
        <v>https://images.morphbank.net/?id=114075&amp;imgType=jpg</v>
      </c>
    </row>
    <row r="10873" spans="1:4" x14ac:dyDescent="0.3">
      <c r="A10873" t="s">
        <v>1404</v>
      </c>
      <c r="B10873">
        <v>114074</v>
      </c>
      <c r="C10873" s="2" t="str">
        <f t="shared" si="338"/>
        <v>https://images.morphbank.net/?id=114074&amp;imgType=jpeg</v>
      </c>
      <c r="D10873" t="str">
        <f t="shared" si="339"/>
        <v>https://images.morphbank.net/?id=114074&amp;imgType=jpg</v>
      </c>
    </row>
    <row r="10874" spans="1:4" x14ac:dyDescent="0.3">
      <c r="A10874" t="s">
        <v>3412</v>
      </c>
      <c r="B10874">
        <v>114073</v>
      </c>
      <c r="C10874" s="2" t="str">
        <f t="shared" si="338"/>
        <v>https://images.morphbank.net/?id=114073&amp;imgType=jpeg</v>
      </c>
      <c r="D10874" t="str">
        <f t="shared" si="339"/>
        <v>https://images.morphbank.net/?id=114073&amp;imgType=jpg</v>
      </c>
    </row>
    <row r="10875" spans="1:4" x14ac:dyDescent="0.3">
      <c r="A10875" t="s">
        <v>3914</v>
      </c>
      <c r="B10875">
        <v>114072</v>
      </c>
      <c r="C10875" s="2" t="str">
        <f t="shared" si="338"/>
        <v>https://images.morphbank.net/?id=114072&amp;imgType=jpeg</v>
      </c>
      <c r="D10875" t="str">
        <f t="shared" si="339"/>
        <v>https://images.morphbank.net/?id=114072&amp;imgType=jpg</v>
      </c>
    </row>
    <row r="10876" spans="1:4" x14ac:dyDescent="0.3">
      <c r="A10876" t="s">
        <v>976</v>
      </c>
      <c r="B10876">
        <v>114071</v>
      </c>
      <c r="C10876" s="2" t="str">
        <f t="shared" si="338"/>
        <v>https://images.morphbank.net/?id=114071&amp;imgType=jpeg</v>
      </c>
      <c r="D10876" t="str">
        <f t="shared" si="339"/>
        <v>https://images.morphbank.net/?id=114071&amp;imgType=jpg</v>
      </c>
    </row>
    <row r="10877" spans="1:4" x14ac:dyDescent="0.3">
      <c r="A10877" t="s">
        <v>975</v>
      </c>
      <c r="B10877">
        <v>114070</v>
      </c>
      <c r="C10877" s="2" t="str">
        <f t="shared" si="338"/>
        <v>https://images.morphbank.net/?id=114070&amp;imgType=jpeg</v>
      </c>
      <c r="D10877" t="str">
        <f t="shared" si="339"/>
        <v>https://images.morphbank.net/?id=114070&amp;imgType=jpg</v>
      </c>
    </row>
    <row r="10878" spans="1:4" x14ac:dyDescent="0.3">
      <c r="A10878" t="s">
        <v>2629</v>
      </c>
      <c r="B10878">
        <v>114069</v>
      </c>
      <c r="C10878" s="2" t="str">
        <f t="shared" si="338"/>
        <v>https://images.morphbank.net/?id=114069&amp;imgType=jpeg</v>
      </c>
      <c r="D10878" t="str">
        <f t="shared" si="339"/>
        <v>https://images.morphbank.net/?id=114069&amp;imgType=jpg</v>
      </c>
    </row>
    <row r="10879" spans="1:4" x14ac:dyDescent="0.3">
      <c r="A10879" t="s">
        <v>1375</v>
      </c>
      <c r="B10879">
        <v>114068</v>
      </c>
      <c r="C10879" s="2" t="str">
        <f t="shared" si="338"/>
        <v>https://images.morphbank.net/?id=114068&amp;imgType=jpeg</v>
      </c>
      <c r="D10879" t="str">
        <f t="shared" si="339"/>
        <v>https://images.morphbank.net/?id=114068&amp;imgType=jpg</v>
      </c>
    </row>
    <row r="10880" spans="1:4" x14ac:dyDescent="0.3">
      <c r="A10880" t="s">
        <v>2632</v>
      </c>
      <c r="B10880">
        <v>114066</v>
      </c>
      <c r="C10880" s="2" t="str">
        <f t="shared" si="338"/>
        <v>https://images.morphbank.net/?id=114066&amp;imgType=jpeg</v>
      </c>
      <c r="D10880" t="str">
        <f t="shared" si="339"/>
        <v>https://images.morphbank.net/?id=114066&amp;imgType=jpg</v>
      </c>
    </row>
    <row r="10881" spans="1:4" x14ac:dyDescent="0.3">
      <c r="A10881" t="s">
        <v>1176</v>
      </c>
      <c r="B10881">
        <v>114065</v>
      </c>
      <c r="C10881" s="2" t="str">
        <f t="shared" si="338"/>
        <v>https://images.morphbank.net/?id=114065&amp;imgType=jpeg</v>
      </c>
      <c r="D10881" t="str">
        <f t="shared" si="339"/>
        <v>https://images.morphbank.net/?id=114065&amp;imgType=jpg</v>
      </c>
    </row>
    <row r="10882" spans="1:4" x14ac:dyDescent="0.3">
      <c r="A10882" t="s">
        <v>3915</v>
      </c>
      <c r="B10882">
        <v>114064</v>
      </c>
      <c r="C10882" s="2" t="str">
        <f t="shared" si="338"/>
        <v>https://images.morphbank.net/?id=114064&amp;imgType=jpeg</v>
      </c>
      <c r="D10882" t="str">
        <f t="shared" si="339"/>
        <v>https://images.morphbank.net/?id=114064&amp;imgType=jpg</v>
      </c>
    </row>
    <row r="10883" spans="1:4" x14ac:dyDescent="0.3">
      <c r="A10883" t="s">
        <v>738</v>
      </c>
      <c r="B10883">
        <v>114063</v>
      </c>
      <c r="C10883" s="2" t="str">
        <f t="shared" ref="C10883:C10946" si="340">_xlfn.CONCAT("https://images.morphbank.net/?id=",B10883,"&amp;imgType=jpeg")</f>
        <v>https://images.morphbank.net/?id=114063&amp;imgType=jpeg</v>
      </c>
      <c r="D10883" t="str">
        <f t="shared" ref="D10883:D10946" si="341">_xlfn.CONCAT("https://images.morphbank.net/?id=",B10883,"&amp;imgType=jpg")</f>
        <v>https://images.morphbank.net/?id=114063&amp;imgType=jpg</v>
      </c>
    </row>
    <row r="10884" spans="1:4" x14ac:dyDescent="0.3">
      <c r="A10884" t="s">
        <v>3620</v>
      </c>
      <c r="B10884">
        <v>114062</v>
      </c>
      <c r="C10884" s="2" t="str">
        <f t="shared" si="340"/>
        <v>https://images.morphbank.net/?id=114062&amp;imgType=jpeg</v>
      </c>
      <c r="D10884" t="str">
        <f t="shared" si="341"/>
        <v>https://images.morphbank.net/?id=114062&amp;imgType=jpg</v>
      </c>
    </row>
    <row r="10885" spans="1:4" x14ac:dyDescent="0.3">
      <c r="A10885" t="s">
        <v>3045</v>
      </c>
      <c r="B10885">
        <v>114061</v>
      </c>
      <c r="C10885" s="2" t="str">
        <f t="shared" si="340"/>
        <v>https://images.morphbank.net/?id=114061&amp;imgType=jpeg</v>
      </c>
      <c r="D10885" t="str">
        <f t="shared" si="341"/>
        <v>https://images.morphbank.net/?id=114061&amp;imgType=jpg</v>
      </c>
    </row>
    <row r="10886" spans="1:4" x14ac:dyDescent="0.3">
      <c r="A10886" t="s">
        <v>3916</v>
      </c>
      <c r="B10886">
        <v>114060</v>
      </c>
      <c r="C10886" s="2" t="str">
        <f t="shared" si="340"/>
        <v>https://images.morphbank.net/?id=114060&amp;imgType=jpeg</v>
      </c>
      <c r="D10886" t="str">
        <f t="shared" si="341"/>
        <v>https://images.morphbank.net/?id=114060&amp;imgType=jpg</v>
      </c>
    </row>
    <row r="10887" spans="1:4" x14ac:dyDescent="0.3">
      <c r="A10887" t="s">
        <v>1737</v>
      </c>
      <c r="B10887">
        <v>114059</v>
      </c>
      <c r="C10887" s="2" t="str">
        <f t="shared" si="340"/>
        <v>https://images.morphbank.net/?id=114059&amp;imgType=jpeg</v>
      </c>
      <c r="D10887" t="str">
        <f t="shared" si="341"/>
        <v>https://images.morphbank.net/?id=114059&amp;imgType=jpg</v>
      </c>
    </row>
    <row r="10888" spans="1:4" x14ac:dyDescent="0.3">
      <c r="A10888" t="s">
        <v>1052</v>
      </c>
      <c r="B10888">
        <v>114058</v>
      </c>
      <c r="C10888" s="2" t="str">
        <f t="shared" si="340"/>
        <v>https://images.morphbank.net/?id=114058&amp;imgType=jpeg</v>
      </c>
      <c r="D10888" t="str">
        <f t="shared" si="341"/>
        <v>https://images.morphbank.net/?id=114058&amp;imgType=jpg</v>
      </c>
    </row>
    <row r="10889" spans="1:4" x14ac:dyDescent="0.3">
      <c r="A10889" t="s">
        <v>787</v>
      </c>
      <c r="B10889">
        <v>114057</v>
      </c>
      <c r="C10889" s="2" t="str">
        <f t="shared" si="340"/>
        <v>https://images.morphbank.net/?id=114057&amp;imgType=jpeg</v>
      </c>
      <c r="D10889" t="str">
        <f t="shared" si="341"/>
        <v>https://images.morphbank.net/?id=114057&amp;imgType=jpg</v>
      </c>
    </row>
    <row r="10890" spans="1:4" x14ac:dyDescent="0.3">
      <c r="A10890" t="s">
        <v>3247</v>
      </c>
      <c r="B10890">
        <v>114056</v>
      </c>
      <c r="C10890" s="2" t="str">
        <f t="shared" si="340"/>
        <v>https://images.morphbank.net/?id=114056&amp;imgType=jpeg</v>
      </c>
      <c r="D10890" t="str">
        <f t="shared" si="341"/>
        <v>https://images.morphbank.net/?id=114056&amp;imgType=jpg</v>
      </c>
    </row>
    <row r="10891" spans="1:4" x14ac:dyDescent="0.3">
      <c r="A10891" t="s">
        <v>2592</v>
      </c>
      <c r="B10891">
        <v>114055</v>
      </c>
      <c r="C10891" s="2" t="str">
        <f t="shared" si="340"/>
        <v>https://images.morphbank.net/?id=114055&amp;imgType=jpeg</v>
      </c>
      <c r="D10891" t="str">
        <f t="shared" si="341"/>
        <v>https://images.morphbank.net/?id=114055&amp;imgType=jpg</v>
      </c>
    </row>
    <row r="10892" spans="1:4" x14ac:dyDescent="0.3">
      <c r="A10892" t="s">
        <v>2755</v>
      </c>
      <c r="B10892">
        <v>114054</v>
      </c>
      <c r="C10892" s="2" t="str">
        <f t="shared" si="340"/>
        <v>https://images.morphbank.net/?id=114054&amp;imgType=jpeg</v>
      </c>
      <c r="D10892" t="str">
        <f t="shared" si="341"/>
        <v>https://images.morphbank.net/?id=114054&amp;imgType=jpg</v>
      </c>
    </row>
    <row r="10893" spans="1:4" x14ac:dyDescent="0.3">
      <c r="A10893" t="s">
        <v>1701</v>
      </c>
      <c r="B10893">
        <v>114053</v>
      </c>
      <c r="C10893" s="2" t="str">
        <f t="shared" si="340"/>
        <v>https://images.morphbank.net/?id=114053&amp;imgType=jpeg</v>
      </c>
      <c r="D10893" t="str">
        <f t="shared" si="341"/>
        <v>https://images.morphbank.net/?id=114053&amp;imgType=jpg</v>
      </c>
    </row>
    <row r="10894" spans="1:4" x14ac:dyDescent="0.3">
      <c r="A10894" t="s">
        <v>2020</v>
      </c>
      <c r="B10894">
        <v>114052</v>
      </c>
      <c r="C10894" s="2" t="str">
        <f t="shared" si="340"/>
        <v>https://images.morphbank.net/?id=114052&amp;imgType=jpeg</v>
      </c>
      <c r="D10894" t="str">
        <f t="shared" si="341"/>
        <v>https://images.morphbank.net/?id=114052&amp;imgType=jpg</v>
      </c>
    </row>
    <row r="10895" spans="1:4" x14ac:dyDescent="0.3">
      <c r="A10895" t="s">
        <v>3917</v>
      </c>
      <c r="B10895">
        <v>114051</v>
      </c>
      <c r="C10895" s="2" t="str">
        <f t="shared" si="340"/>
        <v>https://images.morphbank.net/?id=114051&amp;imgType=jpeg</v>
      </c>
      <c r="D10895" t="str">
        <f t="shared" si="341"/>
        <v>https://images.morphbank.net/?id=114051&amp;imgType=jpg</v>
      </c>
    </row>
    <row r="10896" spans="1:4" x14ac:dyDescent="0.3">
      <c r="A10896" t="s">
        <v>3918</v>
      </c>
      <c r="B10896">
        <v>114050</v>
      </c>
      <c r="C10896" s="2" t="str">
        <f t="shared" si="340"/>
        <v>https://images.morphbank.net/?id=114050&amp;imgType=jpeg</v>
      </c>
      <c r="D10896" t="str">
        <f t="shared" si="341"/>
        <v>https://images.morphbank.net/?id=114050&amp;imgType=jpg</v>
      </c>
    </row>
    <row r="10897" spans="1:4" x14ac:dyDescent="0.3">
      <c r="A10897" t="s">
        <v>2033</v>
      </c>
      <c r="B10897">
        <v>114049</v>
      </c>
      <c r="C10897" s="2" t="str">
        <f t="shared" si="340"/>
        <v>https://images.morphbank.net/?id=114049&amp;imgType=jpeg</v>
      </c>
      <c r="D10897" t="str">
        <f t="shared" si="341"/>
        <v>https://images.morphbank.net/?id=114049&amp;imgType=jpg</v>
      </c>
    </row>
    <row r="10898" spans="1:4" x14ac:dyDescent="0.3">
      <c r="A10898" t="s">
        <v>1388</v>
      </c>
      <c r="B10898">
        <v>114048</v>
      </c>
      <c r="C10898" s="2" t="str">
        <f t="shared" si="340"/>
        <v>https://images.morphbank.net/?id=114048&amp;imgType=jpeg</v>
      </c>
      <c r="D10898" t="str">
        <f t="shared" si="341"/>
        <v>https://images.morphbank.net/?id=114048&amp;imgType=jpg</v>
      </c>
    </row>
    <row r="10899" spans="1:4" x14ac:dyDescent="0.3">
      <c r="A10899" t="s">
        <v>3919</v>
      </c>
      <c r="B10899">
        <v>114047</v>
      </c>
      <c r="C10899" s="2" t="str">
        <f t="shared" si="340"/>
        <v>https://images.morphbank.net/?id=114047&amp;imgType=jpeg</v>
      </c>
      <c r="D10899" t="str">
        <f t="shared" si="341"/>
        <v>https://images.morphbank.net/?id=114047&amp;imgType=jpg</v>
      </c>
    </row>
    <row r="10900" spans="1:4" x14ac:dyDescent="0.3">
      <c r="A10900" t="s">
        <v>2880</v>
      </c>
      <c r="B10900">
        <v>114046</v>
      </c>
      <c r="C10900" s="2" t="str">
        <f t="shared" si="340"/>
        <v>https://images.morphbank.net/?id=114046&amp;imgType=jpeg</v>
      </c>
      <c r="D10900" t="str">
        <f t="shared" si="341"/>
        <v>https://images.morphbank.net/?id=114046&amp;imgType=jpg</v>
      </c>
    </row>
    <row r="10901" spans="1:4" x14ac:dyDescent="0.3">
      <c r="A10901" t="s">
        <v>1480</v>
      </c>
      <c r="B10901">
        <v>114045</v>
      </c>
      <c r="C10901" s="2" t="str">
        <f t="shared" si="340"/>
        <v>https://images.morphbank.net/?id=114045&amp;imgType=jpeg</v>
      </c>
      <c r="D10901" t="str">
        <f t="shared" si="341"/>
        <v>https://images.morphbank.net/?id=114045&amp;imgType=jpg</v>
      </c>
    </row>
    <row r="10902" spans="1:4" x14ac:dyDescent="0.3">
      <c r="A10902" t="s">
        <v>3546</v>
      </c>
      <c r="B10902">
        <v>114044</v>
      </c>
      <c r="C10902" s="2" t="str">
        <f t="shared" si="340"/>
        <v>https://images.morphbank.net/?id=114044&amp;imgType=jpeg</v>
      </c>
      <c r="D10902" t="str">
        <f t="shared" si="341"/>
        <v>https://images.morphbank.net/?id=114044&amp;imgType=jpg</v>
      </c>
    </row>
    <row r="10903" spans="1:4" x14ac:dyDescent="0.3">
      <c r="A10903" t="s">
        <v>2053</v>
      </c>
      <c r="B10903">
        <v>114043</v>
      </c>
      <c r="C10903" s="2" t="str">
        <f t="shared" si="340"/>
        <v>https://images.morphbank.net/?id=114043&amp;imgType=jpeg</v>
      </c>
      <c r="D10903" t="str">
        <f t="shared" si="341"/>
        <v>https://images.morphbank.net/?id=114043&amp;imgType=jpg</v>
      </c>
    </row>
    <row r="10904" spans="1:4" x14ac:dyDescent="0.3">
      <c r="A10904" t="s">
        <v>1756</v>
      </c>
      <c r="B10904">
        <v>114042</v>
      </c>
      <c r="C10904" s="2" t="str">
        <f t="shared" si="340"/>
        <v>https://images.morphbank.net/?id=114042&amp;imgType=jpeg</v>
      </c>
      <c r="D10904" t="str">
        <f t="shared" si="341"/>
        <v>https://images.morphbank.net/?id=114042&amp;imgType=jpg</v>
      </c>
    </row>
    <row r="10905" spans="1:4" x14ac:dyDescent="0.3">
      <c r="A10905" t="s">
        <v>1045</v>
      </c>
      <c r="B10905">
        <v>114041</v>
      </c>
      <c r="C10905" s="2" t="str">
        <f t="shared" si="340"/>
        <v>https://images.morphbank.net/?id=114041&amp;imgType=jpeg</v>
      </c>
      <c r="D10905" t="str">
        <f t="shared" si="341"/>
        <v>https://images.morphbank.net/?id=114041&amp;imgType=jpg</v>
      </c>
    </row>
    <row r="10906" spans="1:4" x14ac:dyDescent="0.3">
      <c r="A10906" t="s">
        <v>3920</v>
      </c>
      <c r="B10906">
        <v>114040</v>
      </c>
      <c r="C10906" s="2" t="str">
        <f t="shared" si="340"/>
        <v>https://images.morphbank.net/?id=114040&amp;imgType=jpeg</v>
      </c>
      <c r="D10906" t="str">
        <f t="shared" si="341"/>
        <v>https://images.morphbank.net/?id=114040&amp;imgType=jpg</v>
      </c>
    </row>
    <row r="10907" spans="1:4" x14ac:dyDescent="0.3">
      <c r="A10907" t="s">
        <v>2141</v>
      </c>
      <c r="B10907">
        <v>114039</v>
      </c>
      <c r="C10907" s="2" t="str">
        <f t="shared" si="340"/>
        <v>https://images.morphbank.net/?id=114039&amp;imgType=jpeg</v>
      </c>
      <c r="D10907" t="str">
        <f t="shared" si="341"/>
        <v>https://images.morphbank.net/?id=114039&amp;imgType=jpg</v>
      </c>
    </row>
    <row r="10908" spans="1:4" x14ac:dyDescent="0.3">
      <c r="A10908" t="s">
        <v>2551</v>
      </c>
      <c r="B10908">
        <v>114038</v>
      </c>
      <c r="C10908" s="2" t="str">
        <f t="shared" si="340"/>
        <v>https://images.morphbank.net/?id=114038&amp;imgType=jpeg</v>
      </c>
      <c r="D10908" t="str">
        <f t="shared" si="341"/>
        <v>https://images.morphbank.net/?id=114038&amp;imgType=jpg</v>
      </c>
    </row>
    <row r="10909" spans="1:4" x14ac:dyDescent="0.3">
      <c r="A10909" t="s">
        <v>2943</v>
      </c>
      <c r="B10909">
        <v>114037</v>
      </c>
      <c r="C10909" s="2" t="str">
        <f t="shared" si="340"/>
        <v>https://images.morphbank.net/?id=114037&amp;imgType=jpeg</v>
      </c>
      <c r="D10909" t="str">
        <f t="shared" si="341"/>
        <v>https://images.morphbank.net/?id=114037&amp;imgType=jpg</v>
      </c>
    </row>
    <row r="10910" spans="1:4" x14ac:dyDescent="0.3">
      <c r="A10910" t="s">
        <v>1022</v>
      </c>
      <c r="B10910">
        <v>114036</v>
      </c>
      <c r="C10910" s="2" t="str">
        <f t="shared" si="340"/>
        <v>https://images.morphbank.net/?id=114036&amp;imgType=jpeg</v>
      </c>
      <c r="D10910" t="str">
        <f t="shared" si="341"/>
        <v>https://images.morphbank.net/?id=114036&amp;imgType=jpg</v>
      </c>
    </row>
    <row r="10911" spans="1:4" x14ac:dyDescent="0.3">
      <c r="A10911" t="s">
        <v>1417</v>
      </c>
      <c r="B10911">
        <v>114035</v>
      </c>
      <c r="C10911" s="2" t="str">
        <f t="shared" si="340"/>
        <v>https://images.morphbank.net/?id=114035&amp;imgType=jpeg</v>
      </c>
      <c r="D10911" t="str">
        <f t="shared" si="341"/>
        <v>https://images.morphbank.net/?id=114035&amp;imgType=jpg</v>
      </c>
    </row>
    <row r="10912" spans="1:4" x14ac:dyDescent="0.3">
      <c r="A10912" t="s">
        <v>3417</v>
      </c>
      <c r="B10912">
        <v>114034</v>
      </c>
      <c r="C10912" s="2" t="str">
        <f t="shared" si="340"/>
        <v>https://images.morphbank.net/?id=114034&amp;imgType=jpeg</v>
      </c>
      <c r="D10912" t="str">
        <f t="shared" si="341"/>
        <v>https://images.morphbank.net/?id=114034&amp;imgType=jpg</v>
      </c>
    </row>
    <row r="10913" spans="1:4" x14ac:dyDescent="0.3">
      <c r="A10913" t="s">
        <v>2779</v>
      </c>
      <c r="B10913">
        <v>114033</v>
      </c>
      <c r="C10913" s="2" t="str">
        <f t="shared" si="340"/>
        <v>https://images.morphbank.net/?id=114033&amp;imgType=jpeg</v>
      </c>
      <c r="D10913" t="str">
        <f t="shared" si="341"/>
        <v>https://images.morphbank.net/?id=114033&amp;imgType=jpg</v>
      </c>
    </row>
    <row r="10914" spans="1:4" x14ac:dyDescent="0.3">
      <c r="A10914" t="s">
        <v>1693</v>
      </c>
      <c r="B10914">
        <v>114032</v>
      </c>
      <c r="C10914" s="2" t="str">
        <f t="shared" si="340"/>
        <v>https://images.morphbank.net/?id=114032&amp;imgType=jpeg</v>
      </c>
      <c r="D10914" t="str">
        <f t="shared" si="341"/>
        <v>https://images.morphbank.net/?id=114032&amp;imgType=jpg</v>
      </c>
    </row>
    <row r="10915" spans="1:4" x14ac:dyDescent="0.3">
      <c r="A10915" t="s">
        <v>1727</v>
      </c>
      <c r="B10915">
        <v>114031</v>
      </c>
      <c r="C10915" s="2" t="str">
        <f t="shared" si="340"/>
        <v>https://images.morphbank.net/?id=114031&amp;imgType=jpeg</v>
      </c>
      <c r="D10915" t="str">
        <f t="shared" si="341"/>
        <v>https://images.morphbank.net/?id=114031&amp;imgType=jpg</v>
      </c>
    </row>
    <row r="10916" spans="1:4" x14ac:dyDescent="0.3">
      <c r="A10916" t="s">
        <v>3349</v>
      </c>
      <c r="B10916">
        <v>114030</v>
      </c>
      <c r="C10916" s="2" t="str">
        <f t="shared" si="340"/>
        <v>https://images.morphbank.net/?id=114030&amp;imgType=jpeg</v>
      </c>
      <c r="D10916" t="str">
        <f t="shared" si="341"/>
        <v>https://images.morphbank.net/?id=114030&amp;imgType=jpg</v>
      </c>
    </row>
    <row r="10917" spans="1:4" x14ac:dyDescent="0.3">
      <c r="A10917" t="s">
        <v>3577</v>
      </c>
      <c r="B10917">
        <v>114029</v>
      </c>
      <c r="C10917" s="2" t="str">
        <f t="shared" si="340"/>
        <v>https://images.morphbank.net/?id=114029&amp;imgType=jpeg</v>
      </c>
      <c r="D10917" t="str">
        <f t="shared" si="341"/>
        <v>https://images.morphbank.net/?id=114029&amp;imgType=jpg</v>
      </c>
    </row>
    <row r="10918" spans="1:4" x14ac:dyDescent="0.3">
      <c r="A10918" t="s">
        <v>3897</v>
      </c>
      <c r="B10918">
        <v>114028</v>
      </c>
      <c r="C10918" s="2" t="str">
        <f t="shared" si="340"/>
        <v>https://images.morphbank.net/?id=114028&amp;imgType=jpeg</v>
      </c>
      <c r="D10918" t="str">
        <f t="shared" si="341"/>
        <v>https://images.morphbank.net/?id=114028&amp;imgType=jpg</v>
      </c>
    </row>
    <row r="10919" spans="1:4" x14ac:dyDescent="0.3">
      <c r="A10919" t="s">
        <v>3921</v>
      </c>
      <c r="B10919">
        <v>114027</v>
      </c>
      <c r="C10919" s="2" t="str">
        <f t="shared" si="340"/>
        <v>https://images.morphbank.net/?id=114027&amp;imgType=jpeg</v>
      </c>
      <c r="D10919" t="str">
        <f t="shared" si="341"/>
        <v>https://images.morphbank.net/?id=114027&amp;imgType=jpg</v>
      </c>
    </row>
    <row r="10920" spans="1:4" x14ac:dyDescent="0.3">
      <c r="A10920" t="s">
        <v>973</v>
      </c>
      <c r="B10920">
        <v>114026</v>
      </c>
      <c r="C10920" s="2" t="str">
        <f t="shared" si="340"/>
        <v>https://images.morphbank.net/?id=114026&amp;imgType=jpeg</v>
      </c>
      <c r="D10920" t="str">
        <f t="shared" si="341"/>
        <v>https://images.morphbank.net/?id=114026&amp;imgType=jpg</v>
      </c>
    </row>
    <row r="10921" spans="1:4" x14ac:dyDescent="0.3">
      <c r="A10921" t="s">
        <v>2275</v>
      </c>
      <c r="B10921">
        <v>114025</v>
      </c>
      <c r="C10921" s="2" t="str">
        <f t="shared" si="340"/>
        <v>https://images.morphbank.net/?id=114025&amp;imgType=jpeg</v>
      </c>
      <c r="D10921" t="str">
        <f t="shared" si="341"/>
        <v>https://images.morphbank.net/?id=114025&amp;imgType=jpg</v>
      </c>
    </row>
    <row r="10922" spans="1:4" x14ac:dyDescent="0.3">
      <c r="A10922" t="s">
        <v>1480</v>
      </c>
      <c r="B10922">
        <v>114024</v>
      </c>
      <c r="C10922" s="2" t="str">
        <f t="shared" si="340"/>
        <v>https://images.morphbank.net/?id=114024&amp;imgType=jpeg</v>
      </c>
      <c r="D10922" t="str">
        <f t="shared" si="341"/>
        <v>https://images.morphbank.net/?id=114024&amp;imgType=jpg</v>
      </c>
    </row>
    <row r="10923" spans="1:4" x14ac:dyDescent="0.3">
      <c r="A10923" t="s">
        <v>2999</v>
      </c>
      <c r="B10923">
        <v>114023</v>
      </c>
      <c r="C10923" s="2" t="str">
        <f t="shared" si="340"/>
        <v>https://images.morphbank.net/?id=114023&amp;imgType=jpeg</v>
      </c>
      <c r="D10923" t="str">
        <f t="shared" si="341"/>
        <v>https://images.morphbank.net/?id=114023&amp;imgType=jpg</v>
      </c>
    </row>
    <row r="10924" spans="1:4" x14ac:dyDescent="0.3">
      <c r="A10924" t="s">
        <v>742</v>
      </c>
      <c r="B10924">
        <v>114022</v>
      </c>
      <c r="C10924" s="2" t="str">
        <f t="shared" si="340"/>
        <v>https://images.morphbank.net/?id=114022&amp;imgType=jpeg</v>
      </c>
      <c r="D10924" t="str">
        <f t="shared" si="341"/>
        <v>https://images.morphbank.net/?id=114022&amp;imgType=jpg</v>
      </c>
    </row>
    <row r="10925" spans="1:4" x14ac:dyDescent="0.3">
      <c r="A10925" t="s">
        <v>3922</v>
      </c>
      <c r="B10925">
        <v>114021</v>
      </c>
      <c r="C10925" s="2" t="str">
        <f t="shared" si="340"/>
        <v>https://images.morphbank.net/?id=114021&amp;imgType=jpeg</v>
      </c>
      <c r="D10925" t="str">
        <f t="shared" si="341"/>
        <v>https://images.morphbank.net/?id=114021&amp;imgType=jpg</v>
      </c>
    </row>
    <row r="10926" spans="1:4" x14ac:dyDescent="0.3">
      <c r="A10926" t="s">
        <v>1229</v>
      </c>
      <c r="B10926">
        <v>114020</v>
      </c>
      <c r="C10926" s="2" t="str">
        <f t="shared" si="340"/>
        <v>https://images.morphbank.net/?id=114020&amp;imgType=jpeg</v>
      </c>
      <c r="D10926" t="str">
        <f t="shared" si="341"/>
        <v>https://images.morphbank.net/?id=114020&amp;imgType=jpg</v>
      </c>
    </row>
    <row r="10927" spans="1:4" x14ac:dyDescent="0.3">
      <c r="A10927" t="s">
        <v>728</v>
      </c>
      <c r="B10927">
        <v>114019</v>
      </c>
      <c r="C10927" s="2" t="str">
        <f t="shared" si="340"/>
        <v>https://images.morphbank.net/?id=114019&amp;imgType=jpeg</v>
      </c>
      <c r="D10927" t="str">
        <f t="shared" si="341"/>
        <v>https://images.morphbank.net/?id=114019&amp;imgType=jpg</v>
      </c>
    </row>
    <row r="10928" spans="1:4" x14ac:dyDescent="0.3">
      <c r="A10928" t="s">
        <v>1932</v>
      </c>
      <c r="B10928">
        <v>114018</v>
      </c>
      <c r="C10928" s="2" t="str">
        <f t="shared" si="340"/>
        <v>https://images.morphbank.net/?id=114018&amp;imgType=jpeg</v>
      </c>
      <c r="D10928" t="str">
        <f t="shared" si="341"/>
        <v>https://images.morphbank.net/?id=114018&amp;imgType=jpg</v>
      </c>
    </row>
    <row r="10929" spans="1:4" x14ac:dyDescent="0.3">
      <c r="A10929" t="s">
        <v>1497</v>
      </c>
      <c r="B10929">
        <v>114017</v>
      </c>
      <c r="C10929" s="2" t="str">
        <f t="shared" si="340"/>
        <v>https://images.morphbank.net/?id=114017&amp;imgType=jpeg</v>
      </c>
      <c r="D10929" t="str">
        <f t="shared" si="341"/>
        <v>https://images.morphbank.net/?id=114017&amp;imgType=jpg</v>
      </c>
    </row>
    <row r="10930" spans="1:4" x14ac:dyDescent="0.3">
      <c r="A10930" t="s">
        <v>871</v>
      </c>
      <c r="B10930">
        <v>114016</v>
      </c>
      <c r="C10930" s="2" t="str">
        <f t="shared" si="340"/>
        <v>https://images.morphbank.net/?id=114016&amp;imgType=jpeg</v>
      </c>
      <c r="D10930" t="str">
        <f t="shared" si="341"/>
        <v>https://images.morphbank.net/?id=114016&amp;imgType=jpg</v>
      </c>
    </row>
    <row r="10931" spans="1:4" x14ac:dyDescent="0.3">
      <c r="A10931" t="s">
        <v>1488</v>
      </c>
      <c r="B10931">
        <v>114015</v>
      </c>
      <c r="C10931" s="2" t="str">
        <f t="shared" si="340"/>
        <v>https://images.morphbank.net/?id=114015&amp;imgType=jpeg</v>
      </c>
      <c r="D10931" t="str">
        <f t="shared" si="341"/>
        <v>https://images.morphbank.net/?id=114015&amp;imgType=jpg</v>
      </c>
    </row>
    <row r="10932" spans="1:4" x14ac:dyDescent="0.3">
      <c r="A10932" t="s">
        <v>2396</v>
      </c>
      <c r="B10932">
        <v>114014</v>
      </c>
      <c r="C10932" s="2" t="str">
        <f t="shared" si="340"/>
        <v>https://images.morphbank.net/?id=114014&amp;imgType=jpeg</v>
      </c>
      <c r="D10932" t="str">
        <f t="shared" si="341"/>
        <v>https://images.morphbank.net/?id=114014&amp;imgType=jpg</v>
      </c>
    </row>
    <row r="10933" spans="1:4" x14ac:dyDescent="0.3">
      <c r="A10933" t="s">
        <v>3197</v>
      </c>
      <c r="B10933">
        <v>114013</v>
      </c>
      <c r="C10933" s="2" t="str">
        <f t="shared" si="340"/>
        <v>https://images.morphbank.net/?id=114013&amp;imgType=jpeg</v>
      </c>
      <c r="D10933" t="str">
        <f t="shared" si="341"/>
        <v>https://images.morphbank.net/?id=114013&amp;imgType=jpg</v>
      </c>
    </row>
    <row r="10934" spans="1:4" x14ac:dyDescent="0.3">
      <c r="A10934" t="s">
        <v>1010</v>
      </c>
      <c r="B10934">
        <v>114012</v>
      </c>
      <c r="C10934" s="2" t="str">
        <f t="shared" si="340"/>
        <v>https://images.morphbank.net/?id=114012&amp;imgType=jpeg</v>
      </c>
      <c r="D10934" t="str">
        <f t="shared" si="341"/>
        <v>https://images.morphbank.net/?id=114012&amp;imgType=jpg</v>
      </c>
    </row>
    <row r="10935" spans="1:4" x14ac:dyDescent="0.3">
      <c r="A10935" t="s">
        <v>2704</v>
      </c>
      <c r="B10935">
        <v>114011</v>
      </c>
      <c r="C10935" s="2" t="str">
        <f t="shared" si="340"/>
        <v>https://images.morphbank.net/?id=114011&amp;imgType=jpeg</v>
      </c>
      <c r="D10935" t="str">
        <f t="shared" si="341"/>
        <v>https://images.morphbank.net/?id=114011&amp;imgType=jpg</v>
      </c>
    </row>
    <row r="10936" spans="1:4" x14ac:dyDescent="0.3">
      <c r="A10936" t="s">
        <v>1047</v>
      </c>
      <c r="B10936">
        <v>114010</v>
      </c>
      <c r="C10936" s="2" t="str">
        <f t="shared" si="340"/>
        <v>https://images.morphbank.net/?id=114010&amp;imgType=jpeg</v>
      </c>
      <c r="D10936" t="str">
        <f t="shared" si="341"/>
        <v>https://images.morphbank.net/?id=114010&amp;imgType=jpg</v>
      </c>
    </row>
    <row r="10937" spans="1:4" x14ac:dyDescent="0.3">
      <c r="A10937" t="s">
        <v>781</v>
      </c>
      <c r="B10937">
        <v>114009</v>
      </c>
      <c r="C10937" s="2" t="str">
        <f t="shared" si="340"/>
        <v>https://images.morphbank.net/?id=114009&amp;imgType=jpeg</v>
      </c>
      <c r="D10937" t="str">
        <f t="shared" si="341"/>
        <v>https://images.morphbank.net/?id=114009&amp;imgType=jpg</v>
      </c>
    </row>
    <row r="10938" spans="1:4" x14ac:dyDescent="0.3">
      <c r="A10938" t="s">
        <v>2250</v>
      </c>
      <c r="B10938">
        <v>114008</v>
      </c>
      <c r="C10938" s="2" t="str">
        <f t="shared" si="340"/>
        <v>https://images.morphbank.net/?id=114008&amp;imgType=jpeg</v>
      </c>
      <c r="D10938" t="str">
        <f t="shared" si="341"/>
        <v>https://images.morphbank.net/?id=114008&amp;imgType=jpg</v>
      </c>
    </row>
    <row r="10939" spans="1:4" x14ac:dyDescent="0.3">
      <c r="A10939" t="s">
        <v>1126</v>
      </c>
      <c r="B10939">
        <v>114007</v>
      </c>
      <c r="C10939" s="2" t="str">
        <f t="shared" si="340"/>
        <v>https://images.morphbank.net/?id=114007&amp;imgType=jpeg</v>
      </c>
      <c r="D10939" t="str">
        <f t="shared" si="341"/>
        <v>https://images.morphbank.net/?id=114007&amp;imgType=jpg</v>
      </c>
    </row>
    <row r="10940" spans="1:4" x14ac:dyDescent="0.3">
      <c r="A10940" t="s">
        <v>1919</v>
      </c>
      <c r="B10940">
        <v>114006</v>
      </c>
      <c r="C10940" s="2" t="str">
        <f t="shared" si="340"/>
        <v>https://images.morphbank.net/?id=114006&amp;imgType=jpeg</v>
      </c>
      <c r="D10940" t="str">
        <f t="shared" si="341"/>
        <v>https://images.morphbank.net/?id=114006&amp;imgType=jpg</v>
      </c>
    </row>
    <row r="10941" spans="1:4" x14ac:dyDescent="0.3">
      <c r="A10941" t="s">
        <v>791</v>
      </c>
      <c r="B10941">
        <v>114005</v>
      </c>
      <c r="C10941" s="2" t="str">
        <f t="shared" si="340"/>
        <v>https://images.morphbank.net/?id=114005&amp;imgType=jpeg</v>
      </c>
      <c r="D10941" t="str">
        <f t="shared" si="341"/>
        <v>https://images.morphbank.net/?id=114005&amp;imgType=jpg</v>
      </c>
    </row>
    <row r="10942" spans="1:4" x14ac:dyDescent="0.3">
      <c r="A10942" t="s">
        <v>1051</v>
      </c>
      <c r="B10942">
        <v>114004</v>
      </c>
      <c r="C10942" s="2" t="str">
        <f t="shared" si="340"/>
        <v>https://images.morphbank.net/?id=114004&amp;imgType=jpeg</v>
      </c>
      <c r="D10942" t="str">
        <f t="shared" si="341"/>
        <v>https://images.morphbank.net/?id=114004&amp;imgType=jpg</v>
      </c>
    </row>
    <row r="10943" spans="1:4" x14ac:dyDescent="0.3">
      <c r="A10943" t="s">
        <v>3092</v>
      </c>
      <c r="B10943">
        <v>114003</v>
      </c>
      <c r="C10943" s="2" t="str">
        <f t="shared" si="340"/>
        <v>https://images.morphbank.net/?id=114003&amp;imgType=jpeg</v>
      </c>
      <c r="D10943" t="str">
        <f t="shared" si="341"/>
        <v>https://images.morphbank.net/?id=114003&amp;imgType=jpg</v>
      </c>
    </row>
    <row r="10944" spans="1:4" x14ac:dyDescent="0.3">
      <c r="A10944" t="s">
        <v>2339</v>
      </c>
      <c r="B10944">
        <v>114002</v>
      </c>
      <c r="C10944" s="2" t="str">
        <f t="shared" si="340"/>
        <v>https://images.morphbank.net/?id=114002&amp;imgType=jpeg</v>
      </c>
      <c r="D10944" t="str">
        <f t="shared" si="341"/>
        <v>https://images.morphbank.net/?id=114002&amp;imgType=jpg</v>
      </c>
    </row>
    <row r="10945" spans="1:4" x14ac:dyDescent="0.3">
      <c r="A10945" t="s">
        <v>3214</v>
      </c>
      <c r="B10945">
        <v>114000</v>
      </c>
      <c r="C10945" s="2" t="str">
        <f t="shared" si="340"/>
        <v>https://images.morphbank.net/?id=114000&amp;imgType=jpeg</v>
      </c>
      <c r="D10945" t="str">
        <f t="shared" si="341"/>
        <v>https://images.morphbank.net/?id=114000&amp;imgType=jpg</v>
      </c>
    </row>
    <row r="10946" spans="1:4" x14ac:dyDescent="0.3">
      <c r="A10946" t="s">
        <v>1493</v>
      </c>
      <c r="B10946">
        <v>113999</v>
      </c>
      <c r="C10946" s="2" t="str">
        <f t="shared" si="340"/>
        <v>https://images.morphbank.net/?id=113999&amp;imgType=jpeg</v>
      </c>
      <c r="D10946" t="str">
        <f t="shared" si="341"/>
        <v>https://images.morphbank.net/?id=113999&amp;imgType=jpg</v>
      </c>
    </row>
    <row r="10947" spans="1:4" x14ac:dyDescent="0.3">
      <c r="A10947" t="s">
        <v>3694</v>
      </c>
      <c r="B10947">
        <v>113998</v>
      </c>
      <c r="C10947" s="2" t="str">
        <f t="shared" ref="C10947:C11010" si="342">_xlfn.CONCAT("https://images.morphbank.net/?id=",B10947,"&amp;imgType=jpeg")</f>
        <v>https://images.morphbank.net/?id=113998&amp;imgType=jpeg</v>
      </c>
      <c r="D10947" t="str">
        <f t="shared" ref="D10947:D11010" si="343">_xlfn.CONCAT("https://images.morphbank.net/?id=",B10947,"&amp;imgType=jpg")</f>
        <v>https://images.morphbank.net/?id=113998&amp;imgType=jpg</v>
      </c>
    </row>
    <row r="10948" spans="1:4" x14ac:dyDescent="0.3">
      <c r="A10948" t="s">
        <v>2734</v>
      </c>
      <c r="B10948">
        <v>113997</v>
      </c>
      <c r="C10948" s="2" t="str">
        <f t="shared" si="342"/>
        <v>https://images.morphbank.net/?id=113997&amp;imgType=jpeg</v>
      </c>
      <c r="D10948" t="str">
        <f t="shared" si="343"/>
        <v>https://images.morphbank.net/?id=113997&amp;imgType=jpg</v>
      </c>
    </row>
    <row r="10949" spans="1:4" x14ac:dyDescent="0.3">
      <c r="A10949" t="s">
        <v>3923</v>
      </c>
      <c r="B10949">
        <v>113996</v>
      </c>
      <c r="C10949" s="2" t="str">
        <f t="shared" si="342"/>
        <v>https://images.morphbank.net/?id=113996&amp;imgType=jpeg</v>
      </c>
      <c r="D10949" t="str">
        <f t="shared" si="343"/>
        <v>https://images.morphbank.net/?id=113996&amp;imgType=jpg</v>
      </c>
    </row>
    <row r="10950" spans="1:4" x14ac:dyDescent="0.3">
      <c r="A10950" t="s">
        <v>2819</v>
      </c>
      <c r="B10950">
        <v>113995</v>
      </c>
      <c r="C10950" s="2" t="str">
        <f t="shared" si="342"/>
        <v>https://images.morphbank.net/?id=113995&amp;imgType=jpeg</v>
      </c>
      <c r="D10950" t="str">
        <f t="shared" si="343"/>
        <v>https://images.morphbank.net/?id=113995&amp;imgType=jpg</v>
      </c>
    </row>
    <row r="10951" spans="1:4" x14ac:dyDescent="0.3">
      <c r="A10951" t="s">
        <v>1427</v>
      </c>
      <c r="B10951">
        <v>113994</v>
      </c>
      <c r="C10951" s="2" t="str">
        <f t="shared" si="342"/>
        <v>https://images.morphbank.net/?id=113994&amp;imgType=jpeg</v>
      </c>
      <c r="D10951" t="str">
        <f t="shared" si="343"/>
        <v>https://images.morphbank.net/?id=113994&amp;imgType=jpg</v>
      </c>
    </row>
    <row r="10952" spans="1:4" x14ac:dyDescent="0.3">
      <c r="A10952" t="s">
        <v>2846</v>
      </c>
      <c r="B10952">
        <v>113993</v>
      </c>
      <c r="C10952" s="2" t="str">
        <f t="shared" si="342"/>
        <v>https://images.morphbank.net/?id=113993&amp;imgType=jpeg</v>
      </c>
      <c r="D10952" t="str">
        <f t="shared" si="343"/>
        <v>https://images.morphbank.net/?id=113993&amp;imgType=jpg</v>
      </c>
    </row>
    <row r="10953" spans="1:4" x14ac:dyDescent="0.3">
      <c r="A10953" t="s">
        <v>2581</v>
      </c>
      <c r="B10953">
        <v>113991</v>
      </c>
      <c r="C10953" s="2" t="str">
        <f t="shared" si="342"/>
        <v>https://images.morphbank.net/?id=113991&amp;imgType=jpeg</v>
      </c>
      <c r="D10953" t="str">
        <f t="shared" si="343"/>
        <v>https://images.morphbank.net/?id=113991&amp;imgType=jpg</v>
      </c>
    </row>
    <row r="10954" spans="1:4" x14ac:dyDescent="0.3">
      <c r="A10954" t="s">
        <v>2710</v>
      </c>
      <c r="B10954">
        <v>113990</v>
      </c>
      <c r="C10954" s="2" t="str">
        <f t="shared" si="342"/>
        <v>https://images.morphbank.net/?id=113990&amp;imgType=jpeg</v>
      </c>
      <c r="D10954" t="str">
        <f t="shared" si="343"/>
        <v>https://images.morphbank.net/?id=113990&amp;imgType=jpg</v>
      </c>
    </row>
    <row r="10955" spans="1:4" x14ac:dyDescent="0.3">
      <c r="A10955" t="s">
        <v>872</v>
      </c>
      <c r="B10955">
        <v>113988</v>
      </c>
      <c r="C10955" s="2" t="str">
        <f t="shared" si="342"/>
        <v>https://images.morphbank.net/?id=113988&amp;imgType=jpeg</v>
      </c>
      <c r="D10955" t="str">
        <f t="shared" si="343"/>
        <v>https://images.morphbank.net/?id=113988&amp;imgType=jpg</v>
      </c>
    </row>
    <row r="10956" spans="1:4" x14ac:dyDescent="0.3">
      <c r="A10956" t="s">
        <v>775</v>
      </c>
      <c r="B10956">
        <v>113987</v>
      </c>
      <c r="C10956" s="2" t="str">
        <f t="shared" si="342"/>
        <v>https://images.morphbank.net/?id=113987&amp;imgType=jpeg</v>
      </c>
      <c r="D10956" t="str">
        <f t="shared" si="343"/>
        <v>https://images.morphbank.net/?id=113987&amp;imgType=jpg</v>
      </c>
    </row>
    <row r="10957" spans="1:4" x14ac:dyDescent="0.3">
      <c r="A10957" t="s">
        <v>2634</v>
      </c>
      <c r="B10957">
        <v>113986</v>
      </c>
      <c r="C10957" s="2" t="str">
        <f t="shared" si="342"/>
        <v>https://images.morphbank.net/?id=113986&amp;imgType=jpeg</v>
      </c>
      <c r="D10957" t="str">
        <f t="shared" si="343"/>
        <v>https://images.morphbank.net/?id=113986&amp;imgType=jpg</v>
      </c>
    </row>
    <row r="10958" spans="1:4" x14ac:dyDescent="0.3">
      <c r="A10958" t="s">
        <v>1197</v>
      </c>
      <c r="B10958">
        <v>113985</v>
      </c>
      <c r="C10958" s="2" t="str">
        <f t="shared" si="342"/>
        <v>https://images.morphbank.net/?id=113985&amp;imgType=jpeg</v>
      </c>
      <c r="D10958" t="str">
        <f t="shared" si="343"/>
        <v>https://images.morphbank.net/?id=113985&amp;imgType=jpg</v>
      </c>
    </row>
    <row r="10959" spans="1:4" x14ac:dyDescent="0.3">
      <c r="A10959" t="s">
        <v>3924</v>
      </c>
      <c r="B10959">
        <v>113984</v>
      </c>
      <c r="C10959" s="2" t="str">
        <f t="shared" si="342"/>
        <v>https://images.morphbank.net/?id=113984&amp;imgType=jpeg</v>
      </c>
      <c r="D10959" t="str">
        <f t="shared" si="343"/>
        <v>https://images.morphbank.net/?id=113984&amp;imgType=jpg</v>
      </c>
    </row>
    <row r="10960" spans="1:4" x14ac:dyDescent="0.3">
      <c r="A10960" t="s">
        <v>872</v>
      </c>
      <c r="B10960">
        <v>113983</v>
      </c>
      <c r="C10960" s="2" t="str">
        <f t="shared" si="342"/>
        <v>https://images.morphbank.net/?id=113983&amp;imgType=jpeg</v>
      </c>
      <c r="D10960" t="str">
        <f t="shared" si="343"/>
        <v>https://images.morphbank.net/?id=113983&amp;imgType=jpg</v>
      </c>
    </row>
    <row r="10961" spans="1:4" x14ac:dyDescent="0.3">
      <c r="A10961" t="s">
        <v>3351</v>
      </c>
      <c r="B10961">
        <v>113982</v>
      </c>
      <c r="C10961" s="2" t="str">
        <f t="shared" si="342"/>
        <v>https://images.morphbank.net/?id=113982&amp;imgType=jpeg</v>
      </c>
      <c r="D10961" t="str">
        <f t="shared" si="343"/>
        <v>https://images.morphbank.net/?id=113982&amp;imgType=jpg</v>
      </c>
    </row>
    <row r="10962" spans="1:4" x14ac:dyDescent="0.3">
      <c r="A10962" t="s">
        <v>1780</v>
      </c>
      <c r="B10962">
        <v>113981</v>
      </c>
      <c r="C10962" s="2" t="str">
        <f t="shared" si="342"/>
        <v>https://images.morphbank.net/?id=113981&amp;imgType=jpeg</v>
      </c>
      <c r="D10962" t="str">
        <f t="shared" si="343"/>
        <v>https://images.morphbank.net/?id=113981&amp;imgType=jpg</v>
      </c>
    </row>
    <row r="10963" spans="1:4" x14ac:dyDescent="0.3">
      <c r="A10963" t="s">
        <v>1619</v>
      </c>
      <c r="B10963">
        <v>113980</v>
      </c>
      <c r="C10963" s="2" t="str">
        <f t="shared" si="342"/>
        <v>https://images.morphbank.net/?id=113980&amp;imgType=jpeg</v>
      </c>
      <c r="D10963" t="str">
        <f t="shared" si="343"/>
        <v>https://images.morphbank.net/?id=113980&amp;imgType=jpg</v>
      </c>
    </row>
    <row r="10964" spans="1:4" x14ac:dyDescent="0.3">
      <c r="A10964" t="s">
        <v>2336</v>
      </c>
      <c r="B10964">
        <v>113979</v>
      </c>
      <c r="C10964" s="2" t="str">
        <f t="shared" si="342"/>
        <v>https://images.morphbank.net/?id=113979&amp;imgType=jpeg</v>
      </c>
      <c r="D10964" t="str">
        <f t="shared" si="343"/>
        <v>https://images.morphbank.net/?id=113979&amp;imgType=jpg</v>
      </c>
    </row>
    <row r="10965" spans="1:4" x14ac:dyDescent="0.3">
      <c r="A10965" t="s">
        <v>2267</v>
      </c>
      <c r="B10965">
        <v>113978</v>
      </c>
      <c r="C10965" s="2" t="str">
        <f t="shared" si="342"/>
        <v>https://images.morphbank.net/?id=113978&amp;imgType=jpeg</v>
      </c>
      <c r="D10965" t="str">
        <f t="shared" si="343"/>
        <v>https://images.morphbank.net/?id=113978&amp;imgType=jpg</v>
      </c>
    </row>
    <row r="10966" spans="1:4" x14ac:dyDescent="0.3">
      <c r="A10966" t="s">
        <v>3363</v>
      </c>
      <c r="B10966">
        <v>113977</v>
      </c>
      <c r="C10966" s="2" t="str">
        <f t="shared" si="342"/>
        <v>https://images.morphbank.net/?id=113977&amp;imgType=jpeg</v>
      </c>
      <c r="D10966" t="str">
        <f t="shared" si="343"/>
        <v>https://images.morphbank.net/?id=113977&amp;imgType=jpg</v>
      </c>
    </row>
    <row r="10967" spans="1:4" x14ac:dyDescent="0.3">
      <c r="A10967" t="s">
        <v>3925</v>
      </c>
      <c r="B10967">
        <v>113976</v>
      </c>
      <c r="C10967" s="2" t="str">
        <f t="shared" si="342"/>
        <v>https://images.morphbank.net/?id=113976&amp;imgType=jpeg</v>
      </c>
      <c r="D10967" t="str">
        <f t="shared" si="343"/>
        <v>https://images.morphbank.net/?id=113976&amp;imgType=jpg</v>
      </c>
    </row>
    <row r="10968" spans="1:4" x14ac:dyDescent="0.3">
      <c r="A10968" t="s">
        <v>658</v>
      </c>
      <c r="B10968">
        <v>113975</v>
      </c>
      <c r="C10968" s="2" t="str">
        <f t="shared" si="342"/>
        <v>https://images.morphbank.net/?id=113975&amp;imgType=jpeg</v>
      </c>
      <c r="D10968" t="str">
        <f t="shared" si="343"/>
        <v>https://images.morphbank.net/?id=113975&amp;imgType=jpg</v>
      </c>
    </row>
    <row r="10969" spans="1:4" x14ac:dyDescent="0.3">
      <c r="A10969" t="s">
        <v>3926</v>
      </c>
      <c r="B10969">
        <v>113974</v>
      </c>
      <c r="C10969" s="2" t="str">
        <f t="shared" si="342"/>
        <v>https://images.morphbank.net/?id=113974&amp;imgType=jpeg</v>
      </c>
      <c r="D10969" t="str">
        <f t="shared" si="343"/>
        <v>https://images.morphbank.net/?id=113974&amp;imgType=jpg</v>
      </c>
    </row>
    <row r="10970" spans="1:4" x14ac:dyDescent="0.3">
      <c r="A10970" t="s">
        <v>810</v>
      </c>
      <c r="B10970">
        <v>113973</v>
      </c>
      <c r="C10970" s="2" t="str">
        <f t="shared" si="342"/>
        <v>https://images.morphbank.net/?id=113973&amp;imgType=jpeg</v>
      </c>
      <c r="D10970" t="str">
        <f t="shared" si="343"/>
        <v>https://images.morphbank.net/?id=113973&amp;imgType=jpg</v>
      </c>
    </row>
    <row r="10971" spans="1:4" x14ac:dyDescent="0.3">
      <c r="A10971" t="s">
        <v>2784</v>
      </c>
      <c r="B10971">
        <v>113972</v>
      </c>
      <c r="C10971" s="2" t="str">
        <f t="shared" si="342"/>
        <v>https://images.morphbank.net/?id=113972&amp;imgType=jpeg</v>
      </c>
      <c r="D10971" t="str">
        <f t="shared" si="343"/>
        <v>https://images.morphbank.net/?id=113972&amp;imgType=jpg</v>
      </c>
    </row>
    <row r="10972" spans="1:4" x14ac:dyDescent="0.3">
      <c r="A10972" t="s">
        <v>2063</v>
      </c>
      <c r="B10972">
        <v>113971</v>
      </c>
      <c r="C10972" s="2" t="str">
        <f t="shared" si="342"/>
        <v>https://images.morphbank.net/?id=113971&amp;imgType=jpeg</v>
      </c>
      <c r="D10972" t="str">
        <f t="shared" si="343"/>
        <v>https://images.morphbank.net/?id=113971&amp;imgType=jpg</v>
      </c>
    </row>
    <row r="10973" spans="1:4" x14ac:dyDescent="0.3">
      <c r="A10973" t="s">
        <v>2153</v>
      </c>
      <c r="B10973">
        <v>113970</v>
      </c>
      <c r="C10973" s="2" t="str">
        <f t="shared" si="342"/>
        <v>https://images.morphbank.net/?id=113970&amp;imgType=jpeg</v>
      </c>
      <c r="D10973" t="str">
        <f t="shared" si="343"/>
        <v>https://images.morphbank.net/?id=113970&amp;imgType=jpg</v>
      </c>
    </row>
    <row r="10974" spans="1:4" x14ac:dyDescent="0.3">
      <c r="A10974" t="s">
        <v>2924</v>
      </c>
      <c r="B10974">
        <v>113969</v>
      </c>
      <c r="C10974" s="2" t="str">
        <f t="shared" si="342"/>
        <v>https://images.morphbank.net/?id=113969&amp;imgType=jpeg</v>
      </c>
      <c r="D10974" t="str">
        <f t="shared" si="343"/>
        <v>https://images.morphbank.net/?id=113969&amp;imgType=jpg</v>
      </c>
    </row>
    <row r="10975" spans="1:4" x14ac:dyDescent="0.3">
      <c r="A10975" t="s">
        <v>3804</v>
      </c>
      <c r="B10975">
        <v>113968</v>
      </c>
      <c r="C10975" s="2" t="str">
        <f t="shared" si="342"/>
        <v>https://images.morphbank.net/?id=113968&amp;imgType=jpeg</v>
      </c>
      <c r="D10975" t="str">
        <f t="shared" si="343"/>
        <v>https://images.morphbank.net/?id=113968&amp;imgType=jpg</v>
      </c>
    </row>
    <row r="10976" spans="1:4" x14ac:dyDescent="0.3">
      <c r="A10976" t="s">
        <v>2986</v>
      </c>
      <c r="B10976">
        <v>113967</v>
      </c>
      <c r="C10976" s="2" t="str">
        <f t="shared" si="342"/>
        <v>https://images.morphbank.net/?id=113967&amp;imgType=jpeg</v>
      </c>
      <c r="D10976" t="str">
        <f t="shared" si="343"/>
        <v>https://images.morphbank.net/?id=113967&amp;imgType=jpg</v>
      </c>
    </row>
    <row r="10977" spans="1:4" x14ac:dyDescent="0.3">
      <c r="A10977" t="s">
        <v>3325</v>
      </c>
      <c r="B10977">
        <v>113966</v>
      </c>
      <c r="C10977" s="2" t="str">
        <f t="shared" si="342"/>
        <v>https://images.morphbank.net/?id=113966&amp;imgType=jpeg</v>
      </c>
      <c r="D10977" t="str">
        <f t="shared" si="343"/>
        <v>https://images.morphbank.net/?id=113966&amp;imgType=jpg</v>
      </c>
    </row>
    <row r="10978" spans="1:4" x14ac:dyDescent="0.3">
      <c r="A10978" t="s">
        <v>1617</v>
      </c>
      <c r="B10978">
        <v>113965</v>
      </c>
      <c r="C10978" s="2" t="str">
        <f t="shared" si="342"/>
        <v>https://images.morphbank.net/?id=113965&amp;imgType=jpeg</v>
      </c>
      <c r="D10978" t="str">
        <f t="shared" si="343"/>
        <v>https://images.morphbank.net/?id=113965&amp;imgType=jpg</v>
      </c>
    </row>
    <row r="10979" spans="1:4" x14ac:dyDescent="0.3">
      <c r="A10979" t="s">
        <v>1769</v>
      </c>
      <c r="B10979">
        <v>113964</v>
      </c>
      <c r="C10979" s="2" t="str">
        <f t="shared" si="342"/>
        <v>https://images.morphbank.net/?id=113964&amp;imgType=jpeg</v>
      </c>
      <c r="D10979" t="str">
        <f t="shared" si="343"/>
        <v>https://images.morphbank.net/?id=113964&amp;imgType=jpg</v>
      </c>
    </row>
    <row r="10980" spans="1:4" x14ac:dyDescent="0.3">
      <c r="A10980" t="s">
        <v>3927</v>
      </c>
      <c r="B10980">
        <v>113963</v>
      </c>
      <c r="C10980" s="2" t="str">
        <f t="shared" si="342"/>
        <v>https://images.morphbank.net/?id=113963&amp;imgType=jpeg</v>
      </c>
      <c r="D10980" t="str">
        <f t="shared" si="343"/>
        <v>https://images.morphbank.net/?id=113963&amp;imgType=jpg</v>
      </c>
    </row>
    <row r="10981" spans="1:4" x14ac:dyDescent="0.3">
      <c r="A10981" t="s">
        <v>989</v>
      </c>
      <c r="B10981">
        <v>113962</v>
      </c>
      <c r="C10981" s="2" t="str">
        <f t="shared" si="342"/>
        <v>https://images.morphbank.net/?id=113962&amp;imgType=jpeg</v>
      </c>
      <c r="D10981" t="str">
        <f t="shared" si="343"/>
        <v>https://images.morphbank.net/?id=113962&amp;imgType=jpg</v>
      </c>
    </row>
    <row r="10982" spans="1:4" x14ac:dyDescent="0.3">
      <c r="A10982" t="s">
        <v>1182</v>
      </c>
      <c r="B10982">
        <v>113961</v>
      </c>
      <c r="C10982" s="2" t="str">
        <f t="shared" si="342"/>
        <v>https://images.morphbank.net/?id=113961&amp;imgType=jpeg</v>
      </c>
      <c r="D10982" t="str">
        <f t="shared" si="343"/>
        <v>https://images.morphbank.net/?id=113961&amp;imgType=jpg</v>
      </c>
    </row>
    <row r="10983" spans="1:4" x14ac:dyDescent="0.3">
      <c r="A10983" t="s">
        <v>1617</v>
      </c>
      <c r="B10983">
        <v>113960</v>
      </c>
      <c r="C10983" s="2" t="str">
        <f t="shared" si="342"/>
        <v>https://images.morphbank.net/?id=113960&amp;imgType=jpeg</v>
      </c>
      <c r="D10983" t="str">
        <f t="shared" si="343"/>
        <v>https://images.morphbank.net/?id=113960&amp;imgType=jpg</v>
      </c>
    </row>
    <row r="10984" spans="1:4" x14ac:dyDescent="0.3">
      <c r="A10984" t="s">
        <v>1832</v>
      </c>
      <c r="B10984">
        <v>113959</v>
      </c>
      <c r="C10984" s="2" t="str">
        <f t="shared" si="342"/>
        <v>https://images.morphbank.net/?id=113959&amp;imgType=jpeg</v>
      </c>
      <c r="D10984" t="str">
        <f t="shared" si="343"/>
        <v>https://images.morphbank.net/?id=113959&amp;imgType=jpg</v>
      </c>
    </row>
    <row r="10985" spans="1:4" x14ac:dyDescent="0.3">
      <c r="A10985" t="s">
        <v>803</v>
      </c>
      <c r="B10985">
        <v>113958</v>
      </c>
      <c r="C10985" s="2" t="str">
        <f t="shared" si="342"/>
        <v>https://images.morphbank.net/?id=113958&amp;imgType=jpeg</v>
      </c>
      <c r="D10985" t="str">
        <f t="shared" si="343"/>
        <v>https://images.morphbank.net/?id=113958&amp;imgType=jpg</v>
      </c>
    </row>
    <row r="10986" spans="1:4" x14ac:dyDescent="0.3">
      <c r="A10986" t="s">
        <v>3928</v>
      </c>
      <c r="B10986">
        <v>113957</v>
      </c>
      <c r="C10986" s="2" t="str">
        <f t="shared" si="342"/>
        <v>https://images.morphbank.net/?id=113957&amp;imgType=jpeg</v>
      </c>
      <c r="D10986" t="str">
        <f t="shared" si="343"/>
        <v>https://images.morphbank.net/?id=113957&amp;imgType=jpg</v>
      </c>
    </row>
    <row r="10987" spans="1:4" x14ac:dyDescent="0.3">
      <c r="A10987" t="s">
        <v>2851</v>
      </c>
      <c r="B10987">
        <v>113956</v>
      </c>
      <c r="C10987" s="2" t="str">
        <f t="shared" si="342"/>
        <v>https://images.morphbank.net/?id=113956&amp;imgType=jpeg</v>
      </c>
      <c r="D10987" t="str">
        <f t="shared" si="343"/>
        <v>https://images.morphbank.net/?id=113956&amp;imgType=jpg</v>
      </c>
    </row>
    <row r="10988" spans="1:4" x14ac:dyDescent="0.3">
      <c r="A10988" t="s">
        <v>1485</v>
      </c>
      <c r="B10988">
        <v>113955</v>
      </c>
      <c r="C10988" s="2" t="str">
        <f t="shared" si="342"/>
        <v>https://images.morphbank.net/?id=113955&amp;imgType=jpeg</v>
      </c>
      <c r="D10988" t="str">
        <f t="shared" si="343"/>
        <v>https://images.morphbank.net/?id=113955&amp;imgType=jpg</v>
      </c>
    </row>
    <row r="10989" spans="1:4" x14ac:dyDescent="0.3">
      <c r="A10989" t="s">
        <v>1744</v>
      </c>
      <c r="B10989">
        <v>113954</v>
      </c>
      <c r="C10989" s="2" t="str">
        <f t="shared" si="342"/>
        <v>https://images.morphbank.net/?id=113954&amp;imgType=jpeg</v>
      </c>
      <c r="D10989" t="str">
        <f t="shared" si="343"/>
        <v>https://images.morphbank.net/?id=113954&amp;imgType=jpg</v>
      </c>
    </row>
    <row r="10990" spans="1:4" x14ac:dyDescent="0.3">
      <c r="A10990" t="s">
        <v>815</v>
      </c>
      <c r="B10990">
        <v>113953</v>
      </c>
      <c r="C10990" s="2" t="str">
        <f t="shared" si="342"/>
        <v>https://images.morphbank.net/?id=113953&amp;imgType=jpeg</v>
      </c>
      <c r="D10990" t="str">
        <f t="shared" si="343"/>
        <v>https://images.morphbank.net/?id=113953&amp;imgType=jpg</v>
      </c>
    </row>
    <row r="10991" spans="1:4" x14ac:dyDescent="0.3">
      <c r="A10991" t="s">
        <v>3929</v>
      </c>
      <c r="B10991">
        <v>113952</v>
      </c>
      <c r="C10991" s="2" t="str">
        <f t="shared" si="342"/>
        <v>https://images.morphbank.net/?id=113952&amp;imgType=jpeg</v>
      </c>
      <c r="D10991" t="str">
        <f t="shared" si="343"/>
        <v>https://images.morphbank.net/?id=113952&amp;imgType=jpg</v>
      </c>
    </row>
    <row r="10992" spans="1:4" x14ac:dyDescent="0.3">
      <c r="A10992" t="s">
        <v>924</v>
      </c>
      <c r="B10992">
        <v>113951</v>
      </c>
      <c r="C10992" s="2" t="str">
        <f t="shared" si="342"/>
        <v>https://images.morphbank.net/?id=113951&amp;imgType=jpeg</v>
      </c>
      <c r="D10992" t="str">
        <f t="shared" si="343"/>
        <v>https://images.morphbank.net/?id=113951&amp;imgType=jpg</v>
      </c>
    </row>
    <row r="10993" spans="1:4" x14ac:dyDescent="0.3">
      <c r="A10993" t="s">
        <v>1805</v>
      </c>
      <c r="B10993">
        <v>113950</v>
      </c>
      <c r="C10993" s="2" t="str">
        <f t="shared" si="342"/>
        <v>https://images.morphbank.net/?id=113950&amp;imgType=jpeg</v>
      </c>
      <c r="D10993" t="str">
        <f t="shared" si="343"/>
        <v>https://images.morphbank.net/?id=113950&amp;imgType=jpg</v>
      </c>
    </row>
    <row r="10994" spans="1:4" x14ac:dyDescent="0.3">
      <c r="A10994" t="s">
        <v>850</v>
      </c>
      <c r="B10994">
        <v>113949</v>
      </c>
      <c r="C10994" s="2" t="str">
        <f t="shared" si="342"/>
        <v>https://images.morphbank.net/?id=113949&amp;imgType=jpeg</v>
      </c>
      <c r="D10994" t="str">
        <f t="shared" si="343"/>
        <v>https://images.morphbank.net/?id=113949&amp;imgType=jpg</v>
      </c>
    </row>
    <row r="10995" spans="1:4" x14ac:dyDescent="0.3">
      <c r="A10995" t="s">
        <v>1372</v>
      </c>
      <c r="B10995">
        <v>113948</v>
      </c>
      <c r="C10995" s="2" t="str">
        <f t="shared" si="342"/>
        <v>https://images.morphbank.net/?id=113948&amp;imgType=jpeg</v>
      </c>
      <c r="D10995" t="str">
        <f t="shared" si="343"/>
        <v>https://images.morphbank.net/?id=113948&amp;imgType=jpg</v>
      </c>
    </row>
    <row r="10996" spans="1:4" x14ac:dyDescent="0.3">
      <c r="A10996" t="s">
        <v>2078</v>
      </c>
      <c r="B10996">
        <v>113947</v>
      </c>
      <c r="C10996" s="2" t="str">
        <f t="shared" si="342"/>
        <v>https://images.morphbank.net/?id=113947&amp;imgType=jpeg</v>
      </c>
      <c r="D10996" t="str">
        <f t="shared" si="343"/>
        <v>https://images.morphbank.net/?id=113947&amp;imgType=jpg</v>
      </c>
    </row>
    <row r="10997" spans="1:4" x14ac:dyDescent="0.3">
      <c r="A10997" t="s">
        <v>1515</v>
      </c>
      <c r="B10997">
        <v>113946</v>
      </c>
      <c r="C10997" s="2" t="str">
        <f t="shared" si="342"/>
        <v>https://images.morphbank.net/?id=113946&amp;imgType=jpeg</v>
      </c>
      <c r="D10997" t="str">
        <f t="shared" si="343"/>
        <v>https://images.morphbank.net/?id=113946&amp;imgType=jpg</v>
      </c>
    </row>
    <row r="10998" spans="1:4" x14ac:dyDescent="0.3">
      <c r="A10998" t="s">
        <v>1610</v>
      </c>
      <c r="B10998">
        <v>113945</v>
      </c>
      <c r="C10998" s="2" t="str">
        <f t="shared" si="342"/>
        <v>https://images.morphbank.net/?id=113945&amp;imgType=jpeg</v>
      </c>
      <c r="D10998" t="str">
        <f t="shared" si="343"/>
        <v>https://images.morphbank.net/?id=113945&amp;imgType=jpg</v>
      </c>
    </row>
    <row r="10999" spans="1:4" x14ac:dyDescent="0.3">
      <c r="A10999" t="s">
        <v>3244</v>
      </c>
      <c r="B10999">
        <v>113944</v>
      </c>
      <c r="C10999" s="2" t="str">
        <f t="shared" si="342"/>
        <v>https://images.morphbank.net/?id=113944&amp;imgType=jpeg</v>
      </c>
      <c r="D10999" t="str">
        <f t="shared" si="343"/>
        <v>https://images.morphbank.net/?id=113944&amp;imgType=jpg</v>
      </c>
    </row>
    <row r="11000" spans="1:4" x14ac:dyDescent="0.3">
      <c r="A11000" t="s">
        <v>1693</v>
      </c>
      <c r="B11000">
        <v>113943</v>
      </c>
      <c r="C11000" s="2" t="str">
        <f t="shared" si="342"/>
        <v>https://images.morphbank.net/?id=113943&amp;imgType=jpeg</v>
      </c>
      <c r="D11000" t="str">
        <f t="shared" si="343"/>
        <v>https://images.morphbank.net/?id=113943&amp;imgType=jpg</v>
      </c>
    </row>
    <row r="11001" spans="1:4" x14ac:dyDescent="0.3">
      <c r="A11001" t="s">
        <v>3208</v>
      </c>
      <c r="B11001">
        <v>113942</v>
      </c>
      <c r="C11001" s="2" t="str">
        <f t="shared" si="342"/>
        <v>https://images.morphbank.net/?id=113942&amp;imgType=jpeg</v>
      </c>
      <c r="D11001" t="str">
        <f t="shared" si="343"/>
        <v>https://images.morphbank.net/?id=113942&amp;imgType=jpg</v>
      </c>
    </row>
    <row r="11002" spans="1:4" x14ac:dyDescent="0.3">
      <c r="A11002" t="s">
        <v>1105</v>
      </c>
      <c r="B11002">
        <v>113941</v>
      </c>
      <c r="C11002" s="2" t="str">
        <f t="shared" si="342"/>
        <v>https://images.morphbank.net/?id=113941&amp;imgType=jpeg</v>
      </c>
      <c r="D11002" t="str">
        <f t="shared" si="343"/>
        <v>https://images.morphbank.net/?id=113941&amp;imgType=jpg</v>
      </c>
    </row>
    <row r="11003" spans="1:4" x14ac:dyDescent="0.3">
      <c r="A11003" t="s">
        <v>1362</v>
      </c>
      <c r="B11003">
        <v>113940</v>
      </c>
      <c r="C11003" s="2" t="str">
        <f t="shared" si="342"/>
        <v>https://images.morphbank.net/?id=113940&amp;imgType=jpeg</v>
      </c>
      <c r="D11003" t="str">
        <f t="shared" si="343"/>
        <v>https://images.morphbank.net/?id=113940&amp;imgType=jpg</v>
      </c>
    </row>
    <row r="11004" spans="1:4" x14ac:dyDescent="0.3">
      <c r="A11004" t="s">
        <v>3659</v>
      </c>
      <c r="B11004">
        <v>113939</v>
      </c>
      <c r="C11004" s="2" t="str">
        <f t="shared" si="342"/>
        <v>https://images.morphbank.net/?id=113939&amp;imgType=jpeg</v>
      </c>
      <c r="D11004" t="str">
        <f t="shared" si="343"/>
        <v>https://images.morphbank.net/?id=113939&amp;imgType=jpg</v>
      </c>
    </row>
    <row r="11005" spans="1:4" x14ac:dyDescent="0.3">
      <c r="A11005" t="s">
        <v>709</v>
      </c>
      <c r="B11005">
        <v>113938</v>
      </c>
      <c r="C11005" s="2" t="str">
        <f t="shared" si="342"/>
        <v>https://images.morphbank.net/?id=113938&amp;imgType=jpeg</v>
      </c>
      <c r="D11005" t="str">
        <f t="shared" si="343"/>
        <v>https://images.morphbank.net/?id=113938&amp;imgType=jpg</v>
      </c>
    </row>
    <row r="11006" spans="1:4" x14ac:dyDescent="0.3">
      <c r="A11006" t="s">
        <v>2305</v>
      </c>
      <c r="B11006">
        <v>113937</v>
      </c>
      <c r="C11006" s="2" t="str">
        <f t="shared" si="342"/>
        <v>https://images.morphbank.net/?id=113937&amp;imgType=jpeg</v>
      </c>
      <c r="D11006" t="str">
        <f t="shared" si="343"/>
        <v>https://images.morphbank.net/?id=113937&amp;imgType=jpg</v>
      </c>
    </row>
    <row r="11007" spans="1:4" x14ac:dyDescent="0.3">
      <c r="A11007" t="s">
        <v>3930</v>
      </c>
      <c r="B11007">
        <v>113936</v>
      </c>
      <c r="C11007" s="2" t="str">
        <f t="shared" si="342"/>
        <v>https://images.morphbank.net/?id=113936&amp;imgType=jpeg</v>
      </c>
      <c r="D11007" t="str">
        <f t="shared" si="343"/>
        <v>https://images.morphbank.net/?id=113936&amp;imgType=jpg</v>
      </c>
    </row>
    <row r="11008" spans="1:4" x14ac:dyDescent="0.3">
      <c r="A11008" t="s">
        <v>1010</v>
      </c>
      <c r="B11008">
        <v>113935</v>
      </c>
      <c r="C11008" s="2" t="str">
        <f t="shared" si="342"/>
        <v>https://images.morphbank.net/?id=113935&amp;imgType=jpeg</v>
      </c>
      <c r="D11008" t="str">
        <f t="shared" si="343"/>
        <v>https://images.morphbank.net/?id=113935&amp;imgType=jpg</v>
      </c>
    </row>
    <row r="11009" spans="1:4" x14ac:dyDescent="0.3">
      <c r="A11009" t="s">
        <v>2494</v>
      </c>
      <c r="B11009">
        <v>113934</v>
      </c>
      <c r="C11009" s="2" t="str">
        <f t="shared" si="342"/>
        <v>https://images.morphbank.net/?id=113934&amp;imgType=jpeg</v>
      </c>
      <c r="D11009" t="str">
        <f t="shared" si="343"/>
        <v>https://images.morphbank.net/?id=113934&amp;imgType=jpg</v>
      </c>
    </row>
    <row r="11010" spans="1:4" x14ac:dyDescent="0.3">
      <c r="A11010" t="s">
        <v>2592</v>
      </c>
      <c r="B11010">
        <v>113933</v>
      </c>
      <c r="C11010" s="2" t="str">
        <f t="shared" si="342"/>
        <v>https://images.morphbank.net/?id=113933&amp;imgType=jpeg</v>
      </c>
      <c r="D11010" t="str">
        <f t="shared" si="343"/>
        <v>https://images.morphbank.net/?id=113933&amp;imgType=jpg</v>
      </c>
    </row>
    <row r="11011" spans="1:4" x14ac:dyDescent="0.3">
      <c r="A11011" t="s">
        <v>2389</v>
      </c>
      <c r="B11011">
        <v>113932</v>
      </c>
      <c r="C11011" s="2" t="str">
        <f t="shared" ref="C11011:C11074" si="344">_xlfn.CONCAT("https://images.morphbank.net/?id=",B11011,"&amp;imgType=jpeg")</f>
        <v>https://images.morphbank.net/?id=113932&amp;imgType=jpeg</v>
      </c>
      <c r="D11011" t="str">
        <f t="shared" ref="D11011:D11074" si="345">_xlfn.CONCAT("https://images.morphbank.net/?id=",B11011,"&amp;imgType=jpg")</f>
        <v>https://images.morphbank.net/?id=113932&amp;imgType=jpg</v>
      </c>
    </row>
    <row r="11012" spans="1:4" x14ac:dyDescent="0.3">
      <c r="A11012" t="s">
        <v>1462</v>
      </c>
      <c r="B11012">
        <v>113931</v>
      </c>
      <c r="C11012" s="2" t="str">
        <f t="shared" si="344"/>
        <v>https://images.morphbank.net/?id=113931&amp;imgType=jpeg</v>
      </c>
      <c r="D11012" t="str">
        <f t="shared" si="345"/>
        <v>https://images.morphbank.net/?id=113931&amp;imgType=jpg</v>
      </c>
    </row>
    <row r="11013" spans="1:4" x14ac:dyDescent="0.3">
      <c r="A11013" t="s">
        <v>738</v>
      </c>
      <c r="B11013">
        <v>113930</v>
      </c>
      <c r="C11013" s="2" t="str">
        <f t="shared" si="344"/>
        <v>https://images.morphbank.net/?id=113930&amp;imgType=jpeg</v>
      </c>
      <c r="D11013" t="str">
        <f t="shared" si="345"/>
        <v>https://images.morphbank.net/?id=113930&amp;imgType=jpg</v>
      </c>
    </row>
    <row r="11014" spans="1:4" x14ac:dyDescent="0.3">
      <c r="A11014" t="s">
        <v>2690</v>
      </c>
      <c r="B11014">
        <v>113929</v>
      </c>
      <c r="C11014" s="2" t="str">
        <f t="shared" si="344"/>
        <v>https://images.morphbank.net/?id=113929&amp;imgType=jpeg</v>
      </c>
      <c r="D11014" t="str">
        <f t="shared" si="345"/>
        <v>https://images.morphbank.net/?id=113929&amp;imgType=jpg</v>
      </c>
    </row>
    <row r="11015" spans="1:4" x14ac:dyDescent="0.3">
      <c r="A11015" t="s">
        <v>2092</v>
      </c>
      <c r="B11015">
        <v>113928</v>
      </c>
      <c r="C11015" s="2" t="str">
        <f t="shared" si="344"/>
        <v>https://images.morphbank.net/?id=113928&amp;imgType=jpeg</v>
      </c>
      <c r="D11015" t="str">
        <f t="shared" si="345"/>
        <v>https://images.morphbank.net/?id=113928&amp;imgType=jpg</v>
      </c>
    </row>
    <row r="11016" spans="1:4" x14ac:dyDescent="0.3">
      <c r="A11016" t="s">
        <v>3931</v>
      </c>
      <c r="B11016">
        <v>113927</v>
      </c>
      <c r="C11016" s="2" t="str">
        <f t="shared" si="344"/>
        <v>https://images.morphbank.net/?id=113927&amp;imgType=jpeg</v>
      </c>
      <c r="D11016" t="str">
        <f t="shared" si="345"/>
        <v>https://images.morphbank.net/?id=113927&amp;imgType=jpg</v>
      </c>
    </row>
    <row r="11017" spans="1:4" x14ac:dyDescent="0.3">
      <c r="A11017" t="s">
        <v>3932</v>
      </c>
      <c r="B11017">
        <v>113926</v>
      </c>
      <c r="C11017" s="2" t="str">
        <f t="shared" si="344"/>
        <v>https://images.morphbank.net/?id=113926&amp;imgType=jpeg</v>
      </c>
      <c r="D11017" t="str">
        <f t="shared" si="345"/>
        <v>https://images.morphbank.net/?id=113926&amp;imgType=jpg</v>
      </c>
    </row>
    <row r="11018" spans="1:4" x14ac:dyDescent="0.3">
      <c r="A11018" t="s">
        <v>3933</v>
      </c>
      <c r="B11018">
        <v>113925</v>
      </c>
      <c r="C11018" s="2" t="str">
        <f t="shared" si="344"/>
        <v>https://images.morphbank.net/?id=113925&amp;imgType=jpeg</v>
      </c>
      <c r="D11018" t="str">
        <f t="shared" si="345"/>
        <v>https://images.morphbank.net/?id=113925&amp;imgType=jpg</v>
      </c>
    </row>
    <row r="11019" spans="1:4" x14ac:dyDescent="0.3">
      <c r="A11019" t="s">
        <v>1725</v>
      </c>
      <c r="B11019">
        <v>113924</v>
      </c>
      <c r="C11019" s="2" t="str">
        <f t="shared" si="344"/>
        <v>https://images.morphbank.net/?id=113924&amp;imgType=jpeg</v>
      </c>
      <c r="D11019" t="str">
        <f t="shared" si="345"/>
        <v>https://images.morphbank.net/?id=113924&amp;imgType=jpg</v>
      </c>
    </row>
    <row r="11020" spans="1:4" x14ac:dyDescent="0.3">
      <c r="A11020" t="s">
        <v>2967</v>
      </c>
      <c r="B11020">
        <v>113923</v>
      </c>
      <c r="C11020" s="2" t="str">
        <f t="shared" si="344"/>
        <v>https://images.morphbank.net/?id=113923&amp;imgType=jpeg</v>
      </c>
      <c r="D11020" t="str">
        <f t="shared" si="345"/>
        <v>https://images.morphbank.net/?id=113923&amp;imgType=jpg</v>
      </c>
    </row>
    <row r="11021" spans="1:4" x14ac:dyDescent="0.3">
      <c r="A11021" t="s">
        <v>3934</v>
      </c>
      <c r="B11021">
        <v>113922</v>
      </c>
      <c r="C11021" s="2" t="str">
        <f t="shared" si="344"/>
        <v>https://images.morphbank.net/?id=113922&amp;imgType=jpeg</v>
      </c>
      <c r="D11021" t="str">
        <f t="shared" si="345"/>
        <v>https://images.morphbank.net/?id=113922&amp;imgType=jpg</v>
      </c>
    </row>
    <row r="11022" spans="1:4" x14ac:dyDescent="0.3">
      <c r="A11022" t="s">
        <v>3935</v>
      </c>
      <c r="B11022">
        <v>113921</v>
      </c>
      <c r="C11022" s="2" t="str">
        <f t="shared" si="344"/>
        <v>https://images.morphbank.net/?id=113921&amp;imgType=jpeg</v>
      </c>
      <c r="D11022" t="str">
        <f t="shared" si="345"/>
        <v>https://images.morphbank.net/?id=113921&amp;imgType=jpg</v>
      </c>
    </row>
    <row r="11023" spans="1:4" x14ac:dyDescent="0.3">
      <c r="A11023" t="s">
        <v>3068</v>
      </c>
      <c r="B11023">
        <v>113920</v>
      </c>
      <c r="C11023" s="2" t="str">
        <f t="shared" si="344"/>
        <v>https://images.morphbank.net/?id=113920&amp;imgType=jpeg</v>
      </c>
      <c r="D11023" t="str">
        <f t="shared" si="345"/>
        <v>https://images.morphbank.net/?id=113920&amp;imgType=jpg</v>
      </c>
    </row>
    <row r="11024" spans="1:4" x14ac:dyDescent="0.3">
      <c r="A11024" t="s">
        <v>3936</v>
      </c>
      <c r="B11024">
        <v>113919</v>
      </c>
      <c r="C11024" s="2" t="str">
        <f t="shared" si="344"/>
        <v>https://images.morphbank.net/?id=113919&amp;imgType=jpeg</v>
      </c>
      <c r="D11024" t="str">
        <f t="shared" si="345"/>
        <v>https://images.morphbank.net/?id=113919&amp;imgType=jpg</v>
      </c>
    </row>
    <row r="11025" spans="1:4" x14ac:dyDescent="0.3">
      <c r="A11025" t="s">
        <v>3865</v>
      </c>
      <c r="B11025">
        <v>113918</v>
      </c>
      <c r="C11025" s="2" t="str">
        <f t="shared" si="344"/>
        <v>https://images.morphbank.net/?id=113918&amp;imgType=jpeg</v>
      </c>
      <c r="D11025" t="str">
        <f t="shared" si="345"/>
        <v>https://images.morphbank.net/?id=113918&amp;imgType=jpg</v>
      </c>
    </row>
    <row r="11026" spans="1:4" x14ac:dyDescent="0.3">
      <c r="A11026" t="s">
        <v>2598</v>
      </c>
      <c r="B11026">
        <v>113917</v>
      </c>
      <c r="C11026" s="2" t="str">
        <f t="shared" si="344"/>
        <v>https://images.morphbank.net/?id=113917&amp;imgType=jpeg</v>
      </c>
      <c r="D11026" t="str">
        <f t="shared" si="345"/>
        <v>https://images.morphbank.net/?id=113917&amp;imgType=jpg</v>
      </c>
    </row>
    <row r="11027" spans="1:4" x14ac:dyDescent="0.3">
      <c r="A11027" t="s">
        <v>2425</v>
      </c>
      <c r="B11027">
        <v>113916</v>
      </c>
      <c r="C11027" s="2" t="str">
        <f t="shared" si="344"/>
        <v>https://images.morphbank.net/?id=113916&amp;imgType=jpeg</v>
      </c>
      <c r="D11027" t="str">
        <f t="shared" si="345"/>
        <v>https://images.morphbank.net/?id=113916&amp;imgType=jpg</v>
      </c>
    </row>
    <row r="11028" spans="1:4" x14ac:dyDescent="0.3">
      <c r="A11028" t="s">
        <v>2488</v>
      </c>
      <c r="B11028">
        <v>113915</v>
      </c>
      <c r="C11028" s="2" t="str">
        <f t="shared" si="344"/>
        <v>https://images.morphbank.net/?id=113915&amp;imgType=jpeg</v>
      </c>
      <c r="D11028" t="str">
        <f t="shared" si="345"/>
        <v>https://images.morphbank.net/?id=113915&amp;imgType=jpg</v>
      </c>
    </row>
    <row r="11029" spans="1:4" x14ac:dyDescent="0.3">
      <c r="A11029" t="s">
        <v>2392</v>
      </c>
      <c r="B11029">
        <v>113914</v>
      </c>
      <c r="C11029" s="2" t="str">
        <f t="shared" si="344"/>
        <v>https://images.morphbank.net/?id=113914&amp;imgType=jpeg</v>
      </c>
      <c r="D11029" t="str">
        <f t="shared" si="345"/>
        <v>https://images.morphbank.net/?id=113914&amp;imgType=jpg</v>
      </c>
    </row>
    <row r="11030" spans="1:4" x14ac:dyDescent="0.3">
      <c r="A11030" t="s">
        <v>3937</v>
      </c>
      <c r="B11030">
        <v>113913</v>
      </c>
      <c r="C11030" s="2" t="str">
        <f t="shared" si="344"/>
        <v>https://images.morphbank.net/?id=113913&amp;imgType=jpeg</v>
      </c>
      <c r="D11030" t="str">
        <f t="shared" si="345"/>
        <v>https://images.morphbank.net/?id=113913&amp;imgType=jpg</v>
      </c>
    </row>
    <row r="11031" spans="1:4" x14ac:dyDescent="0.3">
      <c r="A11031" t="s">
        <v>1151</v>
      </c>
      <c r="B11031">
        <v>113912</v>
      </c>
      <c r="C11031" s="2" t="str">
        <f t="shared" si="344"/>
        <v>https://images.morphbank.net/?id=113912&amp;imgType=jpeg</v>
      </c>
      <c r="D11031" t="str">
        <f t="shared" si="345"/>
        <v>https://images.morphbank.net/?id=113912&amp;imgType=jpg</v>
      </c>
    </row>
    <row r="11032" spans="1:4" x14ac:dyDescent="0.3">
      <c r="A11032" t="s">
        <v>739</v>
      </c>
      <c r="B11032">
        <v>113911</v>
      </c>
      <c r="C11032" s="2" t="str">
        <f t="shared" si="344"/>
        <v>https://images.morphbank.net/?id=113911&amp;imgType=jpeg</v>
      </c>
      <c r="D11032" t="str">
        <f t="shared" si="345"/>
        <v>https://images.morphbank.net/?id=113911&amp;imgType=jpg</v>
      </c>
    </row>
    <row r="11033" spans="1:4" x14ac:dyDescent="0.3">
      <c r="A11033" t="s">
        <v>3077</v>
      </c>
      <c r="B11033">
        <v>113910</v>
      </c>
      <c r="C11033" s="2" t="str">
        <f t="shared" si="344"/>
        <v>https://images.morphbank.net/?id=113910&amp;imgType=jpeg</v>
      </c>
      <c r="D11033" t="str">
        <f t="shared" si="345"/>
        <v>https://images.morphbank.net/?id=113910&amp;imgType=jpg</v>
      </c>
    </row>
    <row r="11034" spans="1:4" x14ac:dyDescent="0.3">
      <c r="A11034" t="s">
        <v>764</v>
      </c>
      <c r="B11034">
        <v>113909</v>
      </c>
      <c r="C11034" s="2" t="str">
        <f t="shared" si="344"/>
        <v>https://images.morphbank.net/?id=113909&amp;imgType=jpeg</v>
      </c>
      <c r="D11034" t="str">
        <f t="shared" si="345"/>
        <v>https://images.morphbank.net/?id=113909&amp;imgType=jpg</v>
      </c>
    </row>
    <row r="11035" spans="1:4" x14ac:dyDescent="0.3">
      <c r="A11035" t="s">
        <v>730</v>
      </c>
      <c r="B11035">
        <v>113908</v>
      </c>
      <c r="C11035" s="2" t="str">
        <f t="shared" si="344"/>
        <v>https://images.morphbank.net/?id=113908&amp;imgType=jpeg</v>
      </c>
      <c r="D11035" t="str">
        <f t="shared" si="345"/>
        <v>https://images.morphbank.net/?id=113908&amp;imgType=jpg</v>
      </c>
    </row>
    <row r="11036" spans="1:4" x14ac:dyDescent="0.3">
      <c r="A11036" t="s">
        <v>1474</v>
      </c>
      <c r="B11036">
        <v>113907</v>
      </c>
      <c r="C11036" s="2" t="str">
        <f t="shared" si="344"/>
        <v>https://images.morphbank.net/?id=113907&amp;imgType=jpeg</v>
      </c>
      <c r="D11036" t="str">
        <f t="shared" si="345"/>
        <v>https://images.morphbank.net/?id=113907&amp;imgType=jpg</v>
      </c>
    </row>
    <row r="11037" spans="1:4" x14ac:dyDescent="0.3">
      <c r="A11037" t="s">
        <v>1277</v>
      </c>
      <c r="B11037">
        <v>113906</v>
      </c>
      <c r="C11037" s="2" t="str">
        <f t="shared" si="344"/>
        <v>https://images.morphbank.net/?id=113906&amp;imgType=jpeg</v>
      </c>
      <c r="D11037" t="str">
        <f t="shared" si="345"/>
        <v>https://images.morphbank.net/?id=113906&amp;imgType=jpg</v>
      </c>
    </row>
    <row r="11038" spans="1:4" x14ac:dyDescent="0.3">
      <c r="A11038" t="s">
        <v>1724</v>
      </c>
      <c r="B11038">
        <v>113905</v>
      </c>
      <c r="C11038" s="2" t="str">
        <f t="shared" si="344"/>
        <v>https://images.morphbank.net/?id=113905&amp;imgType=jpeg</v>
      </c>
      <c r="D11038" t="str">
        <f t="shared" si="345"/>
        <v>https://images.morphbank.net/?id=113905&amp;imgType=jpg</v>
      </c>
    </row>
    <row r="11039" spans="1:4" x14ac:dyDescent="0.3">
      <c r="A11039" t="s">
        <v>1865</v>
      </c>
      <c r="B11039">
        <v>113904</v>
      </c>
      <c r="C11039" s="2" t="str">
        <f t="shared" si="344"/>
        <v>https://images.morphbank.net/?id=113904&amp;imgType=jpeg</v>
      </c>
      <c r="D11039" t="str">
        <f t="shared" si="345"/>
        <v>https://images.morphbank.net/?id=113904&amp;imgType=jpg</v>
      </c>
    </row>
    <row r="11040" spans="1:4" x14ac:dyDescent="0.3">
      <c r="A11040" t="s">
        <v>2707</v>
      </c>
      <c r="B11040">
        <v>113903</v>
      </c>
      <c r="C11040" s="2" t="str">
        <f t="shared" si="344"/>
        <v>https://images.morphbank.net/?id=113903&amp;imgType=jpeg</v>
      </c>
      <c r="D11040" t="str">
        <f t="shared" si="345"/>
        <v>https://images.morphbank.net/?id=113903&amp;imgType=jpg</v>
      </c>
    </row>
    <row r="11041" spans="1:4" x14ac:dyDescent="0.3">
      <c r="A11041" t="s">
        <v>1558</v>
      </c>
      <c r="B11041">
        <v>113902</v>
      </c>
      <c r="C11041" s="2" t="str">
        <f t="shared" si="344"/>
        <v>https://images.morphbank.net/?id=113902&amp;imgType=jpeg</v>
      </c>
      <c r="D11041" t="str">
        <f t="shared" si="345"/>
        <v>https://images.morphbank.net/?id=113902&amp;imgType=jpg</v>
      </c>
    </row>
    <row r="11042" spans="1:4" x14ac:dyDescent="0.3">
      <c r="A11042" t="s">
        <v>3938</v>
      </c>
      <c r="B11042">
        <v>113901</v>
      </c>
      <c r="C11042" s="2" t="str">
        <f t="shared" si="344"/>
        <v>https://images.morphbank.net/?id=113901&amp;imgType=jpeg</v>
      </c>
      <c r="D11042" t="str">
        <f t="shared" si="345"/>
        <v>https://images.morphbank.net/?id=113901&amp;imgType=jpg</v>
      </c>
    </row>
    <row r="11043" spans="1:4" x14ac:dyDescent="0.3">
      <c r="A11043" t="s">
        <v>2339</v>
      </c>
      <c r="B11043">
        <v>113900</v>
      </c>
      <c r="C11043" s="2" t="str">
        <f t="shared" si="344"/>
        <v>https://images.morphbank.net/?id=113900&amp;imgType=jpeg</v>
      </c>
      <c r="D11043" t="str">
        <f t="shared" si="345"/>
        <v>https://images.morphbank.net/?id=113900&amp;imgType=jpg</v>
      </c>
    </row>
    <row r="11044" spans="1:4" x14ac:dyDescent="0.3">
      <c r="A11044" t="s">
        <v>3939</v>
      </c>
      <c r="B11044">
        <v>113899</v>
      </c>
      <c r="C11044" s="2" t="str">
        <f t="shared" si="344"/>
        <v>https://images.morphbank.net/?id=113899&amp;imgType=jpeg</v>
      </c>
      <c r="D11044" t="str">
        <f t="shared" si="345"/>
        <v>https://images.morphbank.net/?id=113899&amp;imgType=jpg</v>
      </c>
    </row>
    <row r="11045" spans="1:4" x14ac:dyDescent="0.3">
      <c r="A11045" t="s">
        <v>2000</v>
      </c>
      <c r="B11045">
        <v>113898</v>
      </c>
      <c r="C11045" s="2" t="str">
        <f t="shared" si="344"/>
        <v>https://images.morphbank.net/?id=113898&amp;imgType=jpeg</v>
      </c>
      <c r="D11045" t="str">
        <f t="shared" si="345"/>
        <v>https://images.morphbank.net/?id=113898&amp;imgType=jpg</v>
      </c>
    </row>
    <row r="11046" spans="1:4" x14ac:dyDescent="0.3">
      <c r="A11046" t="s">
        <v>2375</v>
      </c>
      <c r="B11046">
        <v>113897</v>
      </c>
      <c r="C11046" s="2" t="str">
        <f t="shared" si="344"/>
        <v>https://images.morphbank.net/?id=113897&amp;imgType=jpeg</v>
      </c>
      <c r="D11046" t="str">
        <f t="shared" si="345"/>
        <v>https://images.morphbank.net/?id=113897&amp;imgType=jpg</v>
      </c>
    </row>
    <row r="11047" spans="1:4" x14ac:dyDescent="0.3">
      <c r="A11047" t="s">
        <v>3940</v>
      </c>
      <c r="B11047">
        <v>113896</v>
      </c>
      <c r="C11047" s="2" t="str">
        <f t="shared" si="344"/>
        <v>https://images.morphbank.net/?id=113896&amp;imgType=jpeg</v>
      </c>
      <c r="D11047" t="str">
        <f t="shared" si="345"/>
        <v>https://images.morphbank.net/?id=113896&amp;imgType=jpg</v>
      </c>
    </row>
    <row r="11048" spans="1:4" x14ac:dyDescent="0.3">
      <c r="A11048" t="s">
        <v>1046</v>
      </c>
      <c r="B11048">
        <v>113895</v>
      </c>
      <c r="C11048" s="2" t="str">
        <f t="shared" si="344"/>
        <v>https://images.morphbank.net/?id=113895&amp;imgType=jpeg</v>
      </c>
      <c r="D11048" t="str">
        <f t="shared" si="345"/>
        <v>https://images.morphbank.net/?id=113895&amp;imgType=jpg</v>
      </c>
    </row>
    <row r="11049" spans="1:4" x14ac:dyDescent="0.3">
      <c r="A11049" t="s">
        <v>958</v>
      </c>
      <c r="B11049">
        <v>113894</v>
      </c>
      <c r="C11049" s="2" t="str">
        <f t="shared" si="344"/>
        <v>https://images.morphbank.net/?id=113894&amp;imgType=jpeg</v>
      </c>
      <c r="D11049" t="str">
        <f t="shared" si="345"/>
        <v>https://images.morphbank.net/?id=113894&amp;imgType=jpg</v>
      </c>
    </row>
    <row r="11050" spans="1:4" x14ac:dyDescent="0.3">
      <c r="A11050" t="s">
        <v>3478</v>
      </c>
      <c r="B11050">
        <v>113893</v>
      </c>
      <c r="C11050" s="2" t="str">
        <f t="shared" si="344"/>
        <v>https://images.morphbank.net/?id=113893&amp;imgType=jpeg</v>
      </c>
      <c r="D11050" t="str">
        <f t="shared" si="345"/>
        <v>https://images.morphbank.net/?id=113893&amp;imgType=jpg</v>
      </c>
    </row>
    <row r="11051" spans="1:4" x14ac:dyDescent="0.3">
      <c r="A11051" t="s">
        <v>1286</v>
      </c>
      <c r="B11051">
        <v>113892</v>
      </c>
      <c r="C11051" s="2" t="str">
        <f t="shared" si="344"/>
        <v>https://images.morphbank.net/?id=113892&amp;imgType=jpeg</v>
      </c>
      <c r="D11051" t="str">
        <f t="shared" si="345"/>
        <v>https://images.morphbank.net/?id=113892&amp;imgType=jpg</v>
      </c>
    </row>
    <row r="11052" spans="1:4" x14ac:dyDescent="0.3">
      <c r="A11052" t="s">
        <v>751</v>
      </c>
      <c r="B11052">
        <v>113891</v>
      </c>
      <c r="C11052" s="2" t="str">
        <f t="shared" si="344"/>
        <v>https://images.morphbank.net/?id=113891&amp;imgType=jpeg</v>
      </c>
      <c r="D11052" t="str">
        <f t="shared" si="345"/>
        <v>https://images.morphbank.net/?id=113891&amp;imgType=jpg</v>
      </c>
    </row>
    <row r="11053" spans="1:4" x14ac:dyDescent="0.3">
      <c r="A11053" t="s">
        <v>2657</v>
      </c>
      <c r="B11053">
        <v>113890</v>
      </c>
      <c r="C11053" s="2" t="str">
        <f t="shared" si="344"/>
        <v>https://images.morphbank.net/?id=113890&amp;imgType=jpeg</v>
      </c>
      <c r="D11053" t="str">
        <f t="shared" si="345"/>
        <v>https://images.morphbank.net/?id=113890&amp;imgType=jpg</v>
      </c>
    </row>
    <row r="11054" spans="1:4" x14ac:dyDescent="0.3">
      <c r="A11054" t="s">
        <v>738</v>
      </c>
      <c r="B11054">
        <v>113889</v>
      </c>
      <c r="C11054" s="2" t="str">
        <f t="shared" si="344"/>
        <v>https://images.morphbank.net/?id=113889&amp;imgType=jpeg</v>
      </c>
      <c r="D11054" t="str">
        <f t="shared" si="345"/>
        <v>https://images.morphbank.net/?id=113889&amp;imgType=jpg</v>
      </c>
    </row>
    <row r="11055" spans="1:4" x14ac:dyDescent="0.3">
      <c r="A11055" t="s">
        <v>1683</v>
      </c>
      <c r="B11055">
        <v>113888</v>
      </c>
      <c r="C11055" s="2" t="str">
        <f t="shared" si="344"/>
        <v>https://images.morphbank.net/?id=113888&amp;imgType=jpeg</v>
      </c>
      <c r="D11055" t="str">
        <f t="shared" si="345"/>
        <v>https://images.morphbank.net/?id=113888&amp;imgType=jpg</v>
      </c>
    </row>
    <row r="11056" spans="1:4" x14ac:dyDescent="0.3">
      <c r="A11056" t="s">
        <v>947</v>
      </c>
      <c r="B11056">
        <v>113887</v>
      </c>
      <c r="C11056" s="2" t="str">
        <f t="shared" si="344"/>
        <v>https://images.morphbank.net/?id=113887&amp;imgType=jpeg</v>
      </c>
      <c r="D11056" t="str">
        <f t="shared" si="345"/>
        <v>https://images.morphbank.net/?id=113887&amp;imgType=jpg</v>
      </c>
    </row>
    <row r="11057" spans="1:4" x14ac:dyDescent="0.3">
      <c r="A11057" t="s">
        <v>901</v>
      </c>
      <c r="B11057">
        <v>113886</v>
      </c>
      <c r="C11057" s="2" t="str">
        <f t="shared" si="344"/>
        <v>https://images.morphbank.net/?id=113886&amp;imgType=jpeg</v>
      </c>
      <c r="D11057" t="str">
        <f t="shared" si="345"/>
        <v>https://images.morphbank.net/?id=113886&amp;imgType=jpg</v>
      </c>
    </row>
    <row r="11058" spans="1:4" x14ac:dyDescent="0.3">
      <c r="A11058" t="s">
        <v>3941</v>
      </c>
      <c r="B11058">
        <v>113885</v>
      </c>
      <c r="C11058" s="2" t="str">
        <f t="shared" si="344"/>
        <v>https://images.morphbank.net/?id=113885&amp;imgType=jpeg</v>
      </c>
      <c r="D11058" t="str">
        <f t="shared" si="345"/>
        <v>https://images.morphbank.net/?id=113885&amp;imgType=jpg</v>
      </c>
    </row>
    <row r="11059" spans="1:4" x14ac:dyDescent="0.3">
      <c r="A11059" t="s">
        <v>1544</v>
      </c>
      <c r="B11059">
        <v>113884</v>
      </c>
      <c r="C11059" s="2" t="str">
        <f t="shared" si="344"/>
        <v>https://images.morphbank.net/?id=113884&amp;imgType=jpeg</v>
      </c>
      <c r="D11059" t="str">
        <f t="shared" si="345"/>
        <v>https://images.morphbank.net/?id=113884&amp;imgType=jpg</v>
      </c>
    </row>
    <row r="11060" spans="1:4" x14ac:dyDescent="0.3">
      <c r="A11060" t="s">
        <v>3942</v>
      </c>
      <c r="B11060">
        <v>113883</v>
      </c>
      <c r="C11060" s="2" t="str">
        <f t="shared" si="344"/>
        <v>https://images.morphbank.net/?id=113883&amp;imgType=jpeg</v>
      </c>
      <c r="D11060" t="str">
        <f t="shared" si="345"/>
        <v>https://images.morphbank.net/?id=113883&amp;imgType=jpg</v>
      </c>
    </row>
    <row r="11061" spans="1:4" x14ac:dyDescent="0.3">
      <c r="A11061" t="s">
        <v>3943</v>
      </c>
      <c r="B11061">
        <v>113882</v>
      </c>
      <c r="C11061" s="2" t="str">
        <f t="shared" si="344"/>
        <v>https://images.morphbank.net/?id=113882&amp;imgType=jpeg</v>
      </c>
      <c r="D11061" t="str">
        <f t="shared" si="345"/>
        <v>https://images.morphbank.net/?id=113882&amp;imgType=jpg</v>
      </c>
    </row>
    <row r="11062" spans="1:4" x14ac:dyDescent="0.3">
      <c r="A11062" t="s">
        <v>3561</v>
      </c>
      <c r="B11062">
        <v>113881</v>
      </c>
      <c r="C11062" s="2" t="str">
        <f t="shared" si="344"/>
        <v>https://images.morphbank.net/?id=113881&amp;imgType=jpeg</v>
      </c>
      <c r="D11062" t="str">
        <f t="shared" si="345"/>
        <v>https://images.morphbank.net/?id=113881&amp;imgType=jpg</v>
      </c>
    </row>
    <row r="11063" spans="1:4" x14ac:dyDescent="0.3">
      <c r="A11063" t="s">
        <v>1831</v>
      </c>
      <c r="B11063">
        <v>113880</v>
      </c>
      <c r="C11063" s="2" t="str">
        <f t="shared" si="344"/>
        <v>https://images.morphbank.net/?id=113880&amp;imgType=jpeg</v>
      </c>
      <c r="D11063" t="str">
        <f t="shared" si="345"/>
        <v>https://images.morphbank.net/?id=113880&amp;imgType=jpg</v>
      </c>
    </row>
    <row r="11064" spans="1:4" x14ac:dyDescent="0.3">
      <c r="A11064" t="s">
        <v>1647</v>
      </c>
      <c r="B11064">
        <v>113879</v>
      </c>
      <c r="C11064" s="2" t="str">
        <f t="shared" si="344"/>
        <v>https://images.morphbank.net/?id=113879&amp;imgType=jpeg</v>
      </c>
      <c r="D11064" t="str">
        <f t="shared" si="345"/>
        <v>https://images.morphbank.net/?id=113879&amp;imgType=jpg</v>
      </c>
    </row>
    <row r="11065" spans="1:4" x14ac:dyDescent="0.3">
      <c r="A11065" t="s">
        <v>3375</v>
      </c>
      <c r="B11065">
        <v>113878</v>
      </c>
      <c r="C11065" s="2" t="str">
        <f t="shared" si="344"/>
        <v>https://images.morphbank.net/?id=113878&amp;imgType=jpeg</v>
      </c>
      <c r="D11065" t="str">
        <f t="shared" si="345"/>
        <v>https://images.morphbank.net/?id=113878&amp;imgType=jpg</v>
      </c>
    </row>
    <row r="11066" spans="1:4" x14ac:dyDescent="0.3">
      <c r="A11066" t="s">
        <v>1394</v>
      </c>
      <c r="B11066">
        <v>113877</v>
      </c>
      <c r="C11066" s="2" t="str">
        <f t="shared" si="344"/>
        <v>https://images.morphbank.net/?id=113877&amp;imgType=jpeg</v>
      </c>
      <c r="D11066" t="str">
        <f t="shared" si="345"/>
        <v>https://images.morphbank.net/?id=113877&amp;imgType=jpg</v>
      </c>
    </row>
    <row r="11067" spans="1:4" x14ac:dyDescent="0.3">
      <c r="A11067" t="s">
        <v>3877</v>
      </c>
      <c r="B11067">
        <v>113876</v>
      </c>
      <c r="C11067" s="2" t="str">
        <f t="shared" si="344"/>
        <v>https://images.morphbank.net/?id=113876&amp;imgType=jpeg</v>
      </c>
      <c r="D11067" t="str">
        <f t="shared" si="345"/>
        <v>https://images.morphbank.net/?id=113876&amp;imgType=jpg</v>
      </c>
    </row>
    <row r="11068" spans="1:4" x14ac:dyDescent="0.3">
      <c r="A11068" t="s">
        <v>1074</v>
      </c>
      <c r="B11068">
        <v>113875</v>
      </c>
      <c r="C11068" s="2" t="str">
        <f t="shared" si="344"/>
        <v>https://images.morphbank.net/?id=113875&amp;imgType=jpeg</v>
      </c>
      <c r="D11068" t="str">
        <f t="shared" si="345"/>
        <v>https://images.morphbank.net/?id=113875&amp;imgType=jpg</v>
      </c>
    </row>
    <row r="11069" spans="1:4" x14ac:dyDescent="0.3">
      <c r="A11069" t="s">
        <v>990</v>
      </c>
      <c r="B11069">
        <v>113874</v>
      </c>
      <c r="C11069" s="2" t="str">
        <f t="shared" si="344"/>
        <v>https://images.morphbank.net/?id=113874&amp;imgType=jpeg</v>
      </c>
      <c r="D11069" t="str">
        <f t="shared" si="345"/>
        <v>https://images.morphbank.net/?id=113874&amp;imgType=jpg</v>
      </c>
    </row>
    <row r="11070" spans="1:4" x14ac:dyDescent="0.3">
      <c r="A11070" t="s">
        <v>3690</v>
      </c>
      <c r="B11070">
        <v>113873</v>
      </c>
      <c r="C11070" s="2" t="str">
        <f t="shared" si="344"/>
        <v>https://images.morphbank.net/?id=113873&amp;imgType=jpeg</v>
      </c>
      <c r="D11070" t="str">
        <f t="shared" si="345"/>
        <v>https://images.morphbank.net/?id=113873&amp;imgType=jpg</v>
      </c>
    </row>
    <row r="11071" spans="1:4" x14ac:dyDescent="0.3">
      <c r="A11071" t="s">
        <v>3212</v>
      </c>
      <c r="B11071">
        <v>113872</v>
      </c>
      <c r="C11071" s="2" t="str">
        <f t="shared" si="344"/>
        <v>https://images.morphbank.net/?id=113872&amp;imgType=jpeg</v>
      </c>
      <c r="D11071" t="str">
        <f t="shared" si="345"/>
        <v>https://images.morphbank.net/?id=113872&amp;imgType=jpg</v>
      </c>
    </row>
    <row r="11072" spans="1:4" x14ac:dyDescent="0.3">
      <c r="A11072" t="s">
        <v>1914</v>
      </c>
      <c r="B11072">
        <v>113871</v>
      </c>
      <c r="C11072" s="2" t="str">
        <f t="shared" si="344"/>
        <v>https://images.morphbank.net/?id=113871&amp;imgType=jpeg</v>
      </c>
      <c r="D11072" t="str">
        <f t="shared" si="345"/>
        <v>https://images.morphbank.net/?id=113871&amp;imgType=jpg</v>
      </c>
    </row>
    <row r="11073" spans="1:4" x14ac:dyDescent="0.3">
      <c r="A11073" t="s">
        <v>2631</v>
      </c>
      <c r="B11073">
        <v>113870</v>
      </c>
      <c r="C11073" s="2" t="str">
        <f t="shared" si="344"/>
        <v>https://images.morphbank.net/?id=113870&amp;imgType=jpeg</v>
      </c>
      <c r="D11073" t="str">
        <f t="shared" si="345"/>
        <v>https://images.morphbank.net/?id=113870&amp;imgType=jpg</v>
      </c>
    </row>
    <row r="11074" spans="1:4" x14ac:dyDescent="0.3">
      <c r="A11074" t="s">
        <v>712</v>
      </c>
      <c r="B11074">
        <v>113869</v>
      </c>
      <c r="C11074" s="2" t="str">
        <f t="shared" si="344"/>
        <v>https://images.morphbank.net/?id=113869&amp;imgType=jpeg</v>
      </c>
      <c r="D11074" t="str">
        <f t="shared" si="345"/>
        <v>https://images.morphbank.net/?id=113869&amp;imgType=jpg</v>
      </c>
    </row>
    <row r="11075" spans="1:4" x14ac:dyDescent="0.3">
      <c r="A11075" t="s">
        <v>3640</v>
      </c>
      <c r="B11075">
        <v>113868</v>
      </c>
      <c r="C11075" s="2" t="str">
        <f t="shared" ref="C11075:C11138" si="346">_xlfn.CONCAT("https://images.morphbank.net/?id=",B11075,"&amp;imgType=jpeg")</f>
        <v>https://images.morphbank.net/?id=113868&amp;imgType=jpeg</v>
      </c>
      <c r="D11075" t="str">
        <f t="shared" ref="D11075:D11138" si="347">_xlfn.CONCAT("https://images.morphbank.net/?id=",B11075,"&amp;imgType=jpg")</f>
        <v>https://images.morphbank.net/?id=113868&amp;imgType=jpg</v>
      </c>
    </row>
    <row r="11076" spans="1:4" x14ac:dyDescent="0.3">
      <c r="A11076" t="s">
        <v>3944</v>
      </c>
      <c r="B11076">
        <v>113867</v>
      </c>
      <c r="C11076" s="2" t="str">
        <f t="shared" si="346"/>
        <v>https://images.morphbank.net/?id=113867&amp;imgType=jpeg</v>
      </c>
      <c r="D11076" t="str">
        <f t="shared" si="347"/>
        <v>https://images.morphbank.net/?id=113867&amp;imgType=jpg</v>
      </c>
    </row>
    <row r="11077" spans="1:4" x14ac:dyDescent="0.3">
      <c r="A11077" t="s">
        <v>1381</v>
      </c>
      <c r="B11077">
        <v>113866</v>
      </c>
      <c r="C11077" s="2" t="str">
        <f t="shared" si="346"/>
        <v>https://images.morphbank.net/?id=113866&amp;imgType=jpeg</v>
      </c>
      <c r="D11077" t="str">
        <f t="shared" si="347"/>
        <v>https://images.morphbank.net/?id=113866&amp;imgType=jpg</v>
      </c>
    </row>
    <row r="11078" spans="1:4" x14ac:dyDescent="0.3">
      <c r="A11078" t="s">
        <v>2349</v>
      </c>
      <c r="B11078">
        <v>113865</v>
      </c>
      <c r="C11078" s="2" t="str">
        <f t="shared" si="346"/>
        <v>https://images.morphbank.net/?id=113865&amp;imgType=jpeg</v>
      </c>
      <c r="D11078" t="str">
        <f t="shared" si="347"/>
        <v>https://images.morphbank.net/?id=113865&amp;imgType=jpg</v>
      </c>
    </row>
    <row r="11079" spans="1:4" x14ac:dyDescent="0.3">
      <c r="A11079" t="s">
        <v>1970</v>
      </c>
      <c r="B11079">
        <v>113864</v>
      </c>
      <c r="C11079" s="2" t="str">
        <f t="shared" si="346"/>
        <v>https://images.morphbank.net/?id=113864&amp;imgType=jpeg</v>
      </c>
      <c r="D11079" t="str">
        <f t="shared" si="347"/>
        <v>https://images.morphbank.net/?id=113864&amp;imgType=jpg</v>
      </c>
    </row>
    <row r="11080" spans="1:4" x14ac:dyDescent="0.3">
      <c r="A11080" t="s">
        <v>2210</v>
      </c>
      <c r="B11080">
        <v>113863</v>
      </c>
      <c r="C11080" s="2" t="str">
        <f t="shared" si="346"/>
        <v>https://images.morphbank.net/?id=113863&amp;imgType=jpeg</v>
      </c>
      <c r="D11080" t="str">
        <f t="shared" si="347"/>
        <v>https://images.morphbank.net/?id=113863&amp;imgType=jpg</v>
      </c>
    </row>
    <row r="11081" spans="1:4" x14ac:dyDescent="0.3">
      <c r="A11081" t="s">
        <v>2630</v>
      </c>
      <c r="B11081">
        <v>113862</v>
      </c>
      <c r="C11081" s="2" t="str">
        <f t="shared" si="346"/>
        <v>https://images.morphbank.net/?id=113862&amp;imgType=jpeg</v>
      </c>
      <c r="D11081" t="str">
        <f t="shared" si="347"/>
        <v>https://images.morphbank.net/?id=113862&amp;imgType=jpg</v>
      </c>
    </row>
    <row r="11082" spans="1:4" x14ac:dyDescent="0.3">
      <c r="A11082" t="s">
        <v>3135</v>
      </c>
      <c r="B11082">
        <v>113861</v>
      </c>
      <c r="C11082" s="2" t="str">
        <f t="shared" si="346"/>
        <v>https://images.morphbank.net/?id=113861&amp;imgType=jpeg</v>
      </c>
      <c r="D11082" t="str">
        <f t="shared" si="347"/>
        <v>https://images.morphbank.net/?id=113861&amp;imgType=jpg</v>
      </c>
    </row>
    <row r="11083" spans="1:4" x14ac:dyDescent="0.3">
      <c r="A11083" t="s">
        <v>651</v>
      </c>
      <c r="B11083">
        <v>113860</v>
      </c>
      <c r="C11083" s="2" t="str">
        <f t="shared" si="346"/>
        <v>https://images.morphbank.net/?id=113860&amp;imgType=jpeg</v>
      </c>
      <c r="D11083" t="str">
        <f t="shared" si="347"/>
        <v>https://images.morphbank.net/?id=113860&amp;imgType=jpg</v>
      </c>
    </row>
    <row r="11084" spans="1:4" x14ac:dyDescent="0.3">
      <c r="A11084" t="s">
        <v>2163</v>
      </c>
      <c r="B11084">
        <v>113859</v>
      </c>
      <c r="C11084" s="2" t="str">
        <f t="shared" si="346"/>
        <v>https://images.morphbank.net/?id=113859&amp;imgType=jpeg</v>
      </c>
      <c r="D11084" t="str">
        <f t="shared" si="347"/>
        <v>https://images.morphbank.net/?id=113859&amp;imgType=jpg</v>
      </c>
    </row>
    <row r="11085" spans="1:4" x14ac:dyDescent="0.3">
      <c r="A11085" t="s">
        <v>1152</v>
      </c>
      <c r="B11085">
        <v>113858</v>
      </c>
      <c r="C11085" s="2" t="str">
        <f t="shared" si="346"/>
        <v>https://images.morphbank.net/?id=113858&amp;imgType=jpeg</v>
      </c>
      <c r="D11085" t="str">
        <f t="shared" si="347"/>
        <v>https://images.morphbank.net/?id=113858&amp;imgType=jpg</v>
      </c>
    </row>
    <row r="11086" spans="1:4" x14ac:dyDescent="0.3">
      <c r="A11086" t="s">
        <v>3945</v>
      </c>
      <c r="B11086">
        <v>113857</v>
      </c>
      <c r="C11086" s="2" t="str">
        <f t="shared" si="346"/>
        <v>https://images.morphbank.net/?id=113857&amp;imgType=jpeg</v>
      </c>
      <c r="D11086" t="str">
        <f t="shared" si="347"/>
        <v>https://images.morphbank.net/?id=113857&amp;imgType=jpg</v>
      </c>
    </row>
    <row r="11087" spans="1:4" x14ac:dyDescent="0.3">
      <c r="A11087" t="s">
        <v>3946</v>
      </c>
      <c r="B11087">
        <v>113856</v>
      </c>
      <c r="C11087" s="2" t="str">
        <f t="shared" si="346"/>
        <v>https://images.morphbank.net/?id=113856&amp;imgType=jpeg</v>
      </c>
      <c r="D11087" t="str">
        <f t="shared" si="347"/>
        <v>https://images.morphbank.net/?id=113856&amp;imgType=jpg</v>
      </c>
    </row>
    <row r="11088" spans="1:4" x14ac:dyDescent="0.3">
      <c r="A11088" t="s">
        <v>3945</v>
      </c>
      <c r="B11088">
        <v>113855</v>
      </c>
      <c r="C11088" s="2" t="str">
        <f t="shared" si="346"/>
        <v>https://images.morphbank.net/?id=113855&amp;imgType=jpeg</v>
      </c>
      <c r="D11088" t="str">
        <f t="shared" si="347"/>
        <v>https://images.morphbank.net/?id=113855&amp;imgType=jpg</v>
      </c>
    </row>
    <row r="11089" spans="1:4" x14ac:dyDescent="0.3">
      <c r="A11089" t="s">
        <v>1868</v>
      </c>
      <c r="B11089">
        <v>113854</v>
      </c>
      <c r="C11089" s="2" t="str">
        <f t="shared" si="346"/>
        <v>https://images.morphbank.net/?id=113854&amp;imgType=jpeg</v>
      </c>
      <c r="D11089" t="str">
        <f t="shared" si="347"/>
        <v>https://images.morphbank.net/?id=113854&amp;imgType=jpg</v>
      </c>
    </row>
    <row r="11090" spans="1:4" x14ac:dyDescent="0.3">
      <c r="A11090" t="s">
        <v>1756</v>
      </c>
      <c r="B11090">
        <v>113853</v>
      </c>
      <c r="C11090" s="2" t="str">
        <f t="shared" si="346"/>
        <v>https://images.morphbank.net/?id=113853&amp;imgType=jpeg</v>
      </c>
      <c r="D11090" t="str">
        <f t="shared" si="347"/>
        <v>https://images.morphbank.net/?id=113853&amp;imgType=jpg</v>
      </c>
    </row>
    <row r="11091" spans="1:4" x14ac:dyDescent="0.3">
      <c r="A11091" t="s">
        <v>974</v>
      </c>
      <c r="B11091">
        <v>113852</v>
      </c>
      <c r="C11091" s="2" t="str">
        <f t="shared" si="346"/>
        <v>https://images.morphbank.net/?id=113852&amp;imgType=jpeg</v>
      </c>
      <c r="D11091" t="str">
        <f t="shared" si="347"/>
        <v>https://images.morphbank.net/?id=113852&amp;imgType=jpg</v>
      </c>
    </row>
    <row r="11092" spans="1:4" x14ac:dyDescent="0.3">
      <c r="A11092" t="s">
        <v>1053</v>
      </c>
      <c r="B11092">
        <v>113851</v>
      </c>
      <c r="C11092" s="2" t="str">
        <f t="shared" si="346"/>
        <v>https://images.morphbank.net/?id=113851&amp;imgType=jpeg</v>
      </c>
      <c r="D11092" t="str">
        <f t="shared" si="347"/>
        <v>https://images.morphbank.net/?id=113851&amp;imgType=jpg</v>
      </c>
    </row>
    <row r="11093" spans="1:4" x14ac:dyDescent="0.3">
      <c r="A11093" t="s">
        <v>1018</v>
      </c>
      <c r="B11093">
        <v>113850</v>
      </c>
      <c r="C11093" s="2" t="str">
        <f t="shared" si="346"/>
        <v>https://images.morphbank.net/?id=113850&amp;imgType=jpeg</v>
      </c>
      <c r="D11093" t="str">
        <f t="shared" si="347"/>
        <v>https://images.morphbank.net/?id=113850&amp;imgType=jpg</v>
      </c>
    </row>
    <row r="11094" spans="1:4" x14ac:dyDescent="0.3">
      <c r="A11094" t="s">
        <v>2774</v>
      </c>
      <c r="B11094">
        <v>113849</v>
      </c>
      <c r="C11094" s="2" t="str">
        <f t="shared" si="346"/>
        <v>https://images.morphbank.net/?id=113849&amp;imgType=jpeg</v>
      </c>
      <c r="D11094" t="str">
        <f t="shared" si="347"/>
        <v>https://images.morphbank.net/?id=113849&amp;imgType=jpg</v>
      </c>
    </row>
    <row r="11095" spans="1:4" x14ac:dyDescent="0.3">
      <c r="A11095" t="s">
        <v>2155</v>
      </c>
      <c r="B11095">
        <v>113848</v>
      </c>
      <c r="C11095" s="2" t="str">
        <f t="shared" si="346"/>
        <v>https://images.morphbank.net/?id=113848&amp;imgType=jpeg</v>
      </c>
      <c r="D11095" t="str">
        <f t="shared" si="347"/>
        <v>https://images.morphbank.net/?id=113848&amp;imgType=jpg</v>
      </c>
    </row>
    <row r="11096" spans="1:4" x14ac:dyDescent="0.3">
      <c r="A11096" t="s">
        <v>691</v>
      </c>
      <c r="B11096">
        <v>113847</v>
      </c>
      <c r="C11096" s="2" t="str">
        <f t="shared" si="346"/>
        <v>https://images.morphbank.net/?id=113847&amp;imgType=jpeg</v>
      </c>
      <c r="D11096" t="str">
        <f t="shared" si="347"/>
        <v>https://images.morphbank.net/?id=113847&amp;imgType=jpg</v>
      </c>
    </row>
    <row r="11097" spans="1:4" x14ac:dyDescent="0.3">
      <c r="A11097" t="s">
        <v>2008</v>
      </c>
      <c r="B11097">
        <v>113846</v>
      </c>
      <c r="C11097" s="2" t="str">
        <f t="shared" si="346"/>
        <v>https://images.morphbank.net/?id=113846&amp;imgType=jpeg</v>
      </c>
      <c r="D11097" t="str">
        <f t="shared" si="347"/>
        <v>https://images.morphbank.net/?id=113846&amp;imgType=jpg</v>
      </c>
    </row>
    <row r="11098" spans="1:4" x14ac:dyDescent="0.3">
      <c r="A11098" t="s">
        <v>1665</v>
      </c>
      <c r="B11098">
        <v>113845</v>
      </c>
      <c r="C11098" s="2" t="str">
        <f t="shared" si="346"/>
        <v>https://images.morphbank.net/?id=113845&amp;imgType=jpeg</v>
      </c>
      <c r="D11098" t="str">
        <f t="shared" si="347"/>
        <v>https://images.morphbank.net/?id=113845&amp;imgType=jpg</v>
      </c>
    </row>
    <row r="11099" spans="1:4" x14ac:dyDescent="0.3">
      <c r="A11099" t="s">
        <v>1176</v>
      </c>
      <c r="B11099">
        <v>113844</v>
      </c>
      <c r="C11099" s="2" t="str">
        <f t="shared" si="346"/>
        <v>https://images.morphbank.net/?id=113844&amp;imgType=jpeg</v>
      </c>
      <c r="D11099" t="str">
        <f t="shared" si="347"/>
        <v>https://images.morphbank.net/?id=113844&amp;imgType=jpg</v>
      </c>
    </row>
    <row r="11100" spans="1:4" x14ac:dyDescent="0.3">
      <c r="A11100" t="s">
        <v>3711</v>
      </c>
      <c r="B11100">
        <v>113843</v>
      </c>
      <c r="C11100" s="2" t="str">
        <f t="shared" si="346"/>
        <v>https://images.morphbank.net/?id=113843&amp;imgType=jpeg</v>
      </c>
      <c r="D11100" t="str">
        <f t="shared" si="347"/>
        <v>https://images.morphbank.net/?id=113843&amp;imgType=jpg</v>
      </c>
    </row>
    <row r="11101" spans="1:4" x14ac:dyDescent="0.3">
      <c r="A11101" t="s">
        <v>925</v>
      </c>
      <c r="B11101">
        <v>113842</v>
      </c>
      <c r="C11101" s="2" t="str">
        <f t="shared" si="346"/>
        <v>https://images.morphbank.net/?id=113842&amp;imgType=jpeg</v>
      </c>
      <c r="D11101" t="str">
        <f t="shared" si="347"/>
        <v>https://images.morphbank.net/?id=113842&amp;imgType=jpg</v>
      </c>
    </row>
    <row r="11102" spans="1:4" x14ac:dyDescent="0.3">
      <c r="A11102" t="s">
        <v>1136</v>
      </c>
      <c r="B11102">
        <v>113841</v>
      </c>
      <c r="C11102" s="2" t="str">
        <f t="shared" si="346"/>
        <v>https://images.morphbank.net/?id=113841&amp;imgType=jpeg</v>
      </c>
      <c r="D11102" t="str">
        <f t="shared" si="347"/>
        <v>https://images.morphbank.net/?id=113841&amp;imgType=jpg</v>
      </c>
    </row>
    <row r="11103" spans="1:4" x14ac:dyDescent="0.3">
      <c r="A11103" t="s">
        <v>669</v>
      </c>
      <c r="B11103">
        <v>113840</v>
      </c>
      <c r="C11103" s="2" t="str">
        <f t="shared" si="346"/>
        <v>https://images.morphbank.net/?id=113840&amp;imgType=jpeg</v>
      </c>
      <c r="D11103" t="str">
        <f t="shared" si="347"/>
        <v>https://images.morphbank.net/?id=113840&amp;imgType=jpg</v>
      </c>
    </row>
    <row r="11104" spans="1:4" x14ac:dyDescent="0.3">
      <c r="A11104" t="s">
        <v>3163</v>
      </c>
      <c r="B11104">
        <v>113839</v>
      </c>
      <c r="C11104" s="2" t="str">
        <f t="shared" si="346"/>
        <v>https://images.morphbank.net/?id=113839&amp;imgType=jpeg</v>
      </c>
      <c r="D11104" t="str">
        <f t="shared" si="347"/>
        <v>https://images.morphbank.net/?id=113839&amp;imgType=jpg</v>
      </c>
    </row>
    <row r="11105" spans="1:4" x14ac:dyDescent="0.3">
      <c r="A11105" t="s">
        <v>645</v>
      </c>
      <c r="B11105">
        <v>113838</v>
      </c>
      <c r="C11105" s="2" t="str">
        <f t="shared" si="346"/>
        <v>https://images.morphbank.net/?id=113838&amp;imgType=jpeg</v>
      </c>
      <c r="D11105" t="str">
        <f t="shared" si="347"/>
        <v>https://images.morphbank.net/?id=113838&amp;imgType=jpg</v>
      </c>
    </row>
    <row r="11106" spans="1:4" x14ac:dyDescent="0.3">
      <c r="A11106" t="s">
        <v>2654</v>
      </c>
      <c r="B11106">
        <v>113837</v>
      </c>
      <c r="C11106" s="2" t="str">
        <f t="shared" si="346"/>
        <v>https://images.morphbank.net/?id=113837&amp;imgType=jpeg</v>
      </c>
      <c r="D11106" t="str">
        <f t="shared" si="347"/>
        <v>https://images.morphbank.net/?id=113837&amp;imgType=jpg</v>
      </c>
    </row>
    <row r="11107" spans="1:4" x14ac:dyDescent="0.3">
      <c r="A11107" t="s">
        <v>1101</v>
      </c>
      <c r="B11107">
        <v>113836</v>
      </c>
      <c r="C11107" s="2" t="str">
        <f t="shared" si="346"/>
        <v>https://images.morphbank.net/?id=113836&amp;imgType=jpeg</v>
      </c>
      <c r="D11107" t="str">
        <f t="shared" si="347"/>
        <v>https://images.morphbank.net/?id=113836&amp;imgType=jpg</v>
      </c>
    </row>
    <row r="11108" spans="1:4" x14ac:dyDescent="0.3">
      <c r="A11108" t="s">
        <v>1670</v>
      </c>
      <c r="B11108">
        <v>113835</v>
      </c>
      <c r="C11108" s="2" t="str">
        <f t="shared" si="346"/>
        <v>https://images.morphbank.net/?id=113835&amp;imgType=jpeg</v>
      </c>
      <c r="D11108" t="str">
        <f t="shared" si="347"/>
        <v>https://images.morphbank.net/?id=113835&amp;imgType=jpg</v>
      </c>
    </row>
    <row r="11109" spans="1:4" x14ac:dyDescent="0.3">
      <c r="A11109" t="s">
        <v>3500</v>
      </c>
      <c r="B11109">
        <v>113834</v>
      </c>
      <c r="C11109" s="2" t="str">
        <f t="shared" si="346"/>
        <v>https://images.morphbank.net/?id=113834&amp;imgType=jpeg</v>
      </c>
      <c r="D11109" t="str">
        <f t="shared" si="347"/>
        <v>https://images.morphbank.net/?id=113834&amp;imgType=jpg</v>
      </c>
    </row>
    <row r="11110" spans="1:4" x14ac:dyDescent="0.3">
      <c r="A11110" t="s">
        <v>950</v>
      </c>
      <c r="B11110">
        <v>113833</v>
      </c>
      <c r="C11110" s="2" t="str">
        <f t="shared" si="346"/>
        <v>https://images.morphbank.net/?id=113833&amp;imgType=jpeg</v>
      </c>
      <c r="D11110" t="str">
        <f t="shared" si="347"/>
        <v>https://images.morphbank.net/?id=113833&amp;imgType=jpg</v>
      </c>
    </row>
    <row r="11111" spans="1:4" x14ac:dyDescent="0.3">
      <c r="A11111" t="s">
        <v>1347</v>
      </c>
      <c r="B11111">
        <v>113832</v>
      </c>
      <c r="C11111" s="2" t="str">
        <f t="shared" si="346"/>
        <v>https://images.morphbank.net/?id=113832&amp;imgType=jpeg</v>
      </c>
      <c r="D11111" t="str">
        <f t="shared" si="347"/>
        <v>https://images.morphbank.net/?id=113832&amp;imgType=jpg</v>
      </c>
    </row>
    <row r="11112" spans="1:4" x14ac:dyDescent="0.3">
      <c r="A11112" t="s">
        <v>3947</v>
      </c>
      <c r="B11112">
        <v>113831</v>
      </c>
      <c r="C11112" s="2" t="str">
        <f t="shared" si="346"/>
        <v>https://images.morphbank.net/?id=113831&amp;imgType=jpeg</v>
      </c>
      <c r="D11112" t="str">
        <f t="shared" si="347"/>
        <v>https://images.morphbank.net/?id=113831&amp;imgType=jpg</v>
      </c>
    </row>
    <row r="11113" spans="1:4" x14ac:dyDescent="0.3">
      <c r="A11113" t="s">
        <v>1557</v>
      </c>
      <c r="B11113">
        <v>113830</v>
      </c>
      <c r="C11113" s="2" t="str">
        <f t="shared" si="346"/>
        <v>https://images.morphbank.net/?id=113830&amp;imgType=jpeg</v>
      </c>
      <c r="D11113" t="str">
        <f t="shared" si="347"/>
        <v>https://images.morphbank.net/?id=113830&amp;imgType=jpg</v>
      </c>
    </row>
    <row r="11114" spans="1:4" x14ac:dyDescent="0.3">
      <c r="A11114" t="s">
        <v>3948</v>
      </c>
      <c r="B11114">
        <v>113829</v>
      </c>
      <c r="C11114" s="2" t="str">
        <f t="shared" si="346"/>
        <v>https://images.morphbank.net/?id=113829&amp;imgType=jpeg</v>
      </c>
      <c r="D11114" t="str">
        <f t="shared" si="347"/>
        <v>https://images.morphbank.net/?id=113829&amp;imgType=jpg</v>
      </c>
    </row>
    <row r="11115" spans="1:4" x14ac:dyDescent="0.3">
      <c r="A11115" t="s">
        <v>2307</v>
      </c>
      <c r="B11115">
        <v>113828</v>
      </c>
      <c r="C11115" s="2" t="str">
        <f t="shared" si="346"/>
        <v>https://images.morphbank.net/?id=113828&amp;imgType=jpeg</v>
      </c>
      <c r="D11115" t="str">
        <f t="shared" si="347"/>
        <v>https://images.morphbank.net/?id=113828&amp;imgType=jpg</v>
      </c>
    </row>
    <row r="11116" spans="1:4" x14ac:dyDescent="0.3">
      <c r="A11116" t="s">
        <v>881</v>
      </c>
      <c r="B11116">
        <v>113827</v>
      </c>
      <c r="C11116" s="2" t="str">
        <f t="shared" si="346"/>
        <v>https://images.morphbank.net/?id=113827&amp;imgType=jpeg</v>
      </c>
      <c r="D11116" t="str">
        <f t="shared" si="347"/>
        <v>https://images.morphbank.net/?id=113827&amp;imgType=jpg</v>
      </c>
    </row>
    <row r="11117" spans="1:4" x14ac:dyDescent="0.3">
      <c r="A11117" t="s">
        <v>1963</v>
      </c>
      <c r="B11117">
        <v>113826</v>
      </c>
      <c r="C11117" s="2" t="str">
        <f t="shared" si="346"/>
        <v>https://images.morphbank.net/?id=113826&amp;imgType=jpeg</v>
      </c>
      <c r="D11117" t="str">
        <f t="shared" si="347"/>
        <v>https://images.morphbank.net/?id=113826&amp;imgType=jpg</v>
      </c>
    </row>
    <row r="11118" spans="1:4" x14ac:dyDescent="0.3">
      <c r="A11118" t="s">
        <v>3949</v>
      </c>
      <c r="B11118">
        <v>113825</v>
      </c>
      <c r="C11118" s="2" t="str">
        <f t="shared" si="346"/>
        <v>https://images.morphbank.net/?id=113825&amp;imgType=jpeg</v>
      </c>
      <c r="D11118" t="str">
        <f t="shared" si="347"/>
        <v>https://images.morphbank.net/?id=113825&amp;imgType=jpg</v>
      </c>
    </row>
    <row r="11119" spans="1:4" x14ac:dyDescent="0.3">
      <c r="A11119" t="s">
        <v>1387</v>
      </c>
      <c r="B11119">
        <v>113824</v>
      </c>
      <c r="C11119" s="2" t="str">
        <f t="shared" si="346"/>
        <v>https://images.morphbank.net/?id=113824&amp;imgType=jpeg</v>
      </c>
      <c r="D11119" t="str">
        <f t="shared" si="347"/>
        <v>https://images.morphbank.net/?id=113824&amp;imgType=jpg</v>
      </c>
    </row>
    <row r="11120" spans="1:4" x14ac:dyDescent="0.3">
      <c r="A11120" t="s">
        <v>702</v>
      </c>
      <c r="B11120">
        <v>113823</v>
      </c>
      <c r="C11120" s="2" t="str">
        <f t="shared" si="346"/>
        <v>https://images.morphbank.net/?id=113823&amp;imgType=jpeg</v>
      </c>
      <c r="D11120" t="str">
        <f t="shared" si="347"/>
        <v>https://images.morphbank.net/?id=113823&amp;imgType=jpg</v>
      </c>
    </row>
    <row r="11121" spans="1:4" x14ac:dyDescent="0.3">
      <c r="A11121" t="s">
        <v>850</v>
      </c>
      <c r="B11121">
        <v>113822</v>
      </c>
      <c r="C11121" s="2" t="str">
        <f t="shared" si="346"/>
        <v>https://images.morphbank.net/?id=113822&amp;imgType=jpeg</v>
      </c>
      <c r="D11121" t="str">
        <f t="shared" si="347"/>
        <v>https://images.morphbank.net/?id=113822&amp;imgType=jpg</v>
      </c>
    </row>
    <row r="11122" spans="1:4" x14ac:dyDescent="0.3">
      <c r="A11122" t="s">
        <v>2605</v>
      </c>
      <c r="B11122">
        <v>113820</v>
      </c>
      <c r="C11122" s="2" t="str">
        <f t="shared" si="346"/>
        <v>https://images.morphbank.net/?id=113820&amp;imgType=jpeg</v>
      </c>
      <c r="D11122" t="str">
        <f t="shared" si="347"/>
        <v>https://images.morphbank.net/?id=113820&amp;imgType=jpg</v>
      </c>
    </row>
    <row r="11123" spans="1:4" x14ac:dyDescent="0.3">
      <c r="A11123" t="s">
        <v>1013</v>
      </c>
      <c r="B11123">
        <v>113819</v>
      </c>
      <c r="C11123" s="2" t="str">
        <f t="shared" si="346"/>
        <v>https://images.morphbank.net/?id=113819&amp;imgType=jpeg</v>
      </c>
      <c r="D11123" t="str">
        <f t="shared" si="347"/>
        <v>https://images.morphbank.net/?id=113819&amp;imgType=jpg</v>
      </c>
    </row>
    <row r="11124" spans="1:4" x14ac:dyDescent="0.3">
      <c r="A11124" t="s">
        <v>3950</v>
      </c>
      <c r="B11124">
        <v>113818</v>
      </c>
      <c r="C11124" s="2" t="str">
        <f t="shared" si="346"/>
        <v>https://images.morphbank.net/?id=113818&amp;imgType=jpeg</v>
      </c>
      <c r="D11124" t="str">
        <f t="shared" si="347"/>
        <v>https://images.morphbank.net/?id=113818&amp;imgType=jpg</v>
      </c>
    </row>
    <row r="11125" spans="1:4" x14ac:dyDescent="0.3">
      <c r="A11125" t="s">
        <v>3519</v>
      </c>
      <c r="B11125">
        <v>113817</v>
      </c>
      <c r="C11125" s="2" t="str">
        <f t="shared" si="346"/>
        <v>https://images.morphbank.net/?id=113817&amp;imgType=jpeg</v>
      </c>
      <c r="D11125" t="str">
        <f t="shared" si="347"/>
        <v>https://images.morphbank.net/?id=113817&amp;imgType=jpg</v>
      </c>
    </row>
    <row r="11126" spans="1:4" x14ac:dyDescent="0.3">
      <c r="A11126" t="s">
        <v>2764</v>
      </c>
      <c r="B11126">
        <v>113816</v>
      </c>
      <c r="C11126" s="2" t="str">
        <f t="shared" si="346"/>
        <v>https://images.morphbank.net/?id=113816&amp;imgType=jpeg</v>
      </c>
      <c r="D11126" t="str">
        <f t="shared" si="347"/>
        <v>https://images.morphbank.net/?id=113816&amp;imgType=jpg</v>
      </c>
    </row>
    <row r="11127" spans="1:4" x14ac:dyDescent="0.3">
      <c r="A11127" t="s">
        <v>1152</v>
      </c>
      <c r="B11127">
        <v>113815</v>
      </c>
      <c r="C11127" s="2" t="str">
        <f t="shared" si="346"/>
        <v>https://images.morphbank.net/?id=113815&amp;imgType=jpeg</v>
      </c>
      <c r="D11127" t="str">
        <f t="shared" si="347"/>
        <v>https://images.morphbank.net/?id=113815&amp;imgType=jpg</v>
      </c>
    </row>
    <row r="11128" spans="1:4" x14ac:dyDescent="0.3">
      <c r="A11128" t="s">
        <v>1762</v>
      </c>
      <c r="B11128">
        <v>113814</v>
      </c>
      <c r="C11128" s="2" t="str">
        <f t="shared" si="346"/>
        <v>https://images.morphbank.net/?id=113814&amp;imgType=jpeg</v>
      </c>
      <c r="D11128" t="str">
        <f t="shared" si="347"/>
        <v>https://images.morphbank.net/?id=113814&amp;imgType=jpg</v>
      </c>
    </row>
    <row r="11129" spans="1:4" x14ac:dyDescent="0.3">
      <c r="A11129" t="s">
        <v>2824</v>
      </c>
      <c r="B11129">
        <v>113813</v>
      </c>
      <c r="C11129" s="2" t="str">
        <f t="shared" si="346"/>
        <v>https://images.morphbank.net/?id=113813&amp;imgType=jpeg</v>
      </c>
      <c r="D11129" t="str">
        <f t="shared" si="347"/>
        <v>https://images.morphbank.net/?id=113813&amp;imgType=jpg</v>
      </c>
    </row>
    <row r="11130" spans="1:4" x14ac:dyDescent="0.3">
      <c r="A11130" t="s">
        <v>3951</v>
      </c>
      <c r="B11130">
        <v>113812</v>
      </c>
      <c r="C11130" s="2" t="str">
        <f t="shared" si="346"/>
        <v>https://images.morphbank.net/?id=113812&amp;imgType=jpeg</v>
      </c>
      <c r="D11130" t="str">
        <f t="shared" si="347"/>
        <v>https://images.morphbank.net/?id=113812&amp;imgType=jpg</v>
      </c>
    </row>
    <row r="11131" spans="1:4" x14ac:dyDescent="0.3">
      <c r="A11131" t="s">
        <v>3290</v>
      </c>
      <c r="B11131">
        <v>113811</v>
      </c>
      <c r="C11131" s="2" t="str">
        <f t="shared" si="346"/>
        <v>https://images.morphbank.net/?id=113811&amp;imgType=jpeg</v>
      </c>
      <c r="D11131" t="str">
        <f t="shared" si="347"/>
        <v>https://images.morphbank.net/?id=113811&amp;imgType=jpg</v>
      </c>
    </row>
    <row r="11132" spans="1:4" x14ac:dyDescent="0.3">
      <c r="A11132" t="s">
        <v>1945</v>
      </c>
      <c r="B11132">
        <v>113810</v>
      </c>
      <c r="C11132" s="2" t="str">
        <f t="shared" si="346"/>
        <v>https://images.morphbank.net/?id=113810&amp;imgType=jpeg</v>
      </c>
      <c r="D11132" t="str">
        <f t="shared" si="347"/>
        <v>https://images.morphbank.net/?id=113810&amp;imgType=jpg</v>
      </c>
    </row>
    <row r="11133" spans="1:4" x14ac:dyDescent="0.3">
      <c r="A11133" t="s">
        <v>3952</v>
      </c>
      <c r="B11133">
        <v>113809</v>
      </c>
      <c r="C11133" s="2" t="str">
        <f t="shared" si="346"/>
        <v>https://images.morphbank.net/?id=113809&amp;imgType=jpeg</v>
      </c>
      <c r="D11133" t="str">
        <f t="shared" si="347"/>
        <v>https://images.morphbank.net/?id=113809&amp;imgType=jpg</v>
      </c>
    </row>
    <row r="11134" spans="1:4" x14ac:dyDescent="0.3">
      <c r="A11134" t="s">
        <v>1886</v>
      </c>
      <c r="B11134">
        <v>113808</v>
      </c>
      <c r="C11134" s="2" t="str">
        <f t="shared" si="346"/>
        <v>https://images.morphbank.net/?id=113808&amp;imgType=jpeg</v>
      </c>
      <c r="D11134" t="str">
        <f t="shared" si="347"/>
        <v>https://images.morphbank.net/?id=113808&amp;imgType=jpg</v>
      </c>
    </row>
    <row r="11135" spans="1:4" x14ac:dyDescent="0.3">
      <c r="A11135" t="s">
        <v>1164</v>
      </c>
      <c r="B11135">
        <v>113807</v>
      </c>
      <c r="C11135" s="2" t="str">
        <f t="shared" si="346"/>
        <v>https://images.morphbank.net/?id=113807&amp;imgType=jpeg</v>
      </c>
      <c r="D11135" t="str">
        <f t="shared" si="347"/>
        <v>https://images.morphbank.net/?id=113807&amp;imgType=jpg</v>
      </c>
    </row>
    <row r="11136" spans="1:4" x14ac:dyDescent="0.3">
      <c r="A11136" t="s">
        <v>2713</v>
      </c>
      <c r="B11136">
        <v>113806</v>
      </c>
      <c r="C11136" s="2" t="str">
        <f t="shared" si="346"/>
        <v>https://images.morphbank.net/?id=113806&amp;imgType=jpeg</v>
      </c>
      <c r="D11136" t="str">
        <f t="shared" si="347"/>
        <v>https://images.morphbank.net/?id=113806&amp;imgType=jpg</v>
      </c>
    </row>
    <row r="11137" spans="1:4" x14ac:dyDescent="0.3">
      <c r="A11137" t="s">
        <v>2660</v>
      </c>
      <c r="B11137">
        <v>113805</v>
      </c>
      <c r="C11137" s="2" t="str">
        <f t="shared" si="346"/>
        <v>https://images.morphbank.net/?id=113805&amp;imgType=jpeg</v>
      </c>
      <c r="D11137" t="str">
        <f t="shared" si="347"/>
        <v>https://images.morphbank.net/?id=113805&amp;imgType=jpg</v>
      </c>
    </row>
    <row r="11138" spans="1:4" x14ac:dyDescent="0.3">
      <c r="A11138" t="s">
        <v>1908</v>
      </c>
      <c r="B11138">
        <v>113804</v>
      </c>
      <c r="C11138" s="2" t="str">
        <f t="shared" si="346"/>
        <v>https://images.morphbank.net/?id=113804&amp;imgType=jpeg</v>
      </c>
      <c r="D11138" t="str">
        <f t="shared" si="347"/>
        <v>https://images.morphbank.net/?id=113804&amp;imgType=jpg</v>
      </c>
    </row>
    <row r="11139" spans="1:4" x14ac:dyDescent="0.3">
      <c r="A11139" t="s">
        <v>657</v>
      </c>
      <c r="B11139">
        <v>113803</v>
      </c>
      <c r="C11139" s="2" t="str">
        <f t="shared" ref="C11139:C11202" si="348">_xlfn.CONCAT("https://images.morphbank.net/?id=",B11139,"&amp;imgType=jpeg")</f>
        <v>https://images.morphbank.net/?id=113803&amp;imgType=jpeg</v>
      </c>
      <c r="D11139" t="str">
        <f t="shared" ref="D11139:D11202" si="349">_xlfn.CONCAT("https://images.morphbank.net/?id=",B11139,"&amp;imgType=jpg")</f>
        <v>https://images.morphbank.net/?id=113803&amp;imgType=jpg</v>
      </c>
    </row>
    <row r="11140" spans="1:4" x14ac:dyDescent="0.3">
      <c r="A11140" t="s">
        <v>3539</v>
      </c>
      <c r="B11140">
        <v>113802</v>
      </c>
      <c r="C11140" s="2" t="str">
        <f t="shared" si="348"/>
        <v>https://images.morphbank.net/?id=113802&amp;imgType=jpeg</v>
      </c>
      <c r="D11140" t="str">
        <f t="shared" si="349"/>
        <v>https://images.morphbank.net/?id=113802&amp;imgType=jpg</v>
      </c>
    </row>
    <row r="11141" spans="1:4" x14ac:dyDescent="0.3">
      <c r="A11141" t="s">
        <v>628</v>
      </c>
      <c r="B11141">
        <v>113801</v>
      </c>
      <c r="C11141" s="2" t="str">
        <f t="shared" si="348"/>
        <v>https://images.morphbank.net/?id=113801&amp;imgType=jpeg</v>
      </c>
      <c r="D11141" t="str">
        <f t="shared" si="349"/>
        <v>https://images.morphbank.net/?id=113801&amp;imgType=jpg</v>
      </c>
    </row>
    <row r="11142" spans="1:4" x14ac:dyDescent="0.3">
      <c r="A11142" t="s">
        <v>1532</v>
      </c>
      <c r="B11142">
        <v>113800</v>
      </c>
      <c r="C11142" s="2" t="str">
        <f t="shared" si="348"/>
        <v>https://images.morphbank.net/?id=113800&amp;imgType=jpeg</v>
      </c>
      <c r="D11142" t="str">
        <f t="shared" si="349"/>
        <v>https://images.morphbank.net/?id=113800&amp;imgType=jpg</v>
      </c>
    </row>
    <row r="11143" spans="1:4" x14ac:dyDescent="0.3">
      <c r="A11143" t="s">
        <v>3467</v>
      </c>
      <c r="B11143">
        <v>113799</v>
      </c>
      <c r="C11143" s="2" t="str">
        <f t="shared" si="348"/>
        <v>https://images.morphbank.net/?id=113799&amp;imgType=jpeg</v>
      </c>
      <c r="D11143" t="str">
        <f t="shared" si="349"/>
        <v>https://images.morphbank.net/?id=113799&amp;imgType=jpg</v>
      </c>
    </row>
    <row r="11144" spans="1:4" x14ac:dyDescent="0.3">
      <c r="A11144" t="s">
        <v>3449</v>
      </c>
      <c r="B11144">
        <v>113798</v>
      </c>
      <c r="C11144" s="2" t="str">
        <f t="shared" si="348"/>
        <v>https://images.morphbank.net/?id=113798&amp;imgType=jpeg</v>
      </c>
      <c r="D11144" t="str">
        <f t="shared" si="349"/>
        <v>https://images.morphbank.net/?id=113798&amp;imgType=jpg</v>
      </c>
    </row>
    <row r="11145" spans="1:4" x14ac:dyDescent="0.3">
      <c r="A11145" t="s">
        <v>3953</v>
      </c>
      <c r="B11145">
        <v>113797</v>
      </c>
      <c r="C11145" s="2" t="str">
        <f t="shared" si="348"/>
        <v>https://images.morphbank.net/?id=113797&amp;imgType=jpeg</v>
      </c>
      <c r="D11145" t="str">
        <f t="shared" si="349"/>
        <v>https://images.morphbank.net/?id=113797&amp;imgType=jpg</v>
      </c>
    </row>
    <row r="11146" spans="1:4" x14ac:dyDescent="0.3">
      <c r="A11146" t="s">
        <v>927</v>
      </c>
      <c r="B11146">
        <v>113796</v>
      </c>
      <c r="C11146" s="2" t="str">
        <f t="shared" si="348"/>
        <v>https://images.morphbank.net/?id=113796&amp;imgType=jpeg</v>
      </c>
      <c r="D11146" t="str">
        <f t="shared" si="349"/>
        <v>https://images.morphbank.net/?id=113796&amp;imgType=jpg</v>
      </c>
    </row>
    <row r="11147" spans="1:4" x14ac:dyDescent="0.3">
      <c r="A11147" t="s">
        <v>1647</v>
      </c>
      <c r="B11147">
        <v>113795</v>
      </c>
      <c r="C11147" s="2" t="str">
        <f t="shared" si="348"/>
        <v>https://images.morphbank.net/?id=113795&amp;imgType=jpeg</v>
      </c>
      <c r="D11147" t="str">
        <f t="shared" si="349"/>
        <v>https://images.morphbank.net/?id=113795&amp;imgType=jpg</v>
      </c>
    </row>
    <row r="11148" spans="1:4" x14ac:dyDescent="0.3">
      <c r="A11148" t="s">
        <v>3044</v>
      </c>
      <c r="B11148">
        <v>113794</v>
      </c>
      <c r="C11148" s="2" t="str">
        <f t="shared" si="348"/>
        <v>https://images.morphbank.net/?id=113794&amp;imgType=jpeg</v>
      </c>
      <c r="D11148" t="str">
        <f t="shared" si="349"/>
        <v>https://images.morphbank.net/?id=113794&amp;imgType=jpg</v>
      </c>
    </row>
    <row r="11149" spans="1:4" x14ac:dyDescent="0.3">
      <c r="A11149" t="s">
        <v>2281</v>
      </c>
      <c r="B11149">
        <v>113793</v>
      </c>
      <c r="C11149" s="2" t="str">
        <f t="shared" si="348"/>
        <v>https://images.morphbank.net/?id=113793&amp;imgType=jpeg</v>
      </c>
      <c r="D11149" t="str">
        <f t="shared" si="349"/>
        <v>https://images.morphbank.net/?id=113793&amp;imgType=jpg</v>
      </c>
    </row>
    <row r="11150" spans="1:4" x14ac:dyDescent="0.3">
      <c r="A11150" t="s">
        <v>3624</v>
      </c>
      <c r="B11150">
        <v>113792</v>
      </c>
      <c r="C11150" s="2" t="str">
        <f t="shared" si="348"/>
        <v>https://images.morphbank.net/?id=113792&amp;imgType=jpeg</v>
      </c>
      <c r="D11150" t="str">
        <f t="shared" si="349"/>
        <v>https://images.morphbank.net/?id=113792&amp;imgType=jpg</v>
      </c>
    </row>
    <row r="11151" spans="1:4" x14ac:dyDescent="0.3">
      <c r="A11151" t="s">
        <v>1160</v>
      </c>
      <c r="B11151">
        <v>113791</v>
      </c>
      <c r="C11151" s="2" t="str">
        <f t="shared" si="348"/>
        <v>https://images.morphbank.net/?id=113791&amp;imgType=jpeg</v>
      </c>
      <c r="D11151" t="str">
        <f t="shared" si="349"/>
        <v>https://images.morphbank.net/?id=113791&amp;imgType=jpg</v>
      </c>
    </row>
    <row r="11152" spans="1:4" x14ac:dyDescent="0.3">
      <c r="A11152" t="s">
        <v>1152</v>
      </c>
      <c r="B11152">
        <v>113790</v>
      </c>
      <c r="C11152" s="2" t="str">
        <f t="shared" si="348"/>
        <v>https://images.morphbank.net/?id=113790&amp;imgType=jpeg</v>
      </c>
      <c r="D11152" t="str">
        <f t="shared" si="349"/>
        <v>https://images.morphbank.net/?id=113790&amp;imgType=jpg</v>
      </c>
    </row>
    <row r="11153" spans="1:4" x14ac:dyDescent="0.3">
      <c r="A11153" t="s">
        <v>648</v>
      </c>
      <c r="B11153">
        <v>113789</v>
      </c>
      <c r="C11153" s="2" t="str">
        <f t="shared" si="348"/>
        <v>https://images.morphbank.net/?id=113789&amp;imgType=jpeg</v>
      </c>
      <c r="D11153" t="str">
        <f t="shared" si="349"/>
        <v>https://images.morphbank.net/?id=113789&amp;imgType=jpg</v>
      </c>
    </row>
    <row r="11154" spans="1:4" x14ac:dyDescent="0.3">
      <c r="A11154" t="s">
        <v>1830</v>
      </c>
      <c r="B11154">
        <v>113788</v>
      </c>
      <c r="C11154" s="2" t="str">
        <f t="shared" si="348"/>
        <v>https://images.morphbank.net/?id=113788&amp;imgType=jpeg</v>
      </c>
      <c r="D11154" t="str">
        <f t="shared" si="349"/>
        <v>https://images.morphbank.net/?id=113788&amp;imgType=jpg</v>
      </c>
    </row>
    <row r="11155" spans="1:4" x14ac:dyDescent="0.3">
      <c r="A11155" t="s">
        <v>2404</v>
      </c>
      <c r="B11155">
        <v>113787</v>
      </c>
      <c r="C11155" s="2" t="str">
        <f t="shared" si="348"/>
        <v>https://images.morphbank.net/?id=113787&amp;imgType=jpeg</v>
      </c>
      <c r="D11155" t="str">
        <f t="shared" si="349"/>
        <v>https://images.morphbank.net/?id=113787&amp;imgType=jpg</v>
      </c>
    </row>
    <row r="11156" spans="1:4" x14ac:dyDescent="0.3">
      <c r="A11156" t="s">
        <v>3954</v>
      </c>
      <c r="B11156">
        <v>113786</v>
      </c>
      <c r="C11156" s="2" t="str">
        <f t="shared" si="348"/>
        <v>https://images.morphbank.net/?id=113786&amp;imgType=jpeg</v>
      </c>
      <c r="D11156" t="str">
        <f t="shared" si="349"/>
        <v>https://images.morphbank.net/?id=113786&amp;imgType=jpg</v>
      </c>
    </row>
    <row r="11157" spans="1:4" x14ac:dyDescent="0.3">
      <c r="A11157" t="s">
        <v>3768</v>
      </c>
      <c r="B11157">
        <v>113785</v>
      </c>
      <c r="C11157" s="2" t="str">
        <f t="shared" si="348"/>
        <v>https://images.morphbank.net/?id=113785&amp;imgType=jpeg</v>
      </c>
      <c r="D11157" t="str">
        <f t="shared" si="349"/>
        <v>https://images.morphbank.net/?id=113785&amp;imgType=jpg</v>
      </c>
    </row>
    <row r="11158" spans="1:4" x14ac:dyDescent="0.3">
      <c r="A11158" t="s">
        <v>2060</v>
      </c>
      <c r="B11158">
        <v>113784</v>
      </c>
      <c r="C11158" s="2" t="str">
        <f t="shared" si="348"/>
        <v>https://images.morphbank.net/?id=113784&amp;imgType=jpeg</v>
      </c>
      <c r="D11158" t="str">
        <f t="shared" si="349"/>
        <v>https://images.morphbank.net/?id=113784&amp;imgType=jpg</v>
      </c>
    </row>
    <row r="11159" spans="1:4" x14ac:dyDescent="0.3">
      <c r="A11159" t="s">
        <v>3955</v>
      </c>
      <c r="B11159">
        <v>113783</v>
      </c>
      <c r="C11159" s="2" t="str">
        <f t="shared" si="348"/>
        <v>https://images.morphbank.net/?id=113783&amp;imgType=jpeg</v>
      </c>
      <c r="D11159" t="str">
        <f t="shared" si="349"/>
        <v>https://images.morphbank.net/?id=113783&amp;imgType=jpg</v>
      </c>
    </row>
    <row r="11160" spans="1:4" x14ac:dyDescent="0.3">
      <c r="A11160" t="s">
        <v>1462</v>
      </c>
      <c r="B11160">
        <v>113782</v>
      </c>
      <c r="C11160" s="2" t="str">
        <f t="shared" si="348"/>
        <v>https://images.morphbank.net/?id=113782&amp;imgType=jpeg</v>
      </c>
      <c r="D11160" t="str">
        <f t="shared" si="349"/>
        <v>https://images.morphbank.net/?id=113782&amp;imgType=jpg</v>
      </c>
    </row>
    <row r="11161" spans="1:4" x14ac:dyDescent="0.3">
      <c r="A11161" t="s">
        <v>3355</v>
      </c>
      <c r="B11161">
        <v>113781</v>
      </c>
      <c r="C11161" s="2" t="str">
        <f t="shared" si="348"/>
        <v>https://images.morphbank.net/?id=113781&amp;imgType=jpeg</v>
      </c>
      <c r="D11161" t="str">
        <f t="shared" si="349"/>
        <v>https://images.morphbank.net/?id=113781&amp;imgType=jpg</v>
      </c>
    </row>
    <row r="11162" spans="1:4" x14ac:dyDescent="0.3">
      <c r="A11162" t="s">
        <v>2557</v>
      </c>
      <c r="B11162">
        <v>113780</v>
      </c>
      <c r="C11162" s="2" t="str">
        <f t="shared" si="348"/>
        <v>https://images.morphbank.net/?id=113780&amp;imgType=jpeg</v>
      </c>
      <c r="D11162" t="str">
        <f t="shared" si="349"/>
        <v>https://images.morphbank.net/?id=113780&amp;imgType=jpg</v>
      </c>
    </row>
    <row r="11163" spans="1:4" x14ac:dyDescent="0.3">
      <c r="A11163" t="s">
        <v>1422</v>
      </c>
      <c r="B11163">
        <v>113779</v>
      </c>
      <c r="C11163" s="2" t="str">
        <f t="shared" si="348"/>
        <v>https://images.morphbank.net/?id=113779&amp;imgType=jpeg</v>
      </c>
      <c r="D11163" t="str">
        <f t="shared" si="349"/>
        <v>https://images.morphbank.net/?id=113779&amp;imgType=jpg</v>
      </c>
    </row>
    <row r="11164" spans="1:4" x14ac:dyDescent="0.3">
      <c r="A11164" t="s">
        <v>2436</v>
      </c>
      <c r="B11164">
        <v>113778</v>
      </c>
      <c r="C11164" s="2" t="str">
        <f t="shared" si="348"/>
        <v>https://images.morphbank.net/?id=113778&amp;imgType=jpeg</v>
      </c>
      <c r="D11164" t="str">
        <f t="shared" si="349"/>
        <v>https://images.morphbank.net/?id=113778&amp;imgType=jpg</v>
      </c>
    </row>
    <row r="11165" spans="1:4" x14ac:dyDescent="0.3">
      <c r="A11165" t="s">
        <v>1693</v>
      </c>
      <c r="B11165">
        <v>113777</v>
      </c>
      <c r="C11165" s="2" t="str">
        <f t="shared" si="348"/>
        <v>https://images.morphbank.net/?id=113777&amp;imgType=jpeg</v>
      </c>
      <c r="D11165" t="str">
        <f t="shared" si="349"/>
        <v>https://images.morphbank.net/?id=113777&amp;imgType=jpg</v>
      </c>
    </row>
    <row r="11166" spans="1:4" x14ac:dyDescent="0.3">
      <c r="A11166" t="s">
        <v>3956</v>
      </c>
      <c r="B11166">
        <v>113776</v>
      </c>
      <c r="C11166" s="2" t="str">
        <f t="shared" si="348"/>
        <v>https://images.morphbank.net/?id=113776&amp;imgType=jpeg</v>
      </c>
      <c r="D11166" t="str">
        <f t="shared" si="349"/>
        <v>https://images.morphbank.net/?id=113776&amp;imgType=jpg</v>
      </c>
    </row>
    <row r="11167" spans="1:4" x14ac:dyDescent="0.3">
      <c r="A11167" t="s">
        <v>2386</v>
      </c>
      <c r="B11167">
        <v>113775</v>
      </c>
      <c r="C11167" s="2" t="str">
        <f t="shared" si="348"/>
        <v>https://images.morphbank.net/?id=113775&amp;imgType=jpeg</v>
      </c>
      <c r="D11167" t="str">
        <f t="shared" si="349"/>
        <v>https://images.morphbank.net/?id=113775&amp;imgType=jpg</v>
      </c>
    </row>
    <row r="11168" spans="1:4" x14ac:dyDescent="0.3">
      <c r="A11168" t="s">
        <v>2444</v>
      </c>
      <c r="B11168">
        <v>113774</v>
      </c>
      <c r="C11168" s="2" t="str">
        <f t="shared" si="348"/>
        <v>https://images.morphbank.net/?id=113774&amp;imgType=jpeg</v>
      </c>
      <c r="D11168" t="str">
        <f t="shared" si="349"/>
        <v>https://images.morphbank.net/?id=113774&amp;imgType=jpg</v>
      </c>
    </row>
    <row r="11169" spans="1:4" x14ac:dyDescent="0.3">
      <c r="A11169" t="s">
        <v>3247</v>
      </c>
      <c r="B11169">
        <v>113773</v>
      </c>
      <c r="C11169" s="2" t="str">
        <f t="shared" si="348"/>
        <v>https://images.morphbank.net/?id=113773&amp;imgType=jpeg</v>
      </c>
      <c r="D11169" t="str">
        <f t="shared" si="349"/>
        <v>https://images.morphbank.net/?id=113773&amp;imgType=jpg</v>
      </c>
    </row>
    <row r="11170" spans="1:4" x14ac:dyDescent="0.3">
      <c r="A11170" t="s">
        <v>1347</v>
      </c>
      <c r="B11170">
        <v>113772</v>
      </c>
      <c r="C11170" s="2" t="str">
        <f t="shared" si="348"/>
        <v>https://images.morphbank.net/?id=113772&amp;imgType=jpeg</v>
      </c>
      <c r="D11170" t="str">
        <f t="shared" si="349"/>
        <v>https://images.morphbank.net/?id=113772&amp;imgType=jpg</v>
      </c>
    </row>
    <row r="11171" spans="1:4" x14ac:dyDescent="0.3">
      <c r="A11171" t="s">
        <v>1215</v>
      </c>
      <c r="B11171">
        <v>113771</v>
      </c>
      <c r="C11171" s="2" t="str">
        <f t="shared" si="348"/>
        <v>https://images.morphbank.net/?id=113771&amp;imgType=jpeg</v>
      </c>
      <c r="D11171" t="str">
        <f t="shared" si="349"/>
        <v>https://images.morphbank.net/?id=113771&amp;imgType=jpg</v>
      </c>
    </row>
    <row r="11172" spans="1:4" x14ac:dyDescent="0.3">
      <c r="A11172" t="s">
        <v>3957</v>
      </c>
      <c r="B11172">
        <v>113770</v>
      </c>
      <c r="C11172" s="2" t="str">
        <f t="shared" si="348"/>
        <v>https://images.morphbank.net/?id=113770&amp;imgType=jpeg</v>
      </c>
      <c r="D11172" t="str">
        <f t="shared" si="349"/>
        <v>https://images.morphbank.net/?id=113770&amp;imgType=jpg</v>
      </c>
    </row>
    <row r="11173" spans="1:4" x14ac:dyDescent="0.3">
      <c r="A11173" t="s">
        <v>1152</v>
      </c>
      <c r="B11173">
        <v>113769</v>
      </c>
      <c r="C11173" s="2" t="str">
        <f t="shared" si="348"/>
        <v>https://images.morphbank.net/?id=113769&amp;imgType=jpeg</v>
      </c>
      <c r="D11173" t="str">
        <f t="shared" si="349"/>
        <v>https://images.morphbank.net/?id=113769&amp;imgType=jpg</v>
      </c>
    </row>
    <row r="11174" spans="1:4" x14ac:dyDescent="0.3">
      <c r="A11174" t="s">
        <v>3958</v>
      </c>
      <c r="B11174">
        <v>113768</v>
      </c>
      <c r="C11174" s="2" t="str">
        <f t="shared" si="348"/>
        <v>https://images.morphbank.net/?id=113768&amp;imgType=jpeg</v>
      </c>
      <c r="D11174" t="str">
        <f t="shared" si="349"/>
        <v>https://images.morphbank.net/?id=113768&amp;imgType=jpg</v>
      </c>
    </row>
    <row r="11175" spans="1:4" x14ac:dyDescent="0.3">
      <c r="A11175" t="s">
        <v>2848</v>
      </c>
      <c r="B11175">
        <v>113767</v>
      </c>
      <c r="C11175" s="2" t="str">
        <f t="shared" si="348"/>
        <v>https://images.morphbank.net/?id=113767&amp;imgType=jpeg</v>
      </c>
      <c r="D11175" t="str">
        <f t="shared" si="349"/>
        <v>https://images.morphbank.net/?id=113767&amp;imgType=jpg</v>
      </c>
    </row>
    <row r="11176" spans="1:4" x14ac:dyDescent="0.3">
      <c r="A11176" t="s">
        <v>743</v>
      </c>
      <c r="B11176">
        <v>113766</v>
      </c>
      <c r="C11176" s="2" t="str">
        <f t="shared" si="348"/>
        <v>https://images.morphbank.net/?id=113766&amp;imgType=jpeg</v>
      </c>
      <c r="D11176" t="str">
        <f t="shared" si="349"/>
        <v>https://images.morphbank.net/?id=113766&amp;imgType=jpg</v>
      </c>
    </row>
    <row r="11177" spans="1:4" x14ac:dyDescent="0.3">
      <c r="A11177" t="s">
        <v>3959</v>
      </c>
      <c r="B11177">
        <v>113765</v>
      </c>
      <c r="C11177" s="2" t="str">
        <f t="shared" si="348"/>
        <v>https://images.morphbank.net/?id=113765&amp;imgType=jpeg</v>
      </c>
      <c r="D11177" t="str">
        <f t="shared" si="349"/>
        <v>https://images.morphbank.net/?id=113765&amp;imgType=jpg</v>
      </c>
    </row>
    <row r="11178" spans="1:4" x14ac:dyDescent="0.3">
      <c r="A11178" t="s">
        <v>2976</v>
      </c>
      <c r="B11178">
        <v>113764</v>
      </c>
      <c r="C11178" s="2" t="str">
        <f t="shared" si="348"/>
        <v>https://images.morphbank.net/?id=113764&amp;imgType=jpeg</v>
      </c>
      <c r="D11178" t="str">
        <f t="shared" si="349"/>
        <v>https://images.morphbank.net/?id=113764&amp;imgType=jpg</v>
      </c>
    </row>
    <row r="11179" spans="1:4" x14ac:dyDescent="0.3">
      <c r="A11179" t="s">
        <v>732</v>
      </c>
      <c r="B11179">
        <v>113763</v>
      </c>
      <c r="C11179" s="2" t="str">
        <f t="shared" si="348"/>
        <v>https://images.morphbank.net/?id=113763&amp;imgType=jpeg</v>
      </c>
      <c r="D11179" t="str">
        <f t="shared" si="349"/>
        <v>https://images.morphbank.net/?id=113763&amp;imgType=jpg</v>
      </c>
    </row>
    <row r="11180" spans="1:4" x14ac:dyDescent="0.3">
      <c r="A11180" t="s">
        <v>736</v>
      </c>
      <c r="B11180">
        <v>113762</v>
      </c>
      <c r="C11180" s="2" t="str">
        <f t="shared" si="348"/>
        <v>https://images.morphbank.net/?id=113762&amp;imgType=jpeg</v>
      </c>
      <c r="D11180" t="str">
        <f t="shared" si="349"/>
        <v>https://images.morphbank.net/?id=113762&amp;imgType=jpg</v>
      </c>
    </row>
    <row r="11181" spans="1:4" x14ac:dyDescent="0.3">
      <c r="A11181" t="s">
        <v>1583</v>
      </c>
      <c r="B11181">
        <v>113761</v>
      </c>
      <c r="C11181" s="2" t="str">
        <f t="shared" si="348"/>
        <v>https://images.morphbank.net/?id=113761&amp;imgType=jpeg</v>
      </c>
      <c r="D11181" t="str">
        <f t="shared" si="349"/>
        <v>https://images.morphbank.net/?id=113761&amp;imgType=jpg</v>
      </c>
    </row>
    <row r="11182" spans="1:4" x14ac:dyDescent="0.3">
      <c r="A11182" t="s">
        <v>980</v>
      </c>
      <c r="B11182">
        <v>113760</v>
      </c>
      <c r="C11182" s="2" t="str">
        <f t="shared" si="348"/>
        <v>https://images.morphbank.net/?id=113760&amp;imgType=jpeg</v>
      </c>
      <c r="D11182" t="str">
        <f t="shared" si="349"/>
        <v>https://images.morphbank.net/?id=113760&amp;imgType=jpg</v>
      </c>
    </row>
    <row r="11183" spans="1:4" x14ac:dyDescent="0.3">
      <c r="A11183" t="s">
        <v>738</v>
      </c>
      <c r="B11183">
        <v>113759</v>
      </c>
      <c r="C11183" s="2" t="str">
        <f t="shared" si="348"/>
        <v>https://images.morphbank.net/?id=113759&amp;imgType=jpeg</v>
      </c>
      <c r="D11183" t="str">
        <f t="shared" si="349"/>
        <v>https://images.morphbank.net/?id=113759&amp;imgType=jpg</v>
      </c>
    </row>
    <row r="11184" spans="1:4" x14ac:dyDescent="0.3">
      <c r="A11184" t="s">
        <v>3960</v>
      </c>
      <c r="B11184">
        <v>113758</v>
      </c>
      <c r="C11184" s="2" t="str">
        <f t="shared" si="348"/>
        <v>https://images.morphbank.net/?id=113758&amp;imgType=jpeg</v>
      </c>
      <c r="D11184" t="str">
        <f t="shared" si="349"/>
        <v>https://images.morphbank.net/?id=113758&amp;imgType=jpg</v>
      </c>
    </row>
    <row r="11185" spans="1:4" x14ac:dyDescent="0.3">
      <c r="A11185" t="s">
        <v>3961</v>
      </c>
      <c r="B11185">
        <v>113757</v>
      </c>
      <c r="C11185" s="2" t="str">
        <f t="shared" si="348"/>
        <v>https://images.morphbank.net/?id=113757&amp;imgType=jpeg</v>
      </c>
      <c r="D11185" t="str">
        <f t="shared" si="349"/>
        <v>https://images.morphbank.net/?id=113757&amp;imgType=jpg</v>
      </c>
    </row>
    <row r="11186" spans="1:4" x14ac:dyDescent="0.3">
      <c r="A11186" t="s">
        <v>3310</v>
      </c>
      <c r="B11186">
        <v>113756</v>
      </c>
      <c r="C11186" s="2" t="str">
        <f t="shared" si="348"/>
        <v>https://images.morphbank.net/?id=113756&amp;imgType=jpeg</v>
      </c>
      <c r="D11186" t="str">
        <f t="shared" si="349"/>
        <v>https://images.morphbank.net/?id=113756&amp;imgType=jpg</v>
      </c>
    </row>
    <row r="11187" spans="1:4" x14ac:dyDescent="0.3">
      <c r="A11187" t="s">
        <v>3962</v>
      </c>
      <c r="B11187">
        <v>113755</v>
      </c>
      <c r="C11187" s="2" t="str">
        <f t="shared" si="348"/>
        <v>https://images.morphbank.net/?id=113755&amp;imgType=jpeg</v>
      </c>
      <c r="D11187" t="str">
        <f t="shared" si="349"/>
        <v>https://images.morphbank.net/?id=113755&amp;imgType=jpg</v>
      </c>
    </row>
    <row r="11188" spans="1:4" x14ac:dyDescent="0.3">
      <c r="A11188" t="s">
        <v>1126</v>
      </c>
      <c r="B11188">
        <v>113754</v>
      </c>
      <c r="C11188" s="2" t="str">
        <f t="shared" si="348"/>
        <v>https://images.morphbank.net/?id=113754&amp;imgType=jpeg</v>
      </c>
      <c r="D11188" t="str">
        <f t="shared" si="349"/>
        <v>https://images.morphbank.net/?id=113754&amp;imgType=jpg</v>
      </c>
    </row>
    <row r="11189" spans="1:4" x14ac:dyDescent="0.3">
      <c r="A11189" t="s">
        <v>2337</v>
      </c>
      <c r="B11189">
        <v>113753</v>
      </c>
      <c r="C11189" s="2" t="str">
        <f t="shared" si="348"/>
        <v>https://images.morphbank.net/?id=113753&amp;imgType=jpeg</v>
      </c>
      <c r="D11189" t="str">
        <f t="shared" si="349"/>
        <v>https://images.morphbank.net/?id=113753&amp;imgType=jpg</v>
      </c>
    </row>
    <row r="11190" spans="1:4" x14ac:dyDescent="0.3">
      <c r="A11190" t="s">
        <v>1723</v>
      </c>
      <c r="B11190">
        <v>113752</v>
      </c>
      <c r="C11190" s="2" t="str">
        <f t="shared" si="348"/>
        <v>https://images.morphbank.net/?id=113752&amp;imgType=jpeg</v>
      </c>
      <c r="D11190" t="str">
        <f t="shared" si="349"/>
        <v>https://images.morphbank.net/?id=113752&amp;imgType=jpg</v>
      </c>
    </row>
    <row r="11191" spans="1:4" x14ac:dyDescent="0.3">
      <c r="A11191" t="s">
        <v>1841</v>
      </c>
      <c r="B11191">
        <v>113751</v>
      </c>
      <c r="C11191" s="2" t="str">
        <f t="shared" si="348"/>
        <v>https://images.morphbank.net/?id=113751&amp;imgType=jpeg</v>
      </c>
      <c r="D11191" t="str">
        <f t="shared" si="349"/>
        <v>https://images.morphbank.net/?id=113751&amp;imgType=jpg</v>
      </c>
    </row>
    <row r="11192" spans="1:4" x14ac:dyDescent="0.3">
      <c r="A11192" t="s">
        <v>2773</v>
      </c>
      <c r="B11192">
        <v>113750</v>
      </c>
      <c r="C11192" s="2" t="str">
        <f t="shared" si="348"/>
        <v>https://images.morphbank.net/?id=113750&amp;imgType=jpeg</v>
      </c>
      <c r="D11192" t="str">
        <f t="shared" si="349"/>
        <v>https://images.morphbank.net/?id=113750&amp;imgType=jpg</v>
      </c>
    </row>
    <row r="11193" spans="1:4" x14ac:dyDescent="0.3">
      <c r="A11193" t="s">
        <v>684</v>
      </c>
      <c r="B11193">
        <v>113749</v>
      </c>
      <c r="C11193" s="2" t="str">
        <f t="shared" si="348"/>
        <v>https://images.morphbank.net/?id=113749&amp;imgType=jpeg</v>
      </c>
      <c r="D11193" t="str">
        <f t="shared" si="349"/>
        <v>https://images.morphbank.net/?id=113749&amp;imgType=jpg</v>
      </c>
    </row>
    <row r="11194" spans="1:4" x14ac:dyDescent="0.3">
      <c r="A11194" t="s">
        <v>797</v>
      </c>
      <c r="B11194">
        <v>113748</v>
      </c>
      <c r="C11194" s="2" t="str">
        <f t="shared" si="348"/>
        <v>https://images.morphbank.net/?id=113748&amp;imgType=jpeg</v>
      </c>
      <c r="D11194" t="str">
        <f t="shared" si="349"/>
        <v>https://images.morphbank.net/?id=113748&amp;imgType=jpg</v>
      </c>
    </row>
    <row r="11195" spans="1:4" x14ac:dyDescent="0.3">
      <c r="A11195" t="s">
        <v>1406</v>
      </c>
      <c r="B11195">
        <v>113747</v>
      </c>
      <c r="C11195" s="2" t="str">
        <f t="shared" si="348"/>
        <v>https://images.morphbank.net/?id=113747&amp;imgType=jpeg</v>
      </c>
      <c r="D11195" t="str">
        <f t="shared" si="349"/>
        <v>https://images.morphbank.net/?id=113747&amp;imgType=jpg</v>
      </c>
    </row>
    <row r="11196" spans="1:4" x14ac:dyDescent="0.3">
      <c r="A11196" t="s">
        <v>2866</v>
      </c>
      <c r="B11196">
        <v>113746</v>
      </c>
      <c r="C11196" s="2" t="str">
        <f t="shared" si="348"/>
        <v>https://images.morphbank.net/?id=113746&amp;imgType=jpeg</v>
      </c>
      <c r="D11196" t="str">
        <f t="shared" si="349"/>
        <v>https://images.morphbank.net/?id=113746&amp;imgType=jpg</v>
      </c>
    </row>
    <row r="11197" spans="1:4" x14ac:dyDescent="0.3">
      <c r="A11197" t="s">
        <v>763</v>
      </c>
      <c r="B11197">
        <v>113745</v>
      </c>
      <c r="C11197" s="2" t="str">
        <f t="shared" si="348"/>
        <v>https://images.morphbank.net/?id=113745&amp;imgType=jpeg</v>
      </c>
      <c r="D11197" t="str">
        <f t="shared" si="349"/>
        <v>https://images.morphbank.net/?id=113745&amp;imgType=jpg</v>
      </c>
    </row>
    <row r="11198" spans="1:4" x14ac:dyDescent="0.3">
      <c r="A11198" t="s">
        <v>3435</v>
      </c>
      <c r="B11198">
        <v>113744</v>
      </c>
      <c r="C11198" s="2" t="str">
        <f t="shared" si="348"/>
        <v>https://images.morphbank.net/?id=113744&amp;imgType=jpeg</v>
      </c>
      <c r="D11198" t="str">
        <f t="shared" si="349"/>
        <v>https://images.morphbank.net/?id=113744&amp;imgType=jpg</v>
      </c>
    </row>
    <row r="11199" spans="1:4" x14ac:dyDescent="0.3">
      <c r="A11199" t="s">
        <v>2448</v>
      </c>
      <c r="B11199">
        <v>113743</v>
      </c>
      <c r="C11199" s="2" t="str">
        <f t="shared" si="348"/>
        <v>https://images.morphbank.net/?id=113743&amp;imgType=jpeg</v>
      </c>
      <c r="D11199" t="str">
        <f t="shared" si="349"/>
        <v>https://images.morphbank.net/?id=113743&amp;imgType=jpg</v>
      </c>
    </row>
    <row r="11200" spans="1:4" x14ac:dyDescent="0.3">
      <c r="A11200" t="s">
        <v>3840</v>
      </c>
      <c r="B11200">
        <v>113742</v>
      </c>
      <c r="C11200" s="2" t="str">
        <f t="shared" si="348"/>
        <v>https://images.morphbank.net/?id=113742&amp;imgType=jpeg</v>
      </c>
      <c r="D11200" t="str">
        <f t="shared" si="349"/>
        <v>https://images.morphbank.net/?id=113742&amp;imgType=jpg</v>
      </c>
    </row>
    <row r="11201" spans="1:4" x14ac:dyDescent="0.3">
      <c r="A11201" t="s">
        <v>651</v>
      </c>
      <c r="B11201">
        <v>113741</v>
      </c>
      <c r="C11201" s="2" t="str">
        <f t="shared" si="348"/>
        <v>https://images.morphbank.net/?id=113741&amp;imgType=jpeg</v>
      </c>
      <c r="D11201" t="str">
        <f t="shared" si="349"/>
        <v>https://images.morphbank.net/?id=113741&amp;imgType=jpg</v>
      </c>
    </row>
    <row r="11202" spans="1:4" x14ac:dyDescent="0.3">
      <c r="A11202" t="s">
        <v>2118</v>
      </c>
      <c r="B11202">
        <v>113740</v>
      </c>
      <c r="C11202" s="2" t="str">
        <f t="shared" si="348"/>
        <v>https://images.morphbank.net/?id=113740&amp;imgType=jpeg</v>
      </c>
      <c r="D11202" t="str">
        <f t="shared" si="349"/>
        <v>https://images.morphbank.net/?id=113740&amp;imgType=jpg</v>
      </c>
    </row>
    <row r="11203" spans="1:4" x14ac:dyDescent="0.3">
      <c r="A11203" t="s">
        <v>3505</v>
      </c>
      <c r="B11203">
        <v>113739</v>
      </c>
      <c r="C11203" s="2" t="str">
        <f t="shared" ref="C11203:C11217" si="350">_xlfn.CONCAT("https://images.morphbank.net/?id=",B11203,"&amp;imgType=jpeg")</f>
        <v>https://images.morphbank.net/?id=113739&amp;imgType=jpeg</v>
      </c>
      <c r="D11203" t="str">
        <f t="shared" ref="D11203:D11217" si="351">_xlfn.CONCAT("https://images.morphbank.net/?id=",B11203,"&amp;imgType=jpg")</f>
        <v>https://images.morphbank.net/?id=113739&amp;imgType=jpg</v>
      </c>
    </row>
    <row r="11204" spans="1:4" x14ac:dyDescent="0.3">
      <c r="A11204" t="s">
        <v>790</v>
      </c>
      <c r="B11204">
        <v>113738</v>
      </c>
      <c r="C11204" s="2" t="str">
        <f t="shared" si="350"/>
        <v>https://images.morphbank.net/?id=113738&amp;imgType=jpeg</v>
      </c>
      <c r="D11204" t="str">
        <f t="shared" si="351"/>
        <v>https://images.morphbank.net/?id=113738&amp;imgType=jpg</v>
      </c>
    </row>
    <row r="11205" spans="1:4" x14ac:dyDescent="0.3">
      <c r="A11205" t="s">
        <v>1775</v>
      </c>
      <c r="B11205">
        <v>113737</v>
      </c>
      <c r="C11205" s="2" t="str">
        <f t="shared" si="350"/>
        <v>https://images.morphbank.net/?id=113737&amp;imgType=jpeg</v>
      </c>
      <c r="D11205" t="str">
        <f t="shared" si="351"/>
        <v>https://images.morphbank.net/?id=113737&amp;imgType=jpg</v>
      </c>
    </row>
    <row r="11206" spans="1:4" x14ac:dyDescent="0.3">
      <c r="A11206" t="s">
        <v>3963</v>
      </c>
      <c r="B11206">
        <v>113736</v>
      </c>
      <c r="C11206" s="2" t="str">
        <f t="shared" si="350"/>
        <v>https://images.morphbank.net/?id=113736&amp;imgType=jpeg</v>
      </c>
      <c r="D11206" t="str">
        <f t="shared" si="351"/>
        <v>https://images.morphbank.net/?id=113736&amp;imgType=jpg</v>
      </c>
    </row>
    <row r="11207" spans="1:4" x14ac:dyDescent="0.3">
      <c r="A11207" t="s">
        <v>2404</v>
      </c>
      <c r="B11207">
        <v>113735</v>
      </c>
      <c r="C11207" s="2" t="str">
        <f t="shared" si="350"/>
        <v>https://images.morphbank.net/?id=113735&amp;imgType=jpeg</v>
      </c>
      <c r="D11207" t="str">
        <f t="shared" si="351"/>
        <v>https://images.morphbank.net/?id=113735&amp;imgType=jpg</v>
      </c>
    </row>
    <row r="11208" spans="1:4" x14ac:dyDescent="0.3">
      <c r="A11208" t="s">
        <v>803</v>
      </c>
      <c r="B11208">
        <v>113734</v>
      </c>
      <c r="C11208" s="2" t="str">
        <f t="shared" si="350"/>
        <v>https://images.morphbank.net/?id=113734&amp;imgType=jpeg</v>
      </c>
      <c r="D11208" t="str">
        <f t="shared" si="351"/>
        <v>https://images.morphbank.net/?id=113734&amp;imgType=jpg</v>
      </c>
    </row>
    <row r="11209" spans="1:4" x14ac:dyDescent="0.3">
      <c r="A11209" t="s">
        <v>2938</v>
      </c>
      <c r="B11209">
        <v>113733</v>
      </c>
      <c r="C11209" s="2" t="str">
        <f t="shared" si="350"/>
        <v>https://images.morphbank.net/?id=113733&amp;imgType=jpeg</v>
      </c>
      <c r="D11209" t="str">
        <f t="shared" si="351"/>
        <v>https://images.morphbank.net/?id=113733&amp;imgType=jpg</v>
      </c>
    </row>
    <row r="11210" spans="1:4" x14ac:dyDescent="0.3">
      <c r="A11210" t="s">
        <v>1364</v>
      </c>
      <c r="B11210">
        <v>113732</v>
      </c>
      <c r="C11210" s="2" t="str">
        <f t="shared" si="350"/>
        <v>https://images.morphbank.net/?id=113732&amp;imgType=jpeg</v>
      </c>
      <c r="D11210" t="str">
        <f t="shared" si="351"/>
        <v>https://images.morphbank.net/?id=113732&amp;imgType=jpg</v>
      </c>
    </row>
    <row r="11211" spans="1:4" x14ac:dyDescent="0.3">
      <c r="A11211" t="s">
        <v>983</v>
      </c>
      <c r="B11211">
        <v>113731</v>
      </c>
      <c r="C11211" s="2" t="str">
        <f t="shared" si="350"/>
        <v>https://images.morphbank.net/?id=113731&amp;imgType=jpeg</v>
      </c>
      <c r="D11211" t="str">
        <f t="shared" si="351"/>
        <v>https://images.morphbank.net/?id=113731&amp;imgType=jpg</v>
      </c>
    </row>
    <row r="11212" spans="1:4" x14ac:dyDescent="0.3">
      <c r="A11212" t="s">
        <v>2552</v>
      </c>
      <c r="B11212">
        <v>113730</v>
      </c>
      <c r="C11212" s="2" t="str">
        <f t="shared" si="350"/>
        <v>https://images.morphbank.net/?id=113730&amp;imgType=jpeg</v>
      </c>
      <c r="D11212" t="str">
        <f t="shared" si="351"/>
        <v>https://images.morphbank.net/?id=113730&amp;imgType=jpg</v>
      </c>
    </row>
    <row r="11213" spans="1:4" x14ac:dyDescent="0.3">
      <c r="A11213" t="s">
        <v>1189</v>
      </c>
      <c r="B11213">
        <v>113729</v>
      </c>
      <c r="C11213" s="2" t="str">
        <f t="shared" si="350"/>
        <v>https://images.morphbank.net/?id=113729&amp;imgType=jpeg</v>
      </c>
      <c r="D11213" t="str">
        <f t="shared" si="351"/>
        <v>https://images.morphbank.net/?id=113729&amp;imgType=jpg</v>
      </c>
    </row>
    <row r="11214" spans="1:4" x14ac:dyDescent="0.3">
      <c r="A11214" t="s">
        <v>3632</v>
      </c>
      <c r="B11214">
        <v>113728</v>
      </c>
      <c r="C11214" s="2" t="str">
        <f t="shared" si="350"/>
        <v>https://images.morphbank.net/?id=113728&amp;imgType=jpeg</v>
      </c>
      <c r="D11214" t="str">
        <f t="shared" si="351"/>
        <v>https://images.morphbank.net/?id=113728&amp;imgType=jpg</v>
      </c>
    </row>
    <row r="11215" spans="1:4" x14ac:dyDescent="0.3">
      <c r="A11215" t="s">
        <v>1688</v>
      </c>
      <c r="B11215">
        <v>113727</v>
      </c>
      <c r="C11215" s="2" t="str">
        <f t="shared" si="350"/>
        <v>https://images.morphbank.net/?id=113727&amp;imgType=jpeg</v>
      </c>
      <c r="D11215" t="str">
        <f t="shared" si="351"/>
        <v>https://images.morphbank.net/?id=113727&amp;imgType=jpg</v>
      </c>
    </row>
    <row r="11216" spans="1:4" x14ac:dyDescent="0.3">
      <c r="A11216" t="s">
        <v>1304</v>
      </c>
      <c r="B11216">
        <v>113726</v>
      </c>
      <c r="C11216" s="2" t="str">
        <f t="shared" si="350"/>
        <v>https://images.morphbank.net/?id=113726&amp;imgType=jpeg</v>
      </c>
      <c r="D11216" t="str">
        <f t="shared" si="351"/>
        <v>https://images.morphbank.net/?id=113726&amp;imgType=jpg</v>
      </c>
    </row>
    <row r="11217" spans="1:4" x14ac:dyDescent="0.3">
      <c r="A11217" t="s">
        <v>1020</v>
      </c>
      <c r="B11217">
        <v>113725</v>
      </c>
      <c r="C11217" s="2" t="str">
        <f t="shared" si="350"/>
        <v>https://images.morphbank.net/?id=113725&amp;imgType=jpeg</v>
      </c>
      <c r="D11217" t="str">
        <f t="shared" si="351"/>
        <v>https://images.morphbank.net/?id=113725&amp;imgType=jpg</v>
      </c>
    </row>
  </sheetData>
  <hyperlinks>
    <hyperlink ref="C2" r:id="rId1" display="https://images.morphbank.net/?id=&amp;imgType=jpeg" xr:uid="{C8FE40B4-7E30-418E-85F7-3AED7D72A3AA}"/>
    <hyperlink ref="C3:C11217" r:id="rId2" display="https://images.morphbank.net/?id=&amp;imgType=jpeg" xr:uid="{FB2B2AB4-6236-41B3-8650-B2D97349E63A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Wang, Xiaojun</cp:lastModifiedBy>
  <dcterms:created xsi:type="dcterms:W3CDTF">2022-03-23T18:23:47Z</dcterms:created>
  <dcterms:modified xsi:type="dcterms:W3CDTF">2022-03-23T22:52:13Z</dcterms:modified>
</cp:coreProperties>
</file>