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ropbox\Tu-agent\200_Reference\templates\"/>
    </mc:Choice>
  </mc:AlternateContent>
  <xr:revisionPtr revIDLastSave="0" documentId="13_ncr:1_{2BAA2FC0-9228-4088-B8C0-DD6DF4DB74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缺失改善清單" sheetId="1" r:id="rId1"/>
  </sheets>
  <definedNames>
    <definedName name="_xlnm.Print_Titles" localSheetId="0">缺失改善清單!$4:$4</definedName>
  </definedNames>
  <calcPr calcId="0"/>
</workbook>
</file>

<file path=xl/sharedStrings.xml><?xml version="1.0" encoding="utf-8"?>
<sst xmlns="http://schemas.openxmlformats.org/spreadsheetml/2006/main" count="12" uniqueCount="12">
  <si>
    <t>檢查日期：</t>
  </si>
  <si>
    <t>檢查人：</t>
  </si>
  <si>
    <t>編號</t>
  </si>
  <si>
    <t>缺失位置</t>
  </si>
  <si>
    <t>缺失內容</t>
  </si>
  <si>
    <t>備註</t>
  </si>
  <si>
    <t>改善狀態</t>
    <phoneticPr fontId="1" type="noConversion"/>
  </si>
  <si>
    <t>工程缺失改善紀錄表</t>
    <phoneticPr fontId="1" type="noConversion"/>
  </si>
  <si>
    <t>工種</t>
    <phoneticPr fontId="1" type="noConversion"/>
  </si>
  <si>
    <t>改善期限</t>
    <phoneticPr fontId="1" type="noConversion"/>
  </si>
  <si>
    <t>照片</t>
    <phoneticPr fontId="1" type="noConversion"/>
  </si>
  <si>
    <t>案件名稱:花蓮慈院五期新建工程-碘131病房輻防工程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</si>
</sst>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24"/>
      <name val="標楷體"/>
      <family val="4"/>
      <charset val="136"/>
    </font>
    <font>
      <sz val="24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"/>
  <sheetViews>
    <sheetView tabSelected="1" view="pageBreakPreview" zoomScaleNormal="100" zoomScaleSheetLayoutView="100" workbookViewId="0">
      <pane ySplit="4" topLeftCell="A5" activePane="bottomLeft" state="frozen"/>
      <selection pane="bottomLeft" activeCell="F17" sqref="F17"/>
    </sheetView>
  </sheetViews>
  <sheetFormatPr defaultRowHeight="15" x14ac:dyDescent="0.3"/>
  <cols>
    <col min="1" max="1" width="9" customWidth="1"/>
    <col min="2" max="2" width="16.25" customWidth="1"/>
    <col min="3" max="3" width="61.25" customWidth="1"/>
    <col min="4" max="4" width="16" customWidth="1"/>
    <col min="5" max="5" width="12.75" customWidth="1"/>
    <col min="6" max="6" width="12.375" customWidth="1"/>
    <col min="7" max="7" width="12" customWidth="1"/>
    <col min="8" max="8" width="20" customWidth="1"/>
  </cols>
  <sheetData>
    <row r="1" spans="1:8" ht="30" customHeight="1" x14ac:dyDescent="0.6">
      <c r="A1" s="2" t="s">
        <v>7</v>
      </c>
      <c r="B1" s="3"/>
      <c r="C1" s="3"/>
      <c r="D1" s="3"/>
      <c r="E1" s="3"/>
      <c r="F1" s="3"/>
      <c r="G1" s="3"/>
      <c r="H1" s="3"/>
    </row>
    <row r="2" spans="1:8" ht="32.4" customHeight="1" x14ac:dyDescent="0.3">
      <c r="A2" s="7" t="s">
        <v>11</v>
      </c>
      <c r="B2" s="7"/>
      <c r="C2" s="7"/>
      <c r="D2" s="7"/>
      <c r="E2" s="4" t="s">
        <v>0</v>
      </c>
      <c r="F2" s="6"/>
      <c r="G2" s="4" t="s">
        <v>1</v>
      </c>
      <c r="H2" s="5"/>
    </row>
    <row r="3" spans="1:8" ht="16.8" thickBot="1" x14ac:dyDescent="0.35">
      <c r="A3" s="1"/>
      <c r="B3" s="1"/>
      <c r="C3" s="1"/>
      <c r="D3" s="1"/>
      <c r="E3" s="1"/>
      <c r="F3" s="1"/>
      <c r="G3" s="1"/>
      <c r="H3" s="1"/>
    </row>
    <row r="4" spans="1:8" ht="24.6" customHeight="1" x14ac:dyDescent="0.3">
      <c r="A4" s="10" t="s">
        <v>2</v>
      </c>
      <c r="B4" s="11" t="s">
        <v>3</v>
      </c>
      <c r="C4" s="11" t="s">
        <v>4</v>
      </c>
      <c r="D4" s="11" t="s">
        <v>8</v>
      </c>
      <c r="E4" s="11" t="s">
        <v>6</v>
      </c>
      <c r="F4" s="11" t="s">
        <v>9</v>
      </c>
      <c r="G4" s="11" t="s">
        <v>10</v>
      </c>
      <c r="H4" s="12" t="s">
        <v>5</v>
      </c>
    </row>
    <row r="5" spans="1:8" ht="25.05" customHeight="1" x14ac:dyDescent="0.3">
      <c r="A5" s="13">
        <v>1</v>
      </c>
      <c r="B5" s="8"/>
      <c r="C5" s="9"/>
      <c r="D5" s="8"/>
      <c r="E5" s="8"/>
      <c r="F5" s="8"/>
      <c r="G5" s="8"/>
      <c r="H5" s="14"/>
    </row>
    <row r="6" spans="1:8" ht="25.05" customHeight="1" x14ac:dyDescent="0.3">
      <c r="A6" s="13">
        <v>2</v>
      </c>
      <c r="B6" s="8"/>
      <c r="C6" s="9"/>
      <c r="D6" s="8"/>
      <c r="E6" s="8"/>
      <c r="F6" s="8"/>
      <c r="G6" s="8"/>
      <c r="H6" s="14"/>
    </row>
    <row r="7" spans="1:8" ht="25.05" customHeight="1" x14ac:dyDescent="0.3">
      <c r="A7" s="13">
        <v>3</v>
      </c>
      <c r="B7" s="8"/>
      <c r="C7" s="9"/>
      <c r="D7" s="8"/>
      <c r="E7" s="8"/>
      <c r="F7" s="8"/>
      <c r="G7" s="8"/>
      <c r="H7" s="14"/>
    </row>
    <row r="8" spans="1:8" ht="25.05" customHeight="1" x14ac:dyDescent="0.3">
      <c r="A8" s="13">
        <v>4</v>
      </c>
      <c r="B8" s="8"/>
      <c r="C8" s="9"/>
      <c r="D8" s="8"/>
      <c r="E8" s="8"/>
      <c r="F8" s="8"/>
      <c r="G8" s="8"/>
      <c r="H8" s="14"/>
    </row>
    <row r="9" spans="1:8" ht="25.05" customHeight="1" x14ac:dyDescent="0.3">
      <c r="A9" s="13">
        <v>5</v>
      </c>
      <c r="B9" s="8"/>
      <c r="C9" s="9"/>
      <c r="D9" s="8"/>
      <c r="E9" s="8"/>
      <c r="F9" s="8"/>
      <c r="G9" s="8"/>
      <c r="H9" s="14"/>
    </row>
    <row r="10" spans="1:8" ht="25.05" customHeight="1" x14ac:dyDescent="0.3">
      <c r="A10" s="13">
        <v>6</v>
      </c>
      <c r="B10" s="8"/>
      <c r="C10" s="9"/>
      <c r="D10" s="8"/>
      <c r="E10" s="8"/>
      <c r="F10" s="8"/>
      <c r="G10" s="8"/>
      <c r="H10" s="14"/>
    </row>
    <row r="11" spans="1:8" ht="25.05" customHeight="1" x14ac:dyDescent="0.3">
      <c r="A11" s="13">
        <v>7</v>
      </c>
      <c r="B11" s="8"/>
      <c r="C11" s="9"/>
      <c r="D11" s="8"/>
      <c r="E11" s="8"/>
      <c r="F11" s="8"/>
      <c r="G11" s="8"/>
      <c r="H11" s="14"/>
    </row>
    <row r="12" spans="1:8" ht="25.05" customHeight="1" x14ac:dyDescent="0.3">
      <c r="A12" s="13">
        <v>8</v>
      </c>
      <c r="B12" s="8"/>
      <c r="C12" s="9"/>
      <c r="D12" s="8"/>
      <c r="E12" s="8"/>
      <c r="F12" s="8"/>
      <c r="G12" s="8"/>
      <c r="H12" s="14"/>
    </row>
    <row r="13" spans="1:8" ht="25.05" customHeight="1" x14ac:dyDescent="0.3">
      <c r="A13" s="13">
        <v>9</v>
      </c>
      <c r="B13" s="8"/>
      <c r="C13" s="9"/>
      <c r="D13" s="8"/>
      <c r="E13" s="8"/>
      <c r="F13" s="8"/>
      <c r="G13" s="8"/>
      <c r="H13" s="14"/>
    </row>
    <row r="14" spans="1:8" ht="25.05" customHeight="1" x14ac:dyDescent="0.3">
      <c r="A14" s="13">
        <v>10</v>
      </c>
      <c r="B14" s="8"/>
      <c r="C14" s="9"/>
      <c r="D14" s="8"/>
      <c r="E14" s="8"/>
      <c r="F14" s="8"/>
      <c r="G14" s="8"/>
      <c r="H14" s="14"/>
    </row>
    <row r="15" spans="1:8" ht="25.05" customHeight="1" x14ac:dyDescent="0.3">
      <c r="A15" s="13">
        <v>11</v>
      </c>
      <c r="B15" s="8"/>
      <c r="C15" s="9"/>
      <c r="D15" s="8"/>
      <c r="E15" s="8"/>
      <c r="F15" s="8"/>
      <c r="G15" s="8"/>
      <c r="H15" s="14"/>
    </row>
    <row r="16" spans="1:8" ht="25.05" customHeight="1" x14ac:dyDescent="0.3">
      <c r="A16" s="13">
        <v>12</v>
      </c>
      <c r="B16" s="8"/>
      <c r="C16" s="9"/>
      <c r="D16" s="8"/>
      <c r="E16" s="8"/>
      <c r="F16" s="8"/>
      <c r="G16" s="8"/>
      <c r="H16" s="14"/>
    </row>
    <row r="17" spans="1:8" ht="25.05" customHeight="1" x14ac:dyDescent="0.3">
      <c r="A17" s="13">
        <v>13</v>
      </c>
      <c r="B17" s="8"/>
      <c r="C17" s="9"/>
      <c r="D17" s="8"/>
      <c r="E17" s="8"/>
      <c r="F17" s="8"/>
      <c r="G17" s="8"/>
      <c r="H17" s="14"/>
    </row>
    <row r="18" spans="1:8" ht="25.05" customHeight="1" x14ac:dyDescent="0.3">
      <c r="A18" s="13">
        <v>14</v>
      </c>
      <c r="B18" s="8"/>
      <c r="C18" s="9"/>
      <c r="D18" s="8"/>
      <c r="E18" s="8"/>
      <c r="F18" s="8"/>
      <c r="G18" s="8"/>
      <c r="H18" s="14"/>
    </row>
    <row r="19" spans="1:8" ht="25.05" customHeight="1" x14ac:dyDescent="0.3">
      <c r="A19" s="13">
        <v>15</v>
      </c>
      <c r="B19" s="8"/>
      <c r="C19" s="9"/>
      <c r="D19" s="8"/>
      <c r="E19" s="8"/>
      <c r="F19" s="8"/>
      <c r="G19" s="8"/>
      <c r="H19" s="14"/>
    </row>
    <row r="20" spans="1:8" ht="25.05" customHeight="1" x14ac:dyDescent="0.3">
      <c r="A20" s="13">
        <v>16</v>
      </c>
      <c r="B20" s="8"/>
      <c r="C20" s="9"/>
      <c r="D20" s="8"/>
      <c r="E20" s="8"/>
      <c r="F20" s="8"/>
      <c r="G20" s="8"/>
      <c r="H20" s="14"/>
    </row>
    <row r="21" spans="1:8" ht="25.05" customHeight="1" x14ac:dyDescent="0.3">
      <c r="A21" s="13">
        <v>17</v>
      </c>
      <c r="B21" s="8"/>
      <c r="C21" s="9"/>
      <c r="D21" s="8"/>
      <c r="E21" s="8"/>
      <c r="F21" s="8"/>
      <c r="G21" s="8"/>
      <c r="H21" s="14"/>
    </row>
    <row r="22" spans="1:8" ht="25.05" customHeight="1" x14ac:dyDescent="0.3">
      <c r="A22" s="13">
        <v>18</v>
      </c>
      <c r="B22" s="8"/>
      <c r="C22" s="9"/>
      <c r="D22" s="8"/>
      <c r="E22" s="8"/>
      <c r="F22" s="8"/>
      <c r="G22" s="8"/>
      <c r="H22" s="14"/>
    </row>
    <row r="23" spans="1:8" ht="25.05" customHeight="1" x14ac:dyDescent="0.3">
      <c r="A23" s="13">
        <v>19</v>
      </c>
      <c r="B23" s="8"/>
      <c r="C23" s="9"/>
      <c r="D23" s="8"/>
      <c r="E23" s="8"/>
      <c r="F23" s="8"/>
      <c r="G23" s="8"/>
      <c r="H23" s="14"/>
    </row>
    <row r="24" spans="1:8" ht="25.05" customHeight="1" x14ac:dyDescent="0.3">
      <c r="A24" s="13">
        <v>20</v>
      </c>
      <c r="B24" s="8"/>
      <c r="C24" s="9"/>
      <c r="D24" s="8"/>
      <c r="E24" s="8"/>
      <c r="F24" s="8"/>
      <c r="G24" s="8"/>
      <c r="H24" s="14"/>
    </row>
    <row r="25" spans="1:8" ht="25.05" customHeight="1" x14ac:dyDescent="0.3">
      <c r="A25" s="13">
        <v>21</v>
      </c>
      <c r="B25" s="8"/>
      <c r="C25" s="9"/>
      <c r="D25" s="8"/>
      <c r="E25" s="8"/>
      <c r="F25" s="8"/>
      <c r="G25" s="8"/>
      <c r="H25" s="14"/>
    </row>
    <row r="26" spans="1:8" ht="25.05" customHeight="1" x14ac:dyDescent="0.3">
      <c r="A26" s="13">
        <v>22</v>
      </c>
      <c r="B26" s="8"/>
      <c r="C26" s="9"/>
      <c r="D26" s="8"/>
      <c r="E26" s="8"/>
      <c r="F26" s="8"/>
      <c r="G26" s="8"/>
      <c r="H26" s="14"/>
    </row>
    <row r="27" spans="1:8" ht="25.05" customHeight="1" x14ac:dyDescent="0.3">
      <c r="A27" s="13">
        <v>23</v>
      </c>
      <c r="B27" s="8"/>
      <c r="C27" s="9"/>
      <c r="D27" s="8"/>
      <c r="E27" s="8"/>
      <c r="F27" s="8"/>
      <c r="G27" s="8"/>
      <c r="H27" s="14"/>
    </row>
    <row r="28" spans="1:8" ht="25.05" customHeight="1" x14ac:dyDescent="0.3">
      <c r="A28" s="13">
        <v>24</v>
      </c>
      <c r="B28" s="8"/>
      <c r="C28" s="9"/>
      <c r="D28" s="8"/>
      <c r="E28" s="8"/>
      <c r="F28" s="8"/>
      <c r="G28" s="8"/>
      <c r="H28" s="14"/>
    </row>
    <row r="29" spans="1:8" ht="25.05" customHeight="1" x14ac:dyDescent="0.3">
      <c r="A29" s="13">
        <v>25</v>
      </c>
      <c r="B29" s="8"/>
      <c r="C29" s="9"/>
      <c r="D29" s="8"/>
      <c r="E29" s="8"/>
      <c r="F29" s="8"/>
      <c r="G29" s="8"/>
      <c r="H29" s="14"/>
    </row>
    <row r="30" spans="1:8" ht="25.05" customHeight="1" x14ac:dyDescent="0.3">
      <c r="A30" s="13">
        <v>26</v>
      </c>
      <c r="B30" s="8"/>
      <c r="C30" s="9"/>
      <c r="D30" s="8"/>
      <c r="E30" s="8"/>
      <c r="F30" s="8"/>
      <c r="G30" s="8"/>
      <c r="H30" s="14"/>
    </row>
    <row r="31" spans="1:8" ht="25.05" customHeight="1" x14ac:dyDescent="0.3">
      <c r="A31" s="13">
        <v>27</v>
      </c>
      <c r="B31" s="8"/>
      <c r="C31" s="9"/>
      <c r="D31" s="8"/>
      <c r="E31" s="8"/>
      <c r="F31" s="8"/>
      <c r="G31" s="8"/>
      <c r="H31" s="14"/>
    </row>
    <row r="32" spans="1:8" ht="25.05" customHeight="1" x14ac:dyDescent="0.3">
      <c r="A32" s="13">
        <v>28</v>
      </c>
      <c r="B32" s="8"/>
      <c r="C32" s="9"/>
      <c r="D32" s="8"/>
      <c r="E32" s="8"/>
      <c r="F32" s="8"/>
      <c r="G32" s="8"/>
      <c r="H32" s="14"/>
    </row>
    <row r="33" spans="1:8" ht="25.05" customHeight="1" x14ac:dyDescent="0.3">
      <c r="A33" s="13">
        <v>29</v>
      </c>
      <c r="B33" s="8"/>
      <c r="C33" s="9"/>
      <c r="D33" s="8"/>
      <c r="E33" s="8"/>
      <c r="F33" s="8"/>
      <c r="G33" s="8"/>
      <c r="H33" s="14"/>
    </row>
    <row r="34" spans="1:8" ht="25.05" customHeight="1" x14ac:dyDescent="0.3">
      <c r="A34" s="13">
        <v>30</v>
      </c>
      <c r="B34" s="8"/>
      <c r="C34" s="9"/>
      <c r="D34" s="8"/>
      <c r="E34" s="8"/>
      <c r="F34" s="8"/>
      <c r="G34" s="8"/>
      <c r="H34" s="14"/>
    </row>
    <row r="35" spans="1:8" ht="25.05" customHeight="1" x14ac:dyDescent="0.3">
      <c r="A35" s="13">
        <v>31</v>
      </c>
      <c r="B35" s="8"/>
      <c r="C35" s="9"/>
      <c r="D35" s="8"/>
      <c r="E35" s="8"/>
      <c r="F35" s="8"/>
      <c r="G35" s="8"/>
      <c r="H35" s="14"/>
    </row>
    <row r="36" spans="1:8" ht="25.05" customHeight="1" x14ac:dyDescent="0.3">
      <c r="A36" s="13">
        <v>32</v>
      </c>
      <c r="B36" s="8"/>
      <c r="C36" s="9"/>
      <c r="D36" s="8"/>
      <c r="E36" s="8"/>
      <c r="F36" s="8"/>
      <c r="G36" s="8"/>
      <c r="H36" s="14"/>
    </row>
    <row r="37" spans="1:8" ht="25.05" customHeight="1" x14ac:dyDescent="0.3">
      <c r="A37" s="13">
        <v>33</v>
      </c>
      <c r="B37" s="8"/>
      <c r="C37" s="9"/>
      <c r="D37" s="8"/>
      <c r="E37" s="8"/>
      <c r="F37" s="8"/>
      <c r="G37" s="8"/>
      <c r="H37" s="14"/>
    </row>
    <row r="38" spans="1:8" ht="25.05" customHeight="1" x14ac:dyDescent="0.3">
      <c r="A38" s="13">
        <v>34</v>
      </c>
      <c r="B38" s="8"/>
      <c r="C38" s="9"/>
      <c r="D38" s="8"/>
      <c r="E38" s="8"/>
      <c r="F38" s="8"/>
      <c r="G38" s="8"/>
      <c r="H38" s="14"/>
    </row>
    <row r="39" spans="1:8" ht="25.05" customHeight="1" x14ac:dyDescent="0.3">
      <c r="A39" s="13">
        <v>35</v>
      </c>
      <c r="B39" s="8"/>
      <c r="C39" s="9"/>
      <c r="D39" s="8"/>
      <c r="E39" s="8"/>
      <c r="F39" s="8"/>
      <c r="G39" s="8"/>
      <c r="H39" s="14"/>
    </row>
    <row r="40" spans="1:8" ht="25.05" customHeight="1" x14ac:dyDescent="0.3">
      <c r="A40" s="13">
        <v>36</v>
      </c>
      <c r="B40" s="8"/>
      <c r="C40" s="9"/>
      <c r="D40" s="8"/>
      <c r="E40" s="8"/>
      <c r="F40" s="8"/>
      <c r="G40" s="8"/>
      <c r="H40" s="14"/>
    </row>
    <row r="41" spans="1:8" ht="25.05" customHeight="1" thickBot="1" x14ac:dyDescent="0.35">
      <c r="A41" s="15">
        <v>37</v>
      </c>
      <c r="B41" s="16"/>
      <c r="C41" s="17"/>
      <c r="D41" s="16"/>
      <c r="E41" s="16"/>
      <c r="F41" s="16"/>
      <c r="G41" s="16"/>
      <c r="H41" s="18"/>
    </row>
  </sheetData>
  <mergeCells count="2">
    <mergeCell ref="A1:H1"/>
    <mergeCell ref="H2"/>
  </mergeCells>
  <phoneticPr fontId="1" type="noConversion"/>
  <dataValidations count="2">
    <dataValidation type="list" allowBlank="1" sqref="F5:F41" xr:uid="{00000000-0002-0000-0000-000000000000}">
      <formula1>"未改善,改善中,已改善,已複查合格,複查不合格"</formula1>
    </dataValidation>
    <dataValidation type="list" allowBlank="1" sqref="G5:G41" xr:uid="{00000000-0002-0000-0000-000001000000}">
      <formula1>"合格,不合格,免複查"</formula1>
    </dataValidation>
  </dataValidations>
  <pageMargins left="0.75" right="0.75" top="1" bottom="1" header="0.5" footer="0.5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缺失改善清單</vt:lpstr>
      <vt:lpstr>缺失改善清單!Print_Titles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凃政宏</cp:lastModifiedBy>
  <cp:lastPrinted>2026-07-29T01:56:43Z</cp:lastPrinted>
  <dcterms:created xsi:type="dcterms:W3CDTF">2026-07-29T01:27:15Z</dcterms:created>
  <dcterms:modified xsi:type="dcterms:W3CDTF">2026-07-29T02:27:54Z</dcterms:modified>
</cp:coreProperties>
</file>