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EEK" sheetId="1" state="visible" r:id="rId1"/>
    <sheet name="Raw Background" sheetId="2" state="visible" r:id="rId2"/>
    <sheet name="Percent Diff" sheetId="3" state="visible" r:id="rId3"/>
    <sheet name="Percent Diff Subtracted" sheetId="4" state="visible" r:id="rId4"/>
    <sheet name="Barcodes" sheetId="5" state="visible" r:id="rId5"/>
  </sheets>
</workbook>
</file>

<file path=xl/sharedStrings.xml><?xml version="1.0" encoding="utf-8"?>
<sst xmlns="http://schemas.openxmlformats.org/spreadsheetml/2006/main" count="20" uniqueCount="20">
  <si>
    <t xml:space="preserve">Fluorometer</t>
  </si>
  <si>
    <t xml:space="preserve">FAM_median</t>
  </si>
  <si>
    <t xml:space="preserve">HEX_median</t>
  </si>
  <si>
    <t xml:space="preserve">ROX_median</t>
  </si>
  <si>
    <t xml:space="preserve">RED647_median</t>
  </si>
  <si>
    <t xml:space="preserve">RED677_median</t>
  </si>
  <si>
    <t xml:space="preserve">Well</t>
  </si>
  <si>
    <t xml:space="preserve">FAM Mean</t>
  </si>
  <si>
    <t xml:space="preserve">HEX Mean</t>
  </si>
  <si>
    <t xml:space="preserve">ROX Mean</t>
  </si>
  <si>
    <t xml:space="preserve">RED 647 Mean</t>
  </si>
  <si>
    <t xml:space="preserve">RED 677 Mean</t>
  </si>
  <si>
    <t xml:space="preserve">LED Color</t>
  </si>
  <si>
    <t xml:space="preserve">FAM</t>
  </si>
  <si>
    <t xml:space="preserve">HEX</t>
  </si>
  <si>
    <t xml:space="preserve">ROX</t>
  </si>
  <si>
    <t xml:space="preserve">RED647</t>
  </si>
  <si>
    <t xml:space="preserve">RED677</t>
  </si>
  <si>
    <t xml:space="preserve">Barcode 1</t>
  </si>
  <si>
    <t xml:space="preserve">Barcode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</si>
</sst>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16274.1666666667</v>
      </c>
      <c r="C2" t="n">
        <v>2303.91666666667</v>
      </c>
      <c r="D2" t="n">
        <v>974.5</v>
      </c>
      <c r="E2" t="n">
        <v>704.666666666667</v>
      </c>
      <c r="F2" t="n">
        <v>1226.08333333333</v>
      </c>
      <c r="G2"/>
      <c r="H2"/>
      <c r="I2"/>
      <c r="J2"/>
      <c r="K2"/>
      <c r="L2"/>
    </row>
    <row r="3">
      <c r="A3" t="n">
        <v>2</v>
      </c>
      <c r="B3" t="n">
        <v>15728</v>
      </c>
      <c r="C3" t="n">
        <v>2352.58333333333</v>
      </c>
      <c r="D3" t="n">
        <v>960.5</v>
      </c>
      <c r="E3" t="n">
        <v>732.833333333333</v>
      </c>
      <c r="F3" t="n">
        <v>1217.5</v>
      </c>
      <c r="G3"/>
      <c r="H3"/>
      <c r="I3"/>
      <c r="J3"/>
      <c r="K3"/>
      <c r="L3"/>
    </row>
    <row r="4">
      <c r="A4"/>
      <c r="B4"/>
      <c r="C4"/>
      <c r="D4"/>
      <c r="E4"/>
      <c r="F4"/>
      <c r="G4" t="n">
        <v>1</v>
      </c>
      <c r="H4" t="n">
        <v>13406</v>
      </c>
      <c r="I4" t="n">
        <v>2113.66666666667</v>
      </c>
      <c r="J4" t="n">
        <v>896.5</v>
      </c>
      <c r="K4" t="n">
        <v>663.666666666667</v>
      </c>
      <c r="L4" t="n">
        <v>1098.33333333333</v>
      </c>
    </row>
    <row r="5">
      <c r="A5"/>
      <c r="B5"/>
      <c r="C5"/>
      <c r="D5"/>
      <c r="E5"/>
      <c r="F5"/>
      <c r="G5" t="n">
        <v>2</v>
      </c>
      <c r="H5" t="n">
        <v>17560.3333333333</v>
      </c>
      <c r="I5" t="n">
        <v>2302</v>
      </c>
      <c r="J5" t="n">
        <v>974</v>
      </c>
      <c r="K5" t="n">
        <v>692.5</v>
      </c>
      <c r="L5" t="n">
        <v>1226.83333333333</v>
      </c>
    </row>
    <row r="6">
      <c r="A6"/>
      <c r="B6"/>
      <c r="C6"/>
      <c r="D6"/>
      <c r="E6"/>
      <c r="F6"/>
      <c r="G6" t="n">
        <v>3</v>
      </c>
      <c r="H6" t="n">
        <v>17017</v>
      </c>
      <c r="I6" t="n">
        <v>2278.5</v>
      </c>
      <c r="J6" t="n">
        <v>951.333333333333</v>
      </c>
      <c r="K6" t="n">
        <v>693.666666666667</v>
      </c>
      <c r="L6" t="n">
        <v>1247.83333333333</v>
      </c>
    </row>
    <row r="7">
      <c r="A7"/>
      <c r="B7"/>
      <c r="C7"/>
      <c r="D7"/>
      <c r="E7"/>
      <c r="F7"/>
      <c r="G7" t="n">
        <v>4</v>
      </c>
      <c r="H7" t="n">
        <v>17124.1666666667</v>
      </c>
      <c r="I7" t="n">
        <v>2353.66666666667</v>
      </c>
      <c r="J7" t="n">
        <v>975</v>
      </c>
      <c r="K7" t="n">
        <v>696.833333333333</v>
      </c>
      <c r="L7" t="n">
        <v>1228.83333333333</v>
      </c>
    </row>
    <row r="8">
      <c r="A8"/>
      <c r="B8"/>
      <c r="C8"/>
      <c r="D8"/>
      <c r="E8"/>
      <c r="F8"/>
      <c r="G8" t="n">
        <v>5</v>
      </c>
      <c r="H8" t="n">
        <v>16481.3333333333</v>
      </c>
      <c r="I8" t="n">
        <v>2259.66666666667</v>
      </c>
      <c r="J8" t="n">
        <v>950.333333333333</v>
      </c>
      <c r="K8" t="n">
        <v>685.666666666667</v>
      </c>
      <c r="L8" t="n">
        <v>1225.33333333333</v>
      </c>
    </row>
    <row r="9">
      <c r="A9"/>
      <c r="B9"/>
      <c r="C9"/>
      <c r="D9"/>
      <c r="E9"/>
      <c r="F9"/>
      <c r="G9" t="n">
        <v>6</v>
      </c>
      <c r="H9" t="n">
        <v>16705.5</v>
      </c>
      <c r="I9" t="n">
        <v>2229.83333333333</v>
      </c>
      <c r="J9" t="n">
        <v>963</v>
      </c>
      <c r="K9" t="n">
        <v>711.166666666667</v>
      </c>
      <c r="L9" t="n">
        <v>1234.66666666667</v>
      </c>
    </row>
    <row r="10">
      <c r="A10"/>
      <c r="B10"/>
      <c r="C10"/>
      <c r="D10"/>
      <c r="E10"/>
      <c r="F10"/>
      <c r="G10" t="n">
        <v>7</v>
      </c>
      <c r="H10" t="n">
        <v>13128.3333333333</v>
      </c>
      <c r="I10" t="n">
        <v>2209.5</v>
      </c>
      <c r="J10" t="n">
        <v>884.5</v>
      </c>
      <c r="K10" t="n">
        <v>684.333333333333</v>
      </c>
      <c r="L10" t="n">
        <v>1099.33333333333</v>
      </c>
    </row>
    <row r="11">
      <c r="A11"/>
      <c r="B11"/>
      <c r="C11"/>
      <c r="D11"/>
      <c r="E11"/>
      <c r="F11"/>
      <c r="G11" t="n">
        <v>8</v>
      </c>
      <c r="H11" t="n">
        <v>16817.1666666667</v>
      </c>
      <c r="I11" t="n">
        <v>2319.16666666667</v>
      </c>
      <c r="J11" t="n">
        <v>1129.33333333333</v>
      </c>
      <c r="K11" t="n">
        <v>674.166666666667</v>
      </c>
      <c r="L11" t="n">
        <v>1208.33333333333</v>
      </c>
    </row>
    <row r="12">
      <c r="A12"/>
      <c r="B12"/>
      <c r="C12"/>
      <c r="D12"/>
      <c r="E12"/>
      <c r="F12"/>
      <c r="G12" t="n">
        <v>9</v>
      </c>
      <c r="H12" t="n">
        <v>18132.8333333333</v>
      </c>
      <c r="I12" t="n">
        <v>2430.66666666667</v>
      </c>
      <c r="J12" t="n">
        <v>1027.16666666667</v>
      </c>
      <c r="K12" t="n">
        <v>701.333333333333</v>
      </c>
      <c r="L12" t="n">
        <v>1263.66666666667</v>
      </c>
    </row>
    <row r="13">
      <c r="A13"/>
      <c r="B13"/>
      <c r="C13"/>
      <c r="D13"/>
      <c r="E13"/>
      <c r="F13"/>
      <c r="G13" t="n">
        <v>10</v>
      </c>
      <c r="H13" t="n">
        <v>16749.8333333333</v>
      </c>
      <c r="I13" t="n">
        <v>2390.16666666667</v>
      </c>
      <c r="J13" t="n">
        <v>981</v>
      </c>
      <c r="K13" t="n">
        <v>690.666666666667</v>
      </c>
      <c r="L13" t="n">
        <v>1232.16666666667</v>
      </c>
    </row>
    <row r="14">
      <c r="A14"/>
      <c r="B14"/>
      <c r="C14"/>
      <c r="D14"/>
      <c r="E14"/>
      <c r="F14"/>
      <c r="G14" t="n">
        <v>11</v>
      </c>
      <c r="H14" t="n">
        <v>15571.1666666667</v>
      </c>
      <c r="I14" t="n">
        <v>2301.16666666667</v>
      </c>
      <c r="J14" t="n">
        <v>926.833333333333</v>
      </c>
      <c r="K14" t="n">
        <v>734.166666666667</v>
      </c>
      <c r="L14" t="n">
        <v>1190.66666666667</v>
      </c>
    </row>
    <row r="15">
      <c r="A15"/>
      <c r="B15"/>
      <c r="C15"/>
      <c r="D15"/>
      <c r="E15"/>
      <c r="F15"/>
      <c r="G15" t="n">
        <v>12</v>
      </c>
      <c r="H15" t="n">
        <v>17414.8333333333</v>
      </c>
      <c r="I15" t="n">
        <v>2449.66666666667</v>
      </c>
      <c r="J15" t="n">
        <v>1019.33333333333</v>
      </c>
      <c r="K15" t="n">
        <v>759</v>
      </c>
      <c r="L15" t="n">
        <v>1295.16666666667</v>
      </c>
    </row>
    <row r="16">
      <c r="A16"/>
      <c r="B16"/>
      <c r="C16"/>
      <c r="D16"/>
      <c r="E16"/>
      <c r="F16"/>
      <c r="G16" t="n">
        <v>13</v>
      </c>
      <c r="H16" t="n">
        <v>16283.1666666667</v>
      </c>
      <c r="I16" t="n">
        <v>2271.66666666667</v>
      </c>
      <c r="J16" t="n">
        <v>1084.33333333333</v>
      </c>
      <c r="K16" t="n">
        <v>681.833333333333</v>
      </c>
      <c r="L16" t="n">
        <v>1186</v>
      </c>
    </row>
    <row r="17">
      <c r="A17"/>
      <c r="B17"/>
      <c r="C17"/>
      <c r="D17"/>
      <c r="E17"/>
      <c r="F17"/>
      <c r="G17" t="n">
        <v>14</v>
      </c>
      <c r="H17" t="n">
        <v>17513.8333333333</v>
      </c>
      <c r="I17" t="n">
        <v>2511.83333333333</v>
      </c>
      <c r="J17" t="n">
        <v>1047.5</v>
      </c>
      <c r="K17" t="n">
        <v>728.166666666667</v>
      </c>
      <c r="L17" t="n">
        <v>1281.16666666667</v>
      </c>
    </row>
    <row r="18">
      <c r="A18"/>
      <c r="B18"/>
      <c r="C18"/>
      <c r="D18"/>
      <c r="E18"/>
      <c r="F18"/>
      <c r="G18" t="n">
        <v>15</v>
      </c>
      <c r="H18" t="n">
        <v>17272.8333333333</v>
      </c>
      <c r="I18" t="n">
        <v>2531.5</v>
      </c>
      <c r="J18" t="n">
        <v>1094.33333333333</v>
      </c>
      <c r="K18" t="n">
        <v>716.666666666667</v>
      </c>
      <c r="L18" t="n">
        <v>1285.5</v>
      </c>
    </row>
    <row r="19">
      <c r="A19"/>
      <c r="B19"/>
      <c r="C19"/>
      <c r="D19"/>
      <c r="E19"/>
      <c r="F19"/>
      <c r="G19" t="n">
        <v>16</v>
      </c>
      <c r="H19" t="n">
        <v>16681.8333333333</v>
      </c>
      <c r="I19" t="n">
        <v>2189.5</v>
      </c>
      <c r="J19" t="n">
        <v>949.333333333333</v>
      </c>
      <c r="K19" t="n">
        <v>720.5</v>
      </c>
      <c r="L19" t="n">
        <v>1163.5</v>
      </c>
    </row>
    <row r="20">
      <c r="A20"/>
      <c r="B20"/>
      <c r="C20"/>
      <c r="D20"/>
      <c r="E20"/>
      <c r="F20"/>
      <c r="G20" t="n">
        <v>17</v>
      </c>
      <c r="H20" t="n">
        <v>14097</v>
      </c>
      <c r="I20" t="n">
        <v>2017.5</v>
      </c>
      <c r="J20" t="n">
        <v>802.333333333333</v>
      </c>
      <c r="K20" t="n">
        <v>696.333333333333</v>
      </c>
      <c r="L20" t="n">
        <v>1056.5</v>
      </c>
    </row>
    <row r="21">
      <c r="A21"/>
      <c r="B21"/>
      <c r="C21"/>
      <c r="D21"/>
      <c r="E21"/>
      <c r="F21"/>
      <c r="G21" t="n">
        <v>18</v>
      </c>
      <c r="H21" t="n">
        <v>14967.1666666667</v>
      </c>
      <c r="I21" t="n">
        <v>2267.5</v>
      </c>
      <c r="J21" t="n">
        <v>1079</v>
      </c>
      <c r="K21" t="n">
        <v>701.666666666667</v>
      </c>
      <c r="L21" t="n">
        <v>1207.83333333333</v>
      </c>
    </row>
    <row r="22">
      <c r="A22"/>
      <c r="B22"/>
      <c r="C22"/>
      <c r="D22"/>
      <c r="E22"/>
      <c r="F22"/>
      <c r="G22" t="n">
        <v>19</v>
      </c>
      <c r="H22" t="n">
        <v>15845.1666666667</v>
      </c>
      <c r="I22" t="n">
        <v>2412.16666666667</v>
      </c>
      <c r="J22" t="n">
        <v>1114.66666666667</v>
      </c>
      <c r="K22" t="n">
        <v>684.666666666667</v>
      </c>
      <c r="L22" t="n">
        <v>1198.16666666667</v>
      </c>
    </row>
    <row r="23">
      <c r="A23"/>
      <c r="B23"/>
      <c r="C23"/>
      <c r="D23"/>
      <c r="E23"/>
      <c r="F23"/>
      <c r="G23" t="n">
        <v>20</v>
      </c>
      <c r="H23" t="n">
        <v>17025.3333333333</v>
      </c>
      <c r="I23" t="n">
        <v>2518.83333333333</v>
      </c>
      <c r="J23" t="n">
        <v>1025.66666666667</v>
      </c>
      <c r="K23" t="n">
        <v>707.666666666667</v>
      </c>
      <c r="L23" t="n">
        <v>1235.83333333333</v>
      </c>
    </row>
    <row r="24">
      <c r="A24"/>
      <c r="B24"/>
      <c r="C24"/>
      <c r="D24"/>
      <c r="E24"/>
      <c r="F24"/>
      <c r="G24" t="n">
        <v>21</v>
      </c>
      <c r="H24" t="n">
        <v>15715.6666666667</v>
      </c>
      <c r="I24" t="n">
        <v>2274</v>
      </c>
      <c r="J24" t="n">
        <v>915.833333333333</v>
      </c>
      <c r="K24" t="n">
        <v>745</v>
      </c>
      <c r="L24" t="n">
        <v>1243</v>
      </c>
    </row>
    <row r="25">
      <c r="A25"/>
      <c r="B25"/>
      <c r="C25"/>
      <c r="D25"/>
      <c r="E25"/>
      <c r="F25"/>
      <c r="G25" t="n">
        <v>22</v>
      </c>
      <c r="H25" t="n">
        <v>14762.8333333333</v>
      </c>
      <c r="I25" t="n">
        <v>2293.16666666667</v>
      </c>
      <c r="J25" t="n">
        <v>908.666666666667</v>
      </c>
      <c r="K25" t="n">
        <v>737.333333333333</v>
      </c>
      <c r="L25" t="n">
        <v>1154.5</v>
      </c>
    </row>
    <row r="26">
      <c r="A26"/>
      <c r="B26"/>
      <c r="C26"/>
      <c r="D26"/>
      <c r="E26"/>
      <c r="F26"/>
      <c r="G26" t="n">
        <v>23</v>
      </c>
      <c r="H26" t="n">
        <v>17199.5</v>
      </c>
      <c r="I26" t="n">
        <v>2466.83333333333</v>
      </c>
      <c r="J26" t="n">
        <v>1081.33333333333</v>
      </c>
      <c r="K26" t="n">
        <v>738.166666666667</v>
      </c>
      <c r="L26" t="n">
        <v>1307</v>
      </c>
    </row>
    <row r="27">
      <c r="A27"/>
      <c r="B27"/>
      <c r="C27"/>
      <c r="D27"/>
      <c r="E27"/>
      <c r="F27"/>
      <c r="G27" t="n">
        <v>24</v>
      </c>
      <c r="H27" t="n">
        <v>16265.1666666667</v>
      </c>
      <c r="I27" t="n">
        <v>2428</v>
      </c>
      <c r="J27" t="n">
        <v>1133.16666666667</v>
      </c>
      <c r="K27" t="n">
        <v>711.333333333333</v>
      </c>
      <c r="L27" t="n">
        <v>1251.33333333333</v>
      </c>
    </row>
    <row r="28">
      <c r="A28"/>
      <c r="B28"/>
      <c r="C28"/>
      <c r="D28"/>
      <c r="E28"/>
      <c r="F28"/>
      <c r="G28" t="n">
        <v>25</v>
      </c>
      <c r="H28" t="n">
        <v>14537.6666666667</v>
      </c>
      <c r="I28" t="n">
        <v>2273.5</v>
      </c>
      <c r="J28" t="n">
        <v>950.666666666667</v>
      </c>
      <c r="K28" t="n">
        <v>679.833333333333</v>
      </c>
      <c r="L28" t="n">
        <v>1153.16666666667</v>
      </c>
    </row>
    <row r="29">
      <c r="A29"/>
      <c r="B29"/>
      <c r="C29"/>
      <c r="D29"/>
      <c r="E29"/>
      <c r="F29"/>
      <c r="G29" t="n">
        <v>26</v>
      </c>
      <c r="H29" t="n">
        <v>15596.5</v>
      </c>
      <c r="I29" t="n">
        <v>2408</v>
      </c>
      <c r="J29" t="n">
        <v>955.333333333333</v>
      </c>
      <c r="K29" t="n">
        <v>753.5</v>
      </c>
      <c r="L29" t="n">
        <v>1253.33333333333</v>
      </c>
    </row>
    <row r="30">
      <c r="A30"/>
      <c r="B30"/>
      <c r="C30"/>
      <c r="D30"/>
      <c r="E30"/>
      <c r="F30"/>
      <c r="G30" t="n">
        <v>27</v>
      </c>
      <c r="H30" t="n">
        <v>12913.6666666667</v>
      </c>
      <c r="I30" t="n">
        <v>2287.16666666667</v>
      </c>
      <c r="J30" t="n">
        <v>947</v>
      </c>
      <c r="K30" t="n">
        <v>689.833333333333</v>
      </c>
      <c r="L30" t="n">
        <v>1160.5</v>
      </c>
    </row>
    <row r="31">
      <c r="A31"/>
      <c r="B31"/>
      <c r="C31"/>
      <c r="D31"/>
      <c r="E31"/>
      <c r="F31"/>
      <c r="G31" t="n">
        <v>28</v>
      </c>
      <c r="H31" t="n">
        <v>16152.5</v>
      </c>
      <c r="I31" t="n">
        <v>2396.66666666667</v>
      </c>
      <c r="J31" t="n">
        <v>982.5</v>
      </c>
      <c r="K31" t="n">
        <v>753.833333333333</v>
      </c>
      <c r="L31" t="n">
        <v>1243.33333333333</v>
      </c>
    </row>
    <row r="32">
      <c r="A32"/>
      <c r="B32"/>
      <c r="C32"/>
      <c r="D32"/>
      <c r="E32"/>
      <c r="F32"/>
      <c r="G32" t="n">
        <v>29</v>
      </c>
      <c r="H32" t="n">
        <v>15693.1666666667</v>
      </c>
      <c r="I32" t="n">
        <v>2452.5</v>
      </c>
      <c r="J32" t="n">
        <v>989.5</v>
      </c>
      <c r="K32" t="n">
        <v>716.5</v>
      </c>
      <c r="L32" t="n">
        <v>1206.16666666667</v>
      </c>
    </row>
    <row r="33">
      <c r="A33"/>
      <c r="B33"/>
      <c r="C33"/>
      <c r="D33"/>
      <c r="E33"/>
      <c r="F33"/>
      <c r="G33" t="n">
        <v>30</v>
      </c>
      <c r="H33" t="n">
        <v>14342.8333333333</v>
      </c>
      <c r="I33" t="n">
        <v>2305.83333333333</v>
      </c>
      <c r="J33" t="n">
        <v>943</v>
      </c>
      <c r="K33" t="n">
        <v>713</v>
      </c>
      <c r="L33" t="n">
        <v>1150.66666666667</v>
      </c>
    </row>
    <row r="34">
      <c r="A34"/>
      <c r="B34"/>
      <c r="C34"/>
      <c r="D34"/>
      <c r="E34"/>
      <c r="F34"/>
      <c r="G34" t="n">
        <v>31</v>
      </c>
      <c r="H34" t="n">
        <v>14782</v>
      </c>
      <c r="I34" t="n">
        <v>2275.16666666667</v>
      </c>
      <c r="J34" t="n">
        <v>947.5</v>
      </c>
      <c r="K34" t="n">
        <v>759</v>
      </c>
      <c r="L34" t="n">
        <v>1201.66666666667</v>
      </c>
    </row>
    <row r="35">
      <c r="A35"/>
      <c r="B35"/>
      <c r="C35"/>
      <c r="D35"/>
      <c r="E35"/>
      <c r="F35"/>
      <c r="G35" t="n">
        <v>32</v>
      </c>
      <c r="H35" t="n">
        <v>16148.6666666667</v>
      </c>
      <c r="I35" t="n">
        <v>2415</v>
      </c>
      <c r="J35" t="n">
        <v>973.5</v>
      </c>
      <c r="K35" t="n">
        <v>728.666666666667</v>
      </c>
      <c r="L35" t="n">
        <v>1313.83333333333</v>
      </c>
    </row>
    <row r="36">
      <c r="A36"/>
      <c r="B36"/>
      <c r="C36"/>
      <c r="D36"/>
      <c r="E36"/>
      <c r="F36"/>
      <c r="G36" t="n">
        <v>33</v>
      </c>
      <c r="H36" t="n">
        <v>16251</v>
      </c>
      <c r="I36" t="n">
        <v>2457.16666666667</v>
      </c>
      <c r="J36" t="n">
        <v>942</v>
      </c>
      <c r="K36" t="n">
        <v>729.5</v>
      </c>
      <c r="L36" t="n">
        <v>1271</v>
      </c>
    </row>
    <row r="37">
      <c r="A37"/>
      <c r="B37"/>
      <c r="C37"/>
      <c r="D37"/>
      <c r="E37"/>
      <c r="F37"/>
      <c r="G37" t="n">
        <v>34</v>
      </c>
      <c r="H37" t="n">
        <v>17392.8333333333</v>
      </c>
      <c r="I37" t="n">
        <v>2555</v>
      </c>
      <c r="J37" t="n">
        <v>1033.16666666667</v>
      </c>
      <c r="K37" t="n">
        <v>743.5</v>
      </c>
      <c r="L37" t="n">
        <v>1286.66666666667</v>
      </c>
    </row>
    <row r="38">
      <c r="A38"/>
      <c r="B38"/>
      <c r="C38"/>
      <c r="D38"/>
      <c r="E38"/>
      <c r="F38"/>
      <c r="G38" t="n">
        <v>35</v>
      </c>
      <c r="H38" t="n">
        <v>16895.5</v>
      </c>
      <c r="I38" t="n">
        <v>2480</v>
      </c>
      <c r="J38" t="n">
        <v>997.666666666667</v>
      </c>
      <c r="K38" t="n">
        <v>707.5</v>
      </c>
      <c r="L38" t="n">
        <v>1262.5</v>
      </c>
    </row>
    <row r="39">
      <c r="A39"/>
      <c r="B39"/>
      <c r="C39"/>
      <c r="D39"/>
      <c r="E39"/>
      <c r="F39"/>
      <c r="G39" t="n">
        <v>36</v>
      </c>
      <c r="H39" t="n">
        <v>15486.3333333333</v>
      </c>
      <c r="I39" t="n">
        <v>2297.66666666667</v>
      </c>
      <c r="J39" t="n">
        <v>941.5</v>
      </c>
      <c r="K39" t="n">
        <v>750.833333333333</v>
      </c>
      <c r="L39" t="n">
        <v>1245.5</v>
      </c>
    </row>
    <row r="40">
      <c r="A40"/>
      <c r="B40"/>
      <c r="C40"/>
      <c r="D40"/>
      <c r="E40"/>
      <c r="F40"/>
      <c r="G40" t="n">
        <v>37</v>
      </c>
      <c r="H40" t="n">
        <v>14522.5</v>
      </c>
      <c r="I40" t="n">
        <v>2238.66666666667</v>
      </c>
      <c r="J40" t="n">
        <v>925.666666666667</v>
      </c>
      <c r="K40" t="n">
        <v>708</v>
      </c>
      <c r="L40" t="n">
        <v>1171.16666666667</v>
      </c>
    </row>
    <row r="41">
      <c r="A41"/>
      <c r="B41"/>
      <c r="C41"/>
      <c r="D41"/>
      <c r="E41"/>
      <c r="F41"/>
      <c r="G41" t="n">
        <v>38</v>
      </c>
      <c r="H41" t="n">
        <v>16876.8333333333</v>
      </c>
      <c r="I41" t="n">
        <v>2499.66666666667</v>
      </c>
      <c r="J41" t="n">
        <v>1191.66666666667</v>
      </c>
      <c r="K41" t="n">
        <v>758.666666666667</v>
      </c>
      <c r="L41" t="n">
        <v>1301.5</v>
      </c>
    </row>
    <row r="42">
      <c r="A42"/>
      <c r="B42"/>
      <c r="C42"/>
      <c r="D42"/>
      <c r="E42"/>
      <c r="F42"/>
      <c r="G42" t="n">
        <v>39</v>
      </c>
      <c r="H42" t="n">
        <v>17140.5</v>
      </c>
      <c r="I42" t="n">
        <v>2517.66666666667</v>
      </c>
      <c r="J42" t="n">
        <v>1069.66666666667</v>
      </c>
      <c r="K42" t="n">
        <v>721.666666666667</v>
      </c>
      <c r="L42" t="n">
        <v>1277.66666666667</v>
      </c>
    </row>
    <row r="43">
      <c r="A43"/>
      <c r="B43"/>
      <c r="C43"/>
      <c r="D43"/>
      <c r="E43"/>
      <c r="F43"/>
      <c r="G43" t="n">
        <v>40</v>
      </c>
      <c r="H43" t="n">
        <v>16528</v>
      </c>
      <c r="I43" t="n">
        <v>2363.83333333333</v>
      </c>
      <c r="J43" t="n">
        <v>1008.83333333333</v>
      </c>
      <c r="K43" t="n">
        <v>687.5</v>
      </c>
      <c r="L43" t="n">
        <v>1212.5</v>
      </c>
    </row>
    <row r="44">
      <c r="A44"/>
      <c r="B44"/>
      <c r="C44"/>
      <c r="D44"/>
      <c r="E44"/>
      <c r="F44"/>
      <c r="G44" t="n">
        <v>41</v>
      </c>
      <c r="H44" t="n">
        <v>13485.5</v>
      </c>
      <c r="I44" t="n">
        <v>2091.16666666667</v>
      </c>
      <c r="J44" t="n">
        <v>837.333333333333</v>
      </c>
      <c r="K44" t="n">
        <v>757.166666666667</v>
      </c>
      <c r="L44" t="n">
        <v>1164.83333333333</v>
      </c>
    </row>
    <row r="45">
      <c r="A45"/>
      <c r="B45"/>
      <c r="C45"/>
      <c r="D45"/>
      <c r="E45"/>
      <c r="F45"/>
      <c r="G45" t="n">
        <v>42</v>
      </c>
      <c r="H45" t="n">
        <v>14645.5</v>
      </c>
      <c r="I45" t="n">
        <v>2252.83333333333</v>
      </c>
      <c r="J45" t="n">
        <v>894.5</v>
      </c>
      <c r="K45" t="n">
        <v>759.166666666667</v>
      </c>
      <c r="L45" t="n">
        <v>1222.5</v>
      </c>
    </row>
    <row r="46">
      <c r="A46"/>
      <c r="B46"/>
      <c r="C46"/>
      <c r="D46"/>
      <c r="E46"/>
      <c r="F46"/>
      <c r="G46" t="n">
        <v>43</v>
      </c>
      <c r="H46" t="n">
        <v>17314.5</v>
      </c>
      <c r="I46" t="n">
        <v>2529.66666666667</v>
      </c>
      <c r="J46" t="n">
        <v>1195.5</v>
      </c>
      <c r="K46" t="n">
        <v>759.5</v>
      </c>
      <c r="L46" t="n">
        <v>1297.66666666667</v>
      </c>
    </row>
    <row r="47">
      <c r="A47"/>
      <c r="B47"/>
      <c r="C47"/>
      <c r="D47"/>
      <c r="E47"/>
      <c r="F47"/>
      <c r="G47" t="n">
        <v>44</v>
      </c>
      <c r="H47" t="n">
        <v>16893.3333333333</v>
      </c>
      <c r="I47" t="n">
        <v>2444</v>
      </c>
      <c r="J47" t="n">
        <v>1093.16666666667</v>
      </c>
      <c r="K47" t="n">
        <v>727.166666666667</v>
      </c>
      <c r="L47" t="n">
        <v>1252.83333333333</v>
      </c>
    </row>
    <row r="48">
      <c r="A48"/>
      <c r="B48"/>
      <c r="C48"/>
      <c r="D48"/>
      <c r="E48"/>
      <c r="F48"/>
      <c r="G48" t="n">
        <v>45</v>
      </c>
      <c r="H48" t="n">
        <v>16020.3333333333</v>
      </c>
      <c r="I48" t="n">
        <v>2406.66666666667</v>
      </c>
      <c r="J48" t="n">
        <v>1133</v>
      </c>
      <c r="K48" t="n">
        <v>730.833333333333</v>
      </c>
      <c r="L48" t="n">
        <v>1240.5</v>
      </c>
    </row>
    <row r="49">
      <c r="A49"/>
      <c r="B49"/>
      <c r="C49"/>
      <c r="D49"/>
      <c r="E49"/>
      <c r="F49"/>
      <c r="G49" t="n">
        <v>46</v>
      </c>
      <c r="H49" t="n">
        <v>14918</v>
      </c>
      <c r="I49" t="n">
        <v>2376.83333333333</v>
      </c>
      <c r="J49" t="n">
        <v>992.666666666667</v>
      </c>
      <c r="K49" t="n">
        <v>763.5</v>
      </c>
      <c r="L49" t="n">
        <v>1274.16666666667</v>
      </c>
    </row>
    <row r="50">
      <c r="A50"/>
      <c r="B50"/>
      <c r="C50"/>
      <c r="D50"/>
      <c r="E50"/>
      <c r="F50"/>
      <c r="G50" t="n">
        <v>47</v>
      </c>
      <c r="H50" t="n">
        <v>14726.5</v>
      </c>
      <c r="I50" t="n">
        <v>2143.16666666667</v>
      </c>
      <c r="J50" t="n">
        <v>850.333333333333</v>
      </c>
      <c r="K50" t="n">
        <v>757.5</v>
      </c>
      <c r="L50" t="n">
        <v>1155</v>
      </c>
    </row>
    <row r="51">
      <c r="A51"/>
      <c r="B51"/>
      <c r="C51"/>
      <c r="D51"/>
      <c r="E51"/>
      <c r="F51"/>
      <c r="G51" t="n">
        <v>48</v>
      </c>
      <c r="H51" t="n">
        <v>15677.5</v>
      </c>
      <c r="I51" t="n">
        <v>2403.16666666667</v>
      </c>
      <c r="J51" t="n">
        <v>1058.83333333333</v>
      </c>
      <c r="K51" t="n">
        <v>734.833333333333</v>
      </c>
      <c r="L51" t="n">
        <v>1204.83333333333</v>
      </c>
    </row>
    <row r="52">
      <c r="A52"/>
      <c r="B52"/>
      <c r="C52"/>
      <c r="D52"/>
      <c r="E52"/>
      <c r="F52"/>
      <c r="G52" t="n">
        <v>49</v>
      </c>
      <c r="H52" t="n">
        <v>15778.5</v>
      </c>
      <c r="I52" t="n">
        <v>2298.33333333333</v>
      </c>
      <c r="J52" t="n">
        <v>1161.66666666667</v>
      </c>
      <c r="K52" t="n">
        <v>685.5</v>
      </c>
      <c r="L52" t="n">
        <v>1174.5</v>
      </c>
    </row>
    <row r="53">
      <c r="A53"/>
      <c r="B53"/>
      <c r="C53"/>
      <c r="D53"/>
      <c r="E53"/>
      <c r="F53"/>
      <c r="G53" t="n">
        <v>50</v>
      </c>
      <c r="H53" t="n">
        <v>16014.5</v>
      </c>
      <c r="I53" t="n">
        <v>2462.83333333333</v>
      </c>
      <c r="J53" t="n">
        <v>1036.83333333333</v>
      </c>
      <c r="K53" t="n">
        <v>743.833333333333</v>
      </c>
      <c r="L53" t="n">
        <v>1256.16666666667</v>
      </c>
    </row>
    <row r="54">
      <c r="A54"/>
      <c r="B54"/>
      <c r="C54"/>
      <c r="D54"/>
      <c r="E54"/>
      <c r="F54"/>
      <c r="G54" t="n">
        <v>51</v>
      </c>
      <c r="H54" t="n">
        <v>15879.6666666667</v>
      </c>
      <c r="I54" t="n">
        <v>2320</v>
      </c>
      <c r="J54" t="n">
        <v>897.833333333333</v>
      </c>
      <c r="K54" t="n">
        <v>737.333333333333</v>
      </c>
      <c r="L54" t="n">
        <v>1158.16666666667</v>
      </c>
    </row>
    <row r="55">
      <c r="A55"/>
      <c r="B55"/>
      <c r="C55"/>
      <c r="D55"/>
      <c r="E55"/>
      <c r="F55"/>
      <c r="G55" t="n">
        <v>52</v>
      </c>
      <c r="H55" t="n">
        <v>15607.8333333333</v>
      </c>
      <c r="I55" t="n">
        <v>2341.33333333333</v>
      </c>
      <c r="J55" t="n">
        <v>876.166666666667</v>
      </c>
      <c r="K55" t="n">
        <v>739.666666666667</v>
      </c>
      <c r="L55" t="n">
        <v>1162.33333333333</v>
      </c>
    </row>
    <row r="56">
      <c r="A56"/>
      <c r="B56"/>
      <c r="C56"/>
      <c r="D56"/>
      <c r="E56"/>
      <c r="F56"/>
      <c r="G56" t="n">
        <v>53</v>
      </c>
      <c r="H56" t="n">
        <v>16970</v>
      </c>
      <c r="I56" t="n">
        <v>2598.66666666667</v>
      </c>
      <c r="J56" t="n">
        <v>1132.16666666667</v>
      </c>
      <c r="K56" t="n">
        <v>769.833333333333</v>
      </c>
      <c r="L56" t="n">
        <v>1300.5</v>
      </c>
    </row>
    <row r="57">
      <c r="A57"/>
      <c r="B57"/>
      <c r="C57"/>
      <c r="D57"/>
      <c r="E57"/>
      <c r="F57"/>
      <c r="G57" t="n">
        <v>54</v>
      </c>
      <c r="H57" t="n">
        <v>17022.5</v>
      </c>
      <c r="I57" t="n">
        <v>2467</v>
      </c>
      <c r="J57" t="n">
        <v>1202.5</v>
      </c>
      <c r="K57" t="n">
        <v>716</v>
      </c>
      <c r="L57" t="n">
        <v>1245.66666666667</v>
      </c>
    </row>
    <row r="58">
      <c r="A58"/>
      <c r="B58"/>
      <c r="C58"/>
      <c r="D58"/>
      <c r="E58"/>
      <c r="F58"/>
      <c r="G58" t="n">
        <v>55</v>
      </c>
      <c r="H58" t="n">
        <v>14359.1666666667</v>
      </c>
      <c r="I58" t="n">
        <v>2241.33333333333</v>
      </c>
      <c r="J58" t="n">
        <v>906</v>
      </c>
      <c r="K58" t="n">
        <v>711.5</v>
      </c>
      <c r="L58" t="n">
        <v>1132.5</v>
      </c>
    </row>
    <row r="59">
      <c r="A59"/>
      <c r="B59"/>
      <c r="C59"/>
      <c r="D59"/>
      <c r="E59"/>
      <c r="F59"/>
      <c r="G59" t="n">
        <v>56</v>
      </c>
      <c r="H59" t="n">
        <v>13918.3333333333</v>
      </c>
      <c r="I59" t="n">
        <v>2153.66666666667</v>
      </c>
      <c r="J59" t="n">
        <v>796.5</v>
      </c>
      <c r="K59" t="n">
        <v>742.333333333333</v>
      </c>
      <c r="L59" t="n">
        <v>1137.33333333333</v>
      </c>
    </row>
    <row r="60">
      <c r="A60"/>
      <c r="B60"/>
      <c r="C60"/>
      <c r="D60"/>
      <c r="E60"/>
      <c r="F60"/>
      <c r="G60" t="n">
        <v>57</v>
      </c>
      <c r="H60" t="n">
        <v>15113</v>
      </c>
      <c r="I60" t="n">
        <v>2228.83333333333</v>
      </c>
      <c r="J60" t="n">
        <v>863.333333333333</v>
      </c>
      <c r="K60" t="n">
        <v>660.666666666667</v>
      </c>
      <c r="L60" t="n">
        <v>1095.5</v>
      </c>
    </row>
    <row r="61">
      <c r="A61"/>
      <c r="B61"/>
      <c r="C61"/>
      <c r="D61"/>
      <c r="E61"/>
      <c r="F61"/>
      <c r="G61" t="n">
        <v>58</v>
      </c>
      <c r="H61" t="n">
        <v>15427.1666666667</v>
      </c>
      <c r="I61" t="n">
        <v>2323</v>
      </c>
      <c r="J61" t="n">
        <v>884.666666666667</v>
      </c>
      <c r="K61" t="n">
        <v>728.833333333333</v>
      </c>
      <c r="L61" t="n">
        <v>1137.16666666667</v>
      </c>
    </row>
    <row r="62">
      <c r="A62"/>
      <c r="B62"/>
      <c r="C62"/>
      <c r="D62"/>
      <c r="E62"/>
      <c r="F62"/>
      <c r="G62" t="n">
        <v>59</v>
      </c>
      <c r="H62" t="n">
        <v>14729.8333333333</v>
      </c>
      <c r="I62" t="n">
        <v>2339.83333333333</v>
      </c>
      <c r="J62" t="n">
        <v>822.166666666667</v>
      </c>
      <c r="K62" t="n">
        <v>718</v>
      </c>
      <c r="L62" t="n">
        <v>1154.16666666667</v>
      </c>
    </row>
    <row r="63">
      <c r="A63"/>
      <c r="B63"/>
      <c r="C63"/>
      <c r="D63"/>
      <c r="E63"/>
      <c r="F63"/>
      <c r="G63" t="n">
        <v>60</v>
      </c>
      <c r="H63" t="n">
        <v>14784.6666666667</v>
      </c>
      <c r="I63" t="n">
        <v>2169.66666666667</v>
      </c>
      <c r="J63" t="n">
        <v>856.666666666667</v>
      </c>
      <c r="K63" t="n">
        <v>685.833333333333</v>
      </c>
      <c r="L63" t="n">
        <v>1114.33333333333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1710.75</v>
      </c>
      <c r="C2" t="n">
        <v>123.75</v>
      </c>
      <c r="D2" t="n">
        <v>95.9166666666667</v>
      </c>
      <c r="E2" t="n">
        <v>101.833333333333</v>
      </c>
      <c r="F2" t="n">
        <v>183.416666666667</v>
      </c>
      <c r="G2"/>
      <c r="H2"/>
      <c r="I2"/>
      <c r="J2"/>
      <c r="K2"/>
      <c r="L2"/>
    </row>
    <row r="3">
      <c r="A3" t="n">
        <v>2</v>
      </c>
      <c r="B3" t="n">
        <v>1647.33333333333</v>
      </c>
      <c r="C3" t="n">
        <v>117.5</v>
      </c>
      <c r="D3" t="n">
        <v>91.5</v>
      </c>
      <c r="E3" t="n">
        <v>101.75</v>
      </c>
      <c r="F3" t="n">
        <v>180.5</v>
      </c>
      <c r="G3"/>
      <c r="H3"/>
      <c r="I3"/>
      <c r="J3"/>
      <c r="K3"/>
      <c r="L3"/>
    </row>
    <row r="4">
      <c r="A4"/>
      <c r="B4"/>
      <c r="C4"/>
      <c r="D4"/>
      <c r="E4"/>
      <c r="F4"/>
      <c r="G4" t="n">
        <v>1</v>
      </c>
      <c r="H4" t="n">
        <v>1185.83333333333</v>
      </c>
      <c r="I4" t="n">
        <v>112</v>
      </c>
      <c r="J4" t="n">
        <v>89.6666666666667</v>
      </c>
      <c r="K4" t="n">
        <v>97</v>
      </c>
      <c r="L4" t="n">
        <v>174</v>
      </c>
    </row>
    <row r="5">
      <c r="A5"/>
      <c r="B5"/>
      <c r="C5"/>
      <c r="D5"/>
      <c r="E5"/>
      <c r="F5"/>
      <c r="G5" t="n">
        <v>2</v>
      </c>
      <c r="H5" t="n">
        <v>1797.16666666667</v>
      </c>
      <c r="I5" t="n">
        <v>91</v>
      </c>
      <c r="J5" t="n">
        <v>96.1666666666667</v>
      </c>
      <c r="K5" t="n">
        <v>99.5</v>
      </c>
      <c r="L5" t="n">
        <v>180.833333333333</v>
      </c>
    </row>
    <row r="6">
      <c r="A6"/>
      <c r="B6"/>
      <c r="C6"/>
      <c r="D6"/>
      <c r="E6"/>
      <c r="F6"/>
      <c r="G6" t="n">
        <v>3</v>
      </c>
      <c r="H6" t="n">
        <v>1884.33333333333</v>
      </c>
      <c r="I6" t="n">
        <v>131.666666666667</v>
      </c>
      <c r="J6" t="n">
        <v>105.166666666667</v>
      </c>
      <c r="K6" t="n">
        <v>101.5</v>
      </c>
      <c r="L6" t="n">
        <v>188.833333333333</v>
      </c>
    </row>
    <row r="7">
      <c r="A7"/>
      <c r="B7"/>
      <c r="C7"/>
      <c r="D7"/>
      <c r="E7"/>
      <c r="F7"/>
      <c r="G7" t="n">
        <v>4</v>
      </c>
      <c r="H7" t="n">
        <v>1746</v>
      </c>
      <c r="I7" t="n">
        <v>119.833333333333</v>
      </c>
      <c r="J7" t="n">
        <v>107.333333333333</v>
      </c>
      <c r="K7" t="n">
        <v>103</v>
      </c>
      <c r="L7" t="n">
        <v>182</v>
      </c>
    </row>
    <row r="8">
      <c r="A8"/>
      <c r="B8"/>
      <c r="C8"/>
      <c r="D8"/>
      <c r="E8"/>
      <c r="F8"/>
      <c r="G8" t="n">
        <v>5</v>
      </c>
      <c r="H8" t="n">
        <v>1505.66666666667</v>
      </c>
      <c r="I8" t="n">
        <v>112.666666666667</v>
      </c>
      <c r="J8" t="n">
        <v>87.3333333333333</v>
      </c>
      <c r="K8" t="n">
        <v>97.6666666666667</v>
      </c>
      <c r="L8" t="n">
        <v>185.5</v>
      </c>
    </row>
    <row r="9">
      <c r="A9"/>
      <c r="B9"/>
      <c r="C9"/>
      <c r="D9"/>
      <c r="E9"/>
      <c r="F9"/>
      <c r="G9" t="n">
        <v>6</v>
      </c>
      <c r="H9" t="n">
        <v>1606</v>
      </c>
      <c r="I9" t="n">
        <v>123.333333333333</v>
      </c>
      <c r="J9" t="n">
        <v>95.6666666666667</v>
      </c>
      <c r="K9" t="n">
        <v>104.166666666667</v>
      </c>
      <c r="L9" t="n">
        <v>181.166666666667</v>
      </c>
    </row>
    <row r="10">
      <c r="A10"/>
      <c r="B10"/>
      <c r="C10"/>
      <c r="D10"/>
      <c r="E10"/>
      <c r="F10"/>
      <c r="G10" t="n">
        <v>7</v>
      </c>
      <c r="H10" t="n">
        <v>1203.16666666667</v>
      </c>
      <c r="I10" t="n">
        <v>110.833333333333</v>
      </c>
      <c r="J10" t="n">
        <v>93.1666666666667</v>
      </c>
      <c r="K10" t="n">
        <v>99.5</v>
      </c>
      <c r="L10" t="n">
        <v>182.833333333333</v>
      </c>
    </row>
    <row r="11">
      <c r="A11"/>
      <c r="B11"/>
      <c r="C11"/>
      <c r="D11"/>
      <c r="E11"/>
      <c r="F11"/>
      <c r="G11" t="n">
        <v>8</v>
      </c>
      <c r="H11" t="n">
        <v>1608.33333333333</v>
      </c>
      <c r="I11" t="n">
        <v>118.166666666667</v>
      </c>
      <c r="J11" t="n">
        <v>120.833333333333</v>
      </c>
      <c r="K11" t="n">
        <v>102.833333333333</v>
      </c>
      <c r="L11" t="n">
        <v>188.166666666667</v>
      </c>
    </row>
    <row r="12">
      <c r="A12"/>
      <c r="B12"/>
      <c r="C12"/>
      <c r="D12"/>
      <c r="E12"/>
      <c r="F12"/>
      <c r="G12" t="n">
        <v>9</v>
      </c>
      <c r="H12" t="n">
        <v>1849.33333333333</v>
      </c>
      <c r="I12" t="n">
        <v>125</v>
      </c>
      <c r="J12" t="n">
        <v>97</v>
      </c>
      <c r="K12" t="n">
        <v>101.166666666667</v>
      </c>
      <c r="L12" t="n">
        <v>183.833333333333</v>
      </c>
    </row>
    <row r="13">
      <c r="A13"/>
      <c r="B13"/>
      <c r="C13"/>
      <c r="D13"/>
      <c r="E13"/>
      <c r="F13"/>
      <c r="G13" t="n">
        <v>10</v>
      </c>
      <c r="H13" t="n">
        <v>1452</v>
      </c>
      <c r="I13" t="n">
        <v>117.333333333333</v>
      </c>
      <c r="J13" t="n">
        <v>91.5</v>
      </c>
      <c r="K13" t="n">
        <v>100.666666666667</v>
      </c>
      <c r="L13" t="n">
        <v>181.166666666667</v>
      </c>
    </row>
    <row r="14">
      <c r="A14"/>
      <c r="B14"/>
      <c r="C14"/>
      <c r="D14"/>
      <c r="E14"/>
      <c r="F14"/>
      <c r="G14" t="n">
        <v>11</v>
      </c>
      <c r="H14" t="n">
        <v>928.666666666667</v>
      </c>
      <c r="I14" t="n">
        <v>93.5</v>
      </c>
      <c r="J14" t="n">
        <v>85.3333333333333</v>
      </c>
      <c r="K14" t="n">
        <v>93.6666666666667</v>
      </c>
      <c r="L14" t="n">
        <v>181.166666666667</v>
      </c>
    </row>
    <row r="15">
      <c r="A15"/>
      <c r="B15"/>
      <c r="C15"/>
      <c r="D15"/>
      <c r="E15"/>
      <c r="F15"/>
      <c r="G15" t="n">
        <v>12</v>
      </c>
      <c r="H15" t="n">
        <v>1860.66666666667</v>
      </c>
      <c r="I15" t="n">
        <v>137.166666666667</v>
      </c>
      <c r="J15" t="n">
        <v>115.666666666667</v>
      </c>
      <c r="K15" t="n">
        <v>107.5</v>
      </c>
      <c r="L15" t="n">
        <v>192</v>
      </c>
    </row>
    <row r="16">
      <c r="A16"/>
      <c r="B16"/>
      <c r="C16"/>
      <c r="D16"/>
      <c r="E16"/>
      <c r="F16"/>
      <c r="G16" t="n">
        <v>13</v>
      </c>
      <c r="H16" t="n">
        <v>1897.66666666667</v>
      </c>
      <c r="I16" t="n">
        <v>137.833333333333</v>
      </c>
      <c r="J16" t="n">
        <v>111.833333333333</v>
      </c>
      <c r="K16" t="n">
        <v>98.8333333333333</v>
      </c>
      <c r="L16" t="n">
        <v>181.166666666667</v>
      </c>
    </row>
    <row r="17">
      <c r="A17"/>
      <c r="B17"/>
      <c r="C17"/>
      <c r="D17"/>
      <c r="E17"/>
      <c r="F17"/>
      <c r="G17" t="n">
        <v>14</v>
      </c>
      <c r="H17" t="n">
        <v>1914.66666666667</v>
      </c>
      <c r="I17" t="n">
        <v>121.833333333333</v>
      </c>
      <c r="J17" t="n">
        <v>105</v>
      </c>
      <c r="K17" t="n">
        <v>105.833333333333</v>
      </c>
      <c r="L17" t="n">
        <v>181.666666666667</v>
      </c>
    </row>
    <row r="18">
      <c r="A18"/>
      <c r="B18"/>
      <c r="C18"/>
      <c r="D18"/>
      <c r="E18"/>
      <c r="F18"/>
      <c r="G18" t="n">
        <v>15</v>
      </c>
      <c r="H18" t="n">
        <v>1513.83333333333</v>
      </c>
      <c r="I18" t="n">
        <v>124.166666666667</v>
      </c>
      <c r="J18" t="n">
        <v>101</v>
      </c>
      <c r="K18" t="n">
        <v>102.166666666667</v>
      </c>
      <c r="L18" t="n">
        <v>185.666666666667</v>
      </c>
    </row>
    <row r="19">
      <c r="A19"/>
      <c r="B19"/>
      <c r="C19"/>
      <c r="D19"/>
      <c r="E19"/>
      <c r="F19"/>
      <c r="G19" t="n">
        <v>16</v>
      </c>
      <c r="H19" t="n">
        <v>2188.33333333333</v>
      </c>
      <c r="I19" t="n">
        <v>136.833333333333</v>
      </c>
      <c r="J19" t="n">
        <v>91.8333333333333</v>
      </c>
      <c r="K19" t="n">
        <v>104.333333333333</v>
      </c>
      <c r="L19" t="n">
        <v>184.166666666667</v>
      </c>
    </row>
    <row r="20">
      <c r="A20"/>
      <c r="B20"/>
      <c r="C20"/>
      <c r="D20"/>
      <c r="E20"/>
      <c r="F20"/>
      <c r="G20" t="n">
        <v>17</v>
      </c>
      <c r="H20" t="n">
        <v>2067.66666666667</v>
      </c>
      <c r="I20" t="n">
        <v>155.166666666667</v>
      </c>
      <c r="J20" t="n">
        <v>85</v>
      </c>
      <c r="K20" t="n">
        <v>102.5</v>
      </c>
      <c r="L20" t="n">
        <v>181.166666666667</v>
      </c>
    </row>
    <row r="21">
      <c r="A21"/>
      <c r="B21"/>
      <c r="C21"/>
      <c r="D21"/>
      <c r="E21"/>
      <c r="F21"/>
      <c r="G21" t="n">
        <v>18</v>
      </c>
      <c r="H21" t="n">
        <v>1716</v>
      </c>
      <c r="I21" t="n">
        <v>125.833333333333</v>
      </c>
      <c r="J21" t="n">
        <v>140.5</v>
      </c>
      <c r="K21" t="n">
        <v>105.666666666667</v>
      </c>
      <c r="L21" t="n">
        <v>186.666666666667</v>
      </c>
    </row>
    <row r="22">
      <c r="A22"/>
      <c r="B22"/>
      <c r="C22"/>
      <c r="D22"/>
      <c r="E22"/>
      <c r="F22"/>
      <c r="G22" t="n">
        <v>19</v>
      </c>
      <c r="H22" t="n">
        <v>1474.33333333333</v>
      </c>
      <c r="I22" t="n">
        <v>111.166666666667</v>
      </c>
      <c r="J22" t="n">
        <v>112.833333333333</v>
      </c>
      <c r="K22" t="n">
        <v>101.333333333333</v>
      </c>
      <c r="L22" t="n">
        <v>182.166666666667</v>
      </c>
    </row>
    <row r="23">
      <c r="A23"/>
      <c r="B23"/>
      <c r="C23"/>
      <c r="D23"/>
      <c r="E23"/>
      <c r="F23"/>
      <c r="G23" t="n">
        <v>20</v>
      </c>
      <c r="H23" t="n">
        <v>1537.83333333333</v>
      </c>
      <c r="I23" t="n">
        <v>110.166666666667</v>
      </c>
      <c r="J23" t="n">
        <v>94</v>
      </c>
      <c r="K23" t="n">
        <v>103.166666666667</v>
      </c>
      <c r="L23" t="n">
        <v>189.666666666667</v>
      </c>
    </row>
    <row r="24">
      <c r="A24"/>
      <c r="B24"/>
      <c r="C24"/>
      <c r="D24"/>
      <c r="E24"/>
      <c r="F24"/>
      <c r="G24" t="n">
        <v>21</v>
      </c>
      <c r="H24" t="n">
        <v>1849.5</v>
      </c>
      <c r="I24" t="n">
        <v>131.666666666667</v>
      </c>
      <c r="J24" t="n">
        <v>82.6666666666667</v>
      </c>
      <c r="K24" t="n">
        <v>111.833333333333</v>
      </c>
      <c r="L24" t="n">
        <v>191.666666666667</v>
      </c>
    </row>
    <row r="25">
      <c r="A25"/>
      <c r="B25"/>
      <c r="C25"/>
      <c r="D25"/>
      <c r="E25"/>
      <c r="F25"/>
      <c r="G25" t="n">
        <v>22</v>
      </c>
      <c r="H25" t="n">
        <v>1719.16666666667</v>
      </c>
      <c r="I25" t="n">
        <v>127.333333333333</v>
      </c>
      <c r="J25" t="n">
        <v>87.3333333333333</v>
      </c>
      <c r="K25" t="n">
        <v>95.3333333333333</v>
      </c>
      <c r="L25" t="n">
        <v>184.833333333333</v>
      </c>
    </row>
    <row r="26">
      <c r="A26"/>
      <c r="B26"/>
      <c r="C26"/>
      <c r="D26"/>
      <c r="E26"/>
      <c r="F26"/>
      <c r="G26" t="n">
        <v>23</v>
      </c>
      <c r="H26" t="n">
        <v>1726.16666666667</v>
      </c>
      <c r="I26" t="n">
        <v>117</v>
      </c>
      <c r="J26" t="n">
        <v>103.333333333333</v>
      </c>
      <c r="K26" t="n">
        <v>107.5</v>
      </c>
      <c r="L26" t="n">
        <v>186.166666666667</v>
      </c>
    </row>
    <row r="27">
      <c r="A27"/>
      <c r="B27"/>
      <c r="C27"/>
      <c r="D27"/>
      <c r="E27"/>
      <c r="F27"/>
      <c r="G27" t="n">
        <v>24</v>
      </c>
      <c r="H27" t="n">
        <v>1566.5</v>
      </c>
      <c r="I27" t="n">
        <v>119.166666666667</v>
      </c>
      <c r="J27" t="n">
        <v>109.5</v>
      </c>
      <c r="K27" t="n">
        <v>97.1666666666667</v>
      </c>
      <c r="L27" t="n">
        <v>189.666666666667</v>
      </c>
    </row>
    <row r="28">
      <c r="A28"/>
      <c r="B28"/>
      <c r="C28"/>
      <c r="D28"/>
      <c r="E28"/>
      <c r="F28"/>
      <c r="G28" t="n">
        <v>25</v>
      </c>
      <c r="H28" t="n">
        <v>1705.5</v>
      </c>
      <c r="I28" t="n">
        <v>126.833333333333</v>
      </c>
      <c r="J28" t="n">
        <v>98.5</v>
      </c>
      <c r="K28" t="n">
        <v>100.5</v>
      </c>
      <c r="L28" t="n">
        <v>186</v>
      </c>
    </row>
    <row r="29">
      <c r="A29"/>
      <c r="B29"/>
      <c r="C29"/>
      <c r="D29"/>
      <c r="E29"/>
      <c r="F29"/>
      <c r="G29" t="n">
        <v>26</v>
      </c>
      <c r="H29" t="n">
        <v>1492.5</v>
      </c>
      <c r="I29" t="n">
        <v>125.666666666667</v>
      </c>
      <c r="J29" t="n">
        <v>88.5</v>
      </c>
      <c r="K29" t="n">
        <v>107.333333333333</v>
      </c>
      <c r="L29" t="n">
        <v>180.833333333333</v>
      </c>
    </row>
    <row r="30">
      <c r="A30"/>
      <c r="B30"/>
      <c r="C30"/>
      <c r="D30"/>
      <c r="E30"/>
      <c r="F30"/>
      <c r="G30" t="n">
        <v>27</v>
      </c>
      <c r="H30" t="n">
        <v>1300</v>
      </c>
      <c r="I30" t="n">
        <v>135.833333333333</v>
      </c>
      <c r="J30" t="n">
        <v>88.8333333333333</v>
      </c>
      <c r="K30" t="n">
        <v>102.833333333333</v>
      </c>
      <c r="L30" t="n">
        <v>183</v>
      </c>
    </row>
    <row r="31">
      <c r="A31"/>
      <c r="B31"/>
      <c r="C31"/>
      <c r="D31"/>
      <c r="E31"/>
      <c r="F31"/>
      <c r="G31" t="n">
        <v>28</v>
      </c>
      <c r="H31" t="n">
        <v>1786.66666666667</v>
      </c>
      <c r="I31" t="n">
        <v>140</v>
      </c>
      <c r="J31" t="n">
        <v>84.1666666666667</v>
      </c>
      <c r="K31" t="n">
        <v>109.5</v>
      </c>
      <c r="L31" t="n">
        <v>181.333333333333</v>
      </c>
    </row>
    <row r="32">
      <c r="A32"/>
      <c r="B32"/>
      <c r="C32"/>
      <c r="D32"/>
      <c r="E32"/>
      <c r="F32"/>
      <c r="G32" t="n">
        <v>29</v>
      </c>
      <c r="H32" t="n">
        <v>1832.83333333333</v>
      </c>
      <c r="I32" t="n">
        <v>129.5</v>
      </c>
      <c r="J32" t="n">
        <v>111.666666666667</v>
      </c>
      <c r="K32" t="n">
        <v>101.5</v>
      </c>
      <c r="L32" t="n">
        <v>186.5</v>
      </c>
    </row>
    <row r="33">
      <c r="A33"/>
      <c r="B33"/>
      <c r="C33"/>
      <c r="D33"/>
      <c r="E33"/>
      <c r="F33"/>
      <c r="G33" t="n">
        <v>30</v>
      </c>
      <c r="H33" t="n">
        <v>1335.16666666667</v>
      </c>
      <c r="I33" t="n">
        <v>113.166666666667</v>
      </c>
      <c r="J33" t="n">
        <v>84.1666666666667</v>
      </c>
      <c r="K33" t="n">
        <v>100.833333333333</v>
      </c>
      <c r="L33" t="n">
        <v>182.5</v>
      </c>
    </row>
    <row r="34">
      <c r="A34"/>
      <c r="B34"/>
      <c r="C34"/>
      <c r="D34"/>
      <c r="E34"/>
      <c r="F34"/>
      <c r="G34" t="n">
        <v>31</v>
      </c>
      <c r="H34" t="n">
        <v>1539.83333333333</v>
      </c>
      <c r="I34" t="n">
        <v>121.833333333333</v>
      </c>
      <c r="J34" t="n">
        <v>91.6666666666667</v>
      </c>
      <c r="K34" t="n">
        <v>106</v>
      </c>
      <c r="L34" t="n">
        <v>184.833333333333</v>
      </c>
    </row>
    <row r="35">
      <c r="A35"/>
      <c r="B35"/>
      <c r="C35"/>
      <c r="D35"/>
      <c r="E35"/>
      <c r="F35"/>
      <c r="G35" t="n">
        <v>32</v>
      </c>
      <c r="H35" t="n">
        <v>1492.33333333333</v>
      </c>
      <c r="I35" t="n">
        <v>84.5</v>
      </c>
      <c r="J35" t="n">
        <v>83.3333333333333</v>
      </c>
      <c r="K35" t="n">
        <v>93</v>
      </c>
      <c r="L35" t="n">
        <v>178</v>
      </c>
    </row>
    <row r="36">
      <c r="A36"/>
      <c r="B36"/>
      <c r="C36"/>
      <c r="D36"/>
      <c r="E36"/>
      <c r="F36"/>
      <c r="G36" t="n">
        <v>33</v>
      </c>
      <c r="H36" t="n">
        <v>1483.66666666667</v>
      </c>
      <c r="I36" t="n">
        <v>113.833333333333</v>
      </c>
      <c r="J36" t="n">
        <v>83</v>
      </c>
      <c r="K36" t="n">
        <v>98.3333333333333</v>
      </c>
      <c r="L36" t="n">
        <v>179.166666666667</v>
      </c>
    </row>
    <row r="37">
      <c r="A37"/>
      <c r="B37"/>
      <c r="C37"/>
      <c r="D37"/>
      <c r="E37"/>
      <c r="F37"/>
      <c r="G37" t="n">
        <v>34</v>
      </c>
      <c r="H37" t="n">
        <v>1652.83333333333</v>
      </c>
      <c r="I37" t="n">
        <v>122.666666666667</v>
      </c>
      <c r="J37" t="n">
        <v>95.6666666666667</v>
      </c>
      <c r="K37" t="n">
        <v>103</v>
      </c>
      <c r="L37" t="n">
        <v>173.166666666667</v>
      </c>
    </row>
    <row r="38">
      <c r="A38"/>
      <c r="B38"/>
      <c r="C38"/>
      <c r="D38"/>
      <c r="E38"/>
      <c r="F38"/>
      <c r="G38" t="n">
        <v>35</v>
      </c>
      <c r="H38" t="n">
        <v>1557.83333333333</v>
      </c>
      <c r="I38" t="n">
        <v>112.666666666667</v>
      </c>
      <c r="J38" t="n">
        <v>77</v>
      </c>
      <c r="K38" t="n">
        <v>99.5</v>
      </c>
      <c r="L38" t="n">
        <v>173.333333333333</v>
      </c>
    </row>
    <row r="39">
      <c r="A39"/>
      <c r="B39"/>
      <c r="C39"/>
      <c r="D39"/>
      <c r="E39"/>
      <c r="F39"/>
      <c r="G39" t="n">
        <v>36</v>
      </c>
      <c r="H39" t="n">
        <v>1792.16666666667</v>
      </c>
      <c r="I39" t="n">
        <v>112.333333333333</v>
      </c>
      <c r="J39" t="n">
        <v>90.6666666666667</v>
      </c>
      <c r="K39" t="n">
        <v>102</v>
      </c>
      <c r="L39" t="n">
        <v>190.333333333333</v>
      </c>
    </row>
    <row r="40">
      <c r="A40"/>
      <c r="B40"/>
      <c r="C40"/>
      <c r="D40"/>
      <c r="E40"/>
      <c r="F40"/>
      <c r="G40" t="n">
        <v>37</v>
      </c>
      <c r="H40" t="n">
        <v>1386.33333333333</v>
      </c>
      <c r="I40" t="n">
        <v>111.666666666667</v>
      </c>
      <c r="J40" t="n">
        <v>102.833333333333</v>
      </c>
      <c r="K40" t="n">
        <v>99.5</v>
      </c>
      <c r="L40" t="n">
        <v>174</v>
      </c>
    </row>
    <row r="41">
      <c r="A41"/>
      <c r="B41"/>
      <c r="C41"/>
      <c r="D41"/>
      <c r="E41"/>
      <c r="F41"/>
      <c r="G41" t="n">
        <v>38</v>
      </c>
      <c r="H41" t="n">
        <v>1752.83333333333</v>
      </c>
      <c r="I41" t="n">
        <v>116.5</v>
      </c>
      <c r="J41" t="n">
        <v>121.333333333333</v>
      </c>
      <c r="K41" t="n">
        <v>104.833333333333</v>
      </c>
      <c r="L41" t="n">
        <v>184.333333333333</v>
      </c>
    </row>
    <row r="42">
      <c r="A42"/>
      <c r="B42"/>
      <c r="C42"/>
      <c r="D42"/>
      <c r="E42"/>
      <c r="F42"/>
      <c r="G42" t="n">
        <v>39</v>
      </c>
      <c r="H42" t="n">
        <v>1570</v>
      </c>
      <c r="I42" t="n">
        <v>113.5</v>
      </c>
      <c r="J42" t="n">
        <v>81</v>
      </c>
      <c r="K42" t="n">
        <v>98.5</v>
      </c>
      <c r="L42" t="n">
        <v>180.333333333333</v>
      </c>
    </row>
    <row r="43">
      <c r="A43"/>
      <c r="B43"/>
      <c r="C43"/>
      <c r="D43"/>
      <c r="E43"/>
      <c r="F43"/>
      <c r="G43" t="n">
        <v>40</v>
      </c>
      <c r="H43" t="n">
        <v>1685.16666666667</v>
      </c>
      <c r="I43" t="n">
        <v>105.666666666667</v>
      </c>
      <c r="J43" t="n">
        <v>65</v>
      </c>
      <c r="K43" t="n">
        <v>101.5</v>
      </c>
      <c r="L43" t="n">
        <v>186.5</v>
      </c>
    </row>
    <row r="44">
      <c r="A44"/>
      <c r="B44"/>
      <c r="C44"/>
      <c r="D44"/>
      <c r="E44"/>
      <c r="F44"/>
      <c r="G44" t="n">
        <v>41</v>
      </c>
      <c r="H44" t="n">
        <v>897.833333333333</v>
      </c>
      <c r="I44" t="n">
        <v>73.3333333333333</v>
      </c>
      <c r="J44" t="n">
        <v>86.6666666666667</v>
      </c>
      <c r="K44" t="n">
        <v>100.666666666667</v>
      </c>
      <c r="L44" t="n">
        <v>182.666666666667</v>
      </c>
    </row>
    <row r="45">
      <c r="A45"/>
      <c r="B45"/>
      <c r="C45"/>
      <c r="D45"/>
      <c r="E45"/>
      <c r="F45"/>
      <c r="G45" t="n">
        <v>42</v>
      </c>
      <c r="H45" t="n">
        <v>1482</v>
      </c>
      <c r="I45" t="n">
        <v>105.833333333333</v>
      </c>
      <c r="J45" t="n">
        <v>112.666666666667</v>
      </c>
      <c r="K45" t="n">
        <v>101.5</v>
      </c>
      <c r="L45" t="n">
        <v>176</v>
      </c>
    </row>
    <row r="46">
      <c r="A46"/>
      <c r="B46"/>
      <c r="C46"/>
      <c r="D46"/>
      <c r="E46"/>
      <c r="F46"/>
      <c r="G46" t="n">
        <v>43</v>
      </c>
      <c r="H46" t="n">
        <v>1702</v>
      </c>
      <c r="I46" t="n">
        <v>123.833333333333</v>
      </c>
      <c r="J46" t="n">
        <v>112.333333333333</v>
      </c>
      <c r="K46" t="n">
        <v>102.166666666667</v>
      </c>
      <c r="L46" t="n">
        <v>183</v>
      </c>
    </row>
    <row r="47">
      <c r="A47"/>
      <c r="B47"/>
      <c r="C47"/>
      <c r="D47"/>
      <c r="E47"/>
      <c r="F47"/>
      <c r="G47" t="n">
        <v>44</v>
      </c>
      <c r="H47" t="n">
        <v>1732.83333333333</v>
      </c>
      <c r="I47" t="n">
        <v>122.5</v>
      </c>
      <c r="J47" t="n">
        <v>84.5</v>
      </c>
      <c r="K47" t="n">
        <v>98.1666666666667</v>
      </c>
      <c r="L47" t="n">
        <v>180.833333333333</v>
      </c>
    </row>
    <row r="48">
      <c r="A48"/>
      <c r="B48"/>
      <c r="C48"/>
      <c r="D48"/>
      <c r="E48"/>
      <c r="F48"/>
      <c r="G48" t="n">
        <v>45</v>
      </c>
      <c r="H48" t="n">
        <v>1509.5</v>
      </c>
      <c r="I48" t="n">
        <v>116</v>
      </c>
      <c r="J48" t="n">
        <v>97.8333333333333</v>
      </c>
      <c r="K48" t="n">
        <v>104</v>
      </c>
      <c r="L48" t="n">
        <v>173.833333333333</v>
      </c>
    </row>
    <row r="49">
      <c r="A49"/>
      <c r="B49"/>
      <c r="C49"/>
      <c r="D49"/>
      <c r="E49"/>
      <c r="F49"/>
      <c r="G49" t="n">
        <v>46</v>
      </c>
      <c r="H49" t="n">
        <v>1403</v>
      </c>
      <c r="I49" t="n">
        <v>110.166666666667</v>
      </c>
      <c r="J49" t="n">
        <v>97.1666666666667</v>
      </c>
      <c r="K49" t="n">
        <v>100.333333333333</v>
      </c>
      <c r="L49" t="n">
        <v>178.666666666667</v>
      </c>
    </row>
    <row r="50">
      <c r="A50"/>
      <c r="B50"/>
      <c r="C50"/>
      <c r="D50"/>
      <c r="E50"/>
      <c r="F50"/>
      <c r="G50" t="n">
        <v>47</v>
      </c>
      <c r="H50" t="n">
        <v>1755.83333333333</v>
      </c>
      <c r="I50" t="n">
        <v>132.666666666667</v>
      </c>
      <c r="J50" t="n">
        <v>87</v>
      </c>
      <c r="K50" t="n">
        <v>112.833333333333</v>
      </c>
      <c r="L50" t="n">
        <v>176.333333333333</v>
      </c>
    </row>
    <row r="51">
      <c r="A51"/>
      <c r="B51"/>
      <c r="C51"/>
      <c r="D51"/>
      <c r="E51"/>
      <c r="F51"/>
      <c r="G51" t="n">
        <v>48</v>
      </c>
      <c r="H51" t="n">
        <v>2140.33333333333</v>
      </c>
      <c r="I51" t="n">
        <v>139.166666666667</v>
      </c>
      <c r="J51" t="n">
        <v>121.333333333333</v>
      </c>
      <c r="K51" t="n">
        <v>109.5</v>
      </c>
      <c r="L51" t="n">
        <v>182.833333333333</v>
      </c>
    </row>
    <row r="52">
      <c r="A52"/>
      <c r="B52"/>
      <c r="C52"/>
      <c r="D52"/>
      <c r="E52"/>
      <c r="F52"/>
      <c r="G52" t="n">
        <v>49</v>
      </c>
      <c r="H52" t="n">
        <v>1641.83333333333</v>
      </c>
      <c r="I52" t="n">
        <v>109.833333333333</v>
      </c>
      <c r="J52" t="n">
        <v>106.666666666667</v>
      </c>
      <c r="K52" t="n">
        <v>96.6666666666667</v>
      </c>
      <c r="L52" t="n">
        <v>180.666666666667</v>
      </c>
    </row>
    <row r="53">
      <c r="A53"/>
      <c r="B53"/>
      <c r="C53"/>
      <c r="D53"/>
      <c r="E53"/>
      <c r="F53"/>
      <c r="G53" t="n">
        <v>50</v>
      </c>
      <c r="H53" t="n">
        <v>1394.83333333333</v>
      </c>
      <c r="I53" t="n">
        <v>115.333333333333</v>
      </c>
      <c r="J53" t="n">
        <v>90</v>
      </c>
      <c r="K53" t="n">
        <v>100.666666666667</v>
      </c>
      <c r="L53" t="n">
        <v>181.666666666667</v>
      </c>
    </row>
    <row r="54">
      <c r="A54"/>
      <c r="B54"/>
      <c r="C54"/>
      <c r="D54"/>
      <c r="E54"/>
      <c r="F54"/>
      <c r="G54" t="n">
        <v>51</v>
      </c>
      <c r="H54" t="n">
        <v>1934.5</v>
      </c>
      <c r="I54" t="n">
        <v>147.666666666667</v>
      </c>
      <c r="J54" t="n">
        <v>94.3333333333333</v>
      </c>
      <c r="K54" t="n">
        <v>114.666666666667</v>
      </c>
      <c r="L54" t="n">
        <v>183.333333333333</v>
      </c>
    </row>
    <row r="55">
      <c r="A55"/>
      <c r="B55"/>
      <c r="C55"/>
      <c r="D55"/>
      <c r="E55"/>
      <c r="F55"/>
      <c r="G55" t="n">
        <v>52</v>
      </c>
      <c r="H55" t="n">
        <v>2121.83333333333</v>
      </c>
      <c r="I55" t="n">
        <v>162.5</v>
      </c>
      <c r="J55" t="n">
        <v>96</v>
      </c>
      <c r="K55" t="n">
        <v>111</v>
      </c>
      <c r="L55" t="n">
        <v>185.333333333333</v>
      </c>
    </row>
    <row r="56">
      <c r="A56"/>
      <c r="B56"/>
      <c r="C56"/>
      <c r="D56"/>
      <c r="E56"/>
      <c r="F56"/>
      <c r="G56" t="n">
        <v>53</v>
      </c>
      <c r="H56" t="n">
        <v>1606.16666666667</v>
      </c>
      <c r="I56" t="n">
        <v>124.666666666667</v>
      </c>
      <c r="J56" t="n">
        <v>95.6666666666667</v>
      </c>
      <c r="K56" t="n">
        <v>105.333333333333</v>
      </c>
      <c r="L56" t="n">
        <v>175.5</v>
      </c>
    </row>
    <row r="57">
      <c r="A57"/>
      <c r="B57"/>
      <c r="C57"/>
      <c r="D57"/>
      <c r="E57"/>
      <c r="F57"/>
      <c r="G57" t="n">
        <v>54</v>
      </c>
      <c r="H57" t="n">
        <v>1860.33333333333</v>
      </c>
      <c r="I57" t="n">
        <v>126.666666666667</v>
      </c>
      <c r="J57" t="n">
        <v>97.3333333333333</v>
      </c>
      <c r="K57" t="n">
        <v>100.333333333333</v>
      </c>
      <c r="L57" t="n">
        <v>177.833333333333</v>
      </c>
    </row>
    <row r="58">
      <c r="A58"/>
      <c r="B58"/>
      <c r="C58"/>
      <c r="D58"/>
      <c r="E58"/>
      <c r="F58"/>
      <c r="G58" t="n">
        <v>55</v>
      </c>
      <c r="H58" t="n">
        <v>1430.5</v>
      </c>
      <c r="I58" t="n">
        <v>118.5</v>
      </c>
      <c r="J58" t="n">
        <v>82.5</v>
      </c>
      <c r="K58" t="n">
        <v>99.5</v>
      </c>
      <c r="L58" t="n">
        <v>182</v>
      </c>
    </row>
    <row r="59">
      <c r="A59"/>
      <c r="B59"/>
      <c r="C59"/>
      <c r="D59"/>
      <c r="E59"/>
      <c r="F59"/>
      <c r="G59" t="n">
        <v>56</v>
      </c>
      <c r="H59" t="n">
        <v>1473</v>
      </c>
      <c r="I59" t="n">
        <v>102</v>
      </c>
      <c r="J59" t="n">
        <v>88.8333333333333</v>
      </c>
      <c r="K59" t="n">
        <v>110.5</v>
      </c>
      <c r="L59" t="n">
        <v>181</v>
      </c>
    </row>
    <row r="60">
      <c r="A60"/>
      <c r="B60"/>
      <c r="C60"/>
      <c r="D60"/>
      <c r="E60"/>
      <c r="F60"/>
      <c r="G60" t="n">
        <v>57</v>
      </c>
      <c r="H60" t="n">
        <v>1957.33333333333</v>
      </c>
      <c r="I60" t="n">
        <v>121</v>
      </c>
      <c r="J60" t="n">
        <v>84.8333333333333</v>
      </c>
      <c r="K60" t="n">
        <v>102.666666666667</v>
      </c>
      <c r="L60" t="n">
        <v>173.166666666667</v>
      </c>
    </row>
    <row r="61">
      <c r="A61"/>
      <c r="B61"/>
      <c r="C61"/>
      <c r="D61"/>
      <c r="E61"/>
      <c r="F61"/>
      <c r="G61" t="n">
        <v>58</v>
      </c>
      <c r="H61" t="n">
        <v>1954.16666666667</v>
      </c>
      <c r="I61" t="n">
        <v>138.166666666667</v>
      </c>
      <c r="J61" t="n">
        <v>91.3333333333333</v>
      </c>
      <c r="K61" t="n">
        <v>114</v>
      </c>
      <c r="L61" t="n">
        <v>181</v>
      </c>
    </row>
    <row r="62">
      <c r="A62"/>
      <c r="B62"/>
      <c r="C62"/>
      <c r="D62"/>
      <c r="E62"/>
      <c r="F62"/>
      <c r="G62" t="n">
        <v>59</v>
      </c>
      <c r="H62" t="n">
        <v>2139.16666666667</v>
      </c>
      <c r="I62" t="n">
        <v>142</v>
      </c>
      <c r="J62" t="n">
        <v>115</v>
      </c>
      <c r="K62" t="n">
        <v>108.333333333333</v>
      </c>
      <c r="L62" t="n">
        <v>179.666666666667</v>
      </c>
    </row>
    <row r="63">
      <c r="A63"/>
      <c r="B63"/>
      <c r="C63"/>
      <c r="D63"/>
      <c r="E63"/>
      <c r="F63"/>
      <c r="G63" t="n">
        <v>60</v>
      </c>
      <c r="H63" t="n">
        <v>1833</v>
      </c>
      <c r="I63" t="n">
        <v>133.166666666667</v>
      </c>
      <c r="J63" t="n">
        <v>89.3333333333333</v>
      </c>
      <c r="K63" t="n">
        <v>100</v>
      </c>
      <c r="L63" t="n">
        <v>173.666666666667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-1.24898867313916</v>
      </c>
      <c r="C2" t="n">
        <v>-6.30676426731733</v>
      </c>
      <c r="D2" t="n">
        <v>-22.04</v>
      </c>
      <c r="E2" t="n">
        <v>-15.3044871794872</v>
      </c>
      <c r="F2" t="n">
        <v>-10.635325558795</v>
      </c>
      <c r="G2"/>
      <c r="H2"/>
      <c r="I2"/>
      <c r="J2"/>
      <c r="K2"/>
      <c r="L2"/>
    </row>
    <row r="3">
      <c r="A3" t="n">
        <v>2</v>
      </c>
      <c r="B3" t="n">
        <v>-3.5683629675046</v>
      </c>
      <c r="C3" t="n">
        <v>-4.05451332245785</v>
      </c>
      <c r="D3" t="n">
        <v>-22.1005677210057</v>
      </c>
      <c r="E3" t="n">
        <v>-11.2792574656981</v>
      </c>
      <c r="F3" t="n">
        <v>-11.4545454545455</v>
      </c>
      <c r="G3"/>
      <c r="H3"/>
      <c r="I3"/>
      <c r="J3"/>
      <c r="K3"/>
      <c r="L3"/>
    </row>
    <row r="4">
      <c r="A4"/>
      <c r="B4"/>
      <c r="C4"/>
      <c r="D4"/>
      <c r="E4"/>
      <c r="F4"/>
      <c r="G4" t="n">
        <v>1</v>
      </c>
      <c r="H4" t="n">
        <v>-18.6529126213592</v>
      </c>
      <c r="I4" t="n">
        <v>-14.0436491798834</v>
      </c>
      <c r="J4" t="n">
        <v>-28.28</v>
      </c>
      <c r="K4" t="n">
        <v>-20.2323717948718</v>
      </c>
      <c r="L4" t="n">
        <v>-19.9465500485909</v>
      </c>
    </row>
    <row r="5">
      <c r="A5"/>
      <c r="B5"/>
      <c r="C5"/>
      <c r="D5"/>
      <c r="E5"/>
      <c r="F5"/>
      <c r="G5" t="n">
        <v>2</v>
      </c>
      <c r="H5" t="n">
        <v>6.5554207119741</v>
      </c>
      <c r="I5" t="n">
        <v>-6.38470923139488</v>
      </c>
      <c r="J5" t="n">
        <v>-22.08</v>
      </c>
      <c r="K5" t="n">
        <v>-16.7668269230769</v>
      </c>
      <c r="L5" t="n">
        <v>-10.5806608357629</v>
      </c>
    </row>
    <row r="6">
      <c r="A6"/>
      <c r="B6"/>
      <c r="C6"/>
      <c r="D6"/>
      <c r="E6"/>
      <c r="F6"/>
      <c r="G6" t="n">
        <v>3</v>
      </c>
      <c r="H6" t="n">
        <v>3.25849514563107</v>
      </c>
      <c r="I6" t="n">
        <v>-7.34038226921513</v>
      </c>
      <c r="J6" t="n">
        <v>-23.8933333333333</v>
      </c>
      <c r="K6" t="n">
        <v>-16.6266025641026</v>
      </c>
      <c r="L6" t="n">
        <v>-9.05004859086492</v>
      </c>
    </row>
    <row r="7">
      <c r="A7"/>
      <c r="B7"/>
      <c r="C7"/>
      <c r="D7"/>
      <c r="E7"/>
      <c r="F7"/>
      <c r="G7" t="n">
        <v>4</v>
      </c>
      <c r="H7" t="n">
        <v>3.90877831715211</v>
      </c>
      <c r="I7" t="n">
        <v>-4.28358411278298</v>
      </c>
      <c r="J7" t="n">
        <v>-22</v>
      </c>
      <c r="K7" t="n">
        <v>-16.2459935897436</v>
      </c>
      <c r="L7" t="n">
        <v>-10.4348882410107</v>
      </c>
    </row>
    <row r="8">
      <c r="A8"/>
      <c r="B8"/>
      <c r="C8"/>
      <c r="D8"/>
      <c r="E8"/>
      <c r="F8"/>
      <c r="G8" t="n">
        <v>5</v>
      </c>
      <c r="H8" t="n">
        <v>0.00809061488672403</v>
      </c>
      <c r="I8" t="n">
        <v>-8.10627626406399</v>
      </c>
      <c r="J8" t="n">
        <v>-23.9733333333333</v>
      </c>
      <c r="K8" t="n">
        <v>-17.588141025641</v>
      </c>
      <c r="L8" t="n">
        <v>-10.689990281827</v>
      </c>
    </row>
    <row r="9">
      <c r="A9"/>
      <c r="B9"/>
      <c r="C9"/>
      <c r="D9"/>
      <c r="E9"/>
      <c r="F9"/>
      <c r="G9" t="n">
        <v>6</v>
      </c>
      <c r="H9" t="n">
        <v>1.36832524271845</v>
      </c>
      <c r="I9" t="n">
        <v>-9.31950657448827</v>
      </c>
      <c r="J9" t="n">
        <v>-22.96</v>
      </c>
      <c r="K9" t="n">
        <v>-14.5232371794872</v>
      </c>
      <c r="L9" t="n">
        <v>-10.0097181729835</v>
      </c>
    </row>
    <row r="10">
      <c r="A10"/>
      <c r="B10"/>
      <c r="C10"/>
      <c r="D10"/>
      <c r="E10"/>
      <c r="F10"/>
      <c r="G10" t="n">
        <v>7</v>
      </c>
      <c r="H10" t="n">
        <v>-20.337783171521</v>
      </c>
      <c r="I10" t="n">
        <v>-10.1464009760065</v>
      </c>
      <c r="J10" t="n">
        <v>-29.24</v>
      </c>
      <c r="K10" t="n">
        <v>-17.7483974358974</v>
      </c>
      <c r="L10" t="n">
        <v>-19.8736637512148</v>
      </c>
    </row>
    <row r="11">
      <c r="A11"/>
      <c r="B11"/>
      <c r="C11"/>
      <c r="D11"/>
      <c r="E11"/>
      <c r="F11"/>
      <c r="G11" t="n">
        <v>8</v>
      </c>
      <c r="H11" t="n">
        <v>2.04591423948221</v>
      </c>
      <c r="I11" t="n">
        <v>-5.68659346617867</v>
      </c>
      <c r="J11" t="n">
        <v>-9.65333333333334</v>
      </c>
      <c r="K11" t="n">
        <v>-18.9703525641026</v>
      </c>
      <c r="L11" t="n">
        <v>-11.9290573372206</v>
      </c>
    </row>
    <row r="12">
      <c r="A12"/>
      <c r="B12"/>
      <c r="C12"/>
      <c r="D12"/>
      <c r="E12"/>
      <c r="F12"/>
      <c r="G12" t="n">
        <v>9</v>
      </c>
      <c r="H12" t="n">
        <v>10.0293284789644</v>
      </c>
      <c r="I12" t="n">
        <v>-1.15222990375492</v>
      </c>
      <c r="J12" t="n">
        <v>-17.8266666666667</v>
      </c>
      <c r="K12" t="n">
        <v>-15.7051282051282</v>
      </c>
      <c r="L12" t="n">
        <v>-7.89601554907677</v>
      </c>
    </row>
    <row r="13">
      <c r="A13"/>
      <c r="B13"/>
      <c r="C13"/>
      <c r="D13"/>
      <c r="E13"/>
      <c r="F13"/>
      <c r="G13" t="n">
        <v>10</v>
      </c>
      <c r="H13" t="n">
        <v>1.63733818770226</v>
      </c>
      <c r="I13" t="n">
        <v>-2.79924088382812</v>
      </c>
      <c r="J13" t="n">
        <v>-21.52</v>
      </c>
      <c r="K13" t="n">
        <v>-16.9871794871795</v>
      </c>
      <c r="L13" t="n">
        <v>-10.1919339164237</v>
      </c>
    </row>
    <row r="14">
      <c r="A14"/>
      <c r="B14"/>
      <c r="C14"/>
      <c r="D14"/>
      <c r="E14"/>
      <c r="F14"/>
      <c r="G14" t="n">
        <v>11</v>
      </c>
      <c r="H14" t="n">
        <v>-5.51476537216829</v>
      </c>
      <c r="I14" t="n">
        <v>-6.4185983462112</v>
      </c>
      <c r="J14" t="n">
        <v>-25.8533333333333</v>
      </c>
      <c r="K14" t="n">
        <v>-11.7588141025641</v>
      </c>
      <c r="L14" t="n">
        <v>-13.2167152575316</v>
      </c>
    </row>
    <row r="15">
      <c r="A15"/>
      <c r="B15"/>
      <c r="C15"/>
      <c r="D15"/>
      <c r="E15"/>
      <c r="F15"/>
      <c r="G15" t="n">
        <v>12</v>
      </c>
      <c r="H15" t="n">
        <v>5.67253236245954</v>
      </c>
      <c r="I15" t="n">
        <v>-0.379558085942801</v>
      </c>
      <c r="J15" t="n">
        <v>-18.4533333333333</v>
      </c>
      <c r="K15" t="n">
        <v>-8.77403846153846</v>
      </c>
      <c r="L15" t="n">
        <v>-5.60009718172983</v>
      </c>
    </row>
    <row r="16">
      <c r="A16"/>
      <c r="B16"/>
      <c r="C16"/>
      <c r="D16"/>
      <c r="E16"/>
      <c r="F16"/>
      <c r="G16" t="n">
        <v>13</v>
      </c>
      <c r="H16" t="n">
        <v>-1.19437702265373</v>
      </c>
      <c r="I16" t="n">
        <v>-7.61827301070897</v>
      </c>
      <c r="J16" t="n">
        <v>-13.2533333333333</v>
      </c>
      <c r="K16" t="n">
        <v>-18.0488782051282</v>
      </c>
      <c r="L16" t="n">
        <v>-13.5568513119534</v>
      </c>
    </row>
    <row r="17">
      <c r="A17"/>
      <c r="B17"/>
      <c r="C17"/>
      <c r="D17"/>
      <c r="E17"/>
      <c r="F17"/>
      <c r="G17" t="n">
        <v>14</v>
      </c>
      <c r="H17" t="n">
        <v>6.27326051779935</v>
      </c>
      <c r="I17" t="n">
        <v>2.14856987935476</v>
      </c>
      <c r="J17" t="n">
        <v>-16.2</v>
      </c>
      <c r="K17" t="n">
        <v>-12.479967948718</v>
      </c>
      <c r="L17" t="n">
        <v>-6.62050534499514</v>
      </c>
    </row>
    <row r="18">
      <c r="A18"/>
      <c r="B18"/>
      <c r="C18"/>
      <c r="D18"/>
      <c r="E18"/>
      <c r="F18"/>
      <c r="G18" t="n">
        <v>15</v>
      </c>
      <c r="H18" t="n">
        <v>4.81088187702265</v>
      </c>
      <c r="I18" t="n">
        <v>2.94835298901993</v>
      </c>
      <c r="J18" t="n">
        <v>-12.4533333333333</v>
      </c>
      <c r="K18" t="n">
        <v>-13.8621794871795</v>
      </c>
      <c r="L18" t="n">
        <v>-6.30466472303207</v>
      </c>
    </row>
    <row r="19">
      <c r="A19"/>
      <c r="B19"/>
      <c r="C19"/>
      <c r="D19"/>
      <c r="E19"/>
      <c r="F19"/>
      <c r="G19" t="n">
        <v>16</v>
      </c>
      <c r="H19" t="n">
        <v>1.22471682847896</v>
      </c>
      <c r="I19" t="n">
        <v>-10.9597397315982</v>
      </c>
      <c r="J19" t="n">
        <v>-24.0533333333333</v>
      </c>
      <c r="K19" t="n">
        <v>-13.4014423076923</v>
      </c>
      <c r="L19" t="n">
        <v>-15.1967930029155</v>
      </c>
    </row>
    <row r="20">
      <c r="A20"/>
      <c r="B20"/>
      <c r="C20"/>
      <c r="D20"/>
      <c r="E20"/>
      <c r="F20"/>
      <c r="G20" t="n">
        <v>17</v>
      </c>
      <c r="H20" t="n">
        <v>-14.4599514563107</v>
      </c>
      <c r="I20" t="n">
        <v>-17.9544530296869</v>
      </c>
      <c r="J20" t="n">
        <v>-35.8133333333333</v>
      </c>
      <c r="K20" t="n">
        <v>-16.3060897435897</v>
      </c>
      <c r="L20" t="n">
        <v>-22.9956268221574</v>
      </c>
    </row>
    <row r="21">
      <c r="A21"/>
      <c r="B21"/>
      <c r="C21"/>
      <c r="D21"/>
      <c r="E21"/>
      <c r="F21"/>
      <c r="G21" t="n">
        <v>18</v>
      </c>
      <c r="H21" t="n">
        <v>-9.17981391585761</v>
      </c>
      <c r="I21" t="n">
        <v>-7.78771858479057</v>
      </c>
      <c r="J21" t="n">
        <v>-13.68</v>
      </c>
      <c r="K21" t="n">
        <v>-15.6650641025641</v>
      </c>
      <c r="L21" t="n">
        <v>-11.9655004859087</v>
      </c>
    </row>
    <row r="22">
      <c r="A22"/>
      <c r="B22"/>
      <c r="C22"/>
      <c r="D22"/>
      <c r="E22"/>
      <c r="F22"/>
      <c r="G22" t="n">
        <v>19</v>
      </c>
      <c r="H22" t="n">
        <v>-3.85214401294499</v>
      </c>
      <c r="I22" t="n">
        <v>-1.90456825267725</v>
      </c>
      <c r="J22" t="n">
        <v>-10.8266666666667</v>
      </c>
      <c r="K22" t="n">
        <v>-17.7083333333333</v>
      </c>
      <c r="L22" t="n">
        <v>-12.6700680272109</v>
      </c>
    </row>
    <row r="23">
      <c r="A23"/>
      <c r="B23"/>
      <c r="C23"/>
      <c r="D23"/>
      <c r="E23"/>
      <c r="F23"/>
      <c r="G23" t="n">
        <v>20</v>
      </c>
      <c r="H23" t="n">
        <v>3.30906148867313</v>
      </c>
      <c r="I23" t="n">
        <v>2.43323844381185</v>
      </c>
      <c r="J23" t="n">
        <v>-17.9466666666667</v>
      </c>
      <c r="K23" t="n">
        <v>-14.9439102564103</v>
      </c>
      <c r="L23" t="n">
        <v>-9.92468415937804</v>
      </c>
    </row>
    <row r="24">
      <c r="A24"/>
      <c r="B24"/>
      <c r="C24"/>
      <c r="D24"/>
      <c r="E24"/>
      <c r="F24"/>
      <c r="G24" t="n">
        <v>21</v>
      </c>
      <c r="H24" t="n">
        <v>-4.63794498381877</v>
      </c>
      <c r="I24" t="n">
        <v>-7.52338348922326</v>
      </c>
      <c r="J24" t="n">
        <v>-26.7333333333333</v>
      </c>
      <c r="K24" t="n">
        <v>-10.4567307692308</v>
      </c>
      <c r="L24" t="n">
        <v>-9.40233236151603</v>
      </c>
    </row>
    <row r="25">
      <c r="A25"/>
      <c r="B25"/>
      <c r="C25"/>
      <c r="D25"/>
      <c r="E25"/>
      <c r="F25"/>
      <c r="G25" t="n">
        <v>22</v>
      </c>
      <c r="H25" t="n">
        <v>-10.4197006472492</v>
      </c>
      <c r="I25" t="n">
        <v>-6.74393384844788</v>
      </c>
      <c r="J25" t="n">
        <v>-27.3066666666667</v>
      </c>
      <c r="K25" t="n">
        <v>-11.3782051282051</v>
      </c>
      <c r="L25" t="n">
        <v>-15.8527696793003</v>
      </c>
    </row>
    <row r="26">
      <c r="A26"/>
      <c r="B26"/>
      <c r="C26"/>
      <c r="D26"/>
      <c r="E26"/>
      <c r="F26"/>
      <c r="G26" t="n">
        <v>23</v>
      </c>
      <c r="H26" t="n">
        <v>4.36589805825243</v>
      </c>
      <c r="I26" t="n">
        <v>0.318557679273424</v>
      </c>
      <c r="J26" t="n">
        <v>-13.4933333333333</v>
      </c>
      <c r="K26" t="n">
        <v>-11.2780448717949</v>
      </c>
      <c r="L26" t="n">
        <v>-4.73760932944606</v>
      </c>
    </row>
    <row r="27">
      <c r="A27"/>
      <c r="B27"/>
      <c r="C27"/>
      <c r="D27"/>
      <c r="E27"/>
      <c r="F27"/>
      <c r="G27" t="n">
        <v>24</v>
      </c>
      <c r="H27" t="n">
        <v>-1.3036003236246</v>
      </c>
      <c r="I27" t="n">
        <v>-1.26067507116714</v>
      </c>
      <c r="J27" t="n">
        <v>-9.34666666666666</v>
      </c>
      <c r="K27" t="n">
        <v>-14.5032051282051</v>
      </c>
      <c r="L27" t="n">
        <v>-8.7949465500486</v>
      </c>
    </row>
    <row r="28">
      <c r="A28"/>
      <c r="B28"/>
      <c r="C28"/>
      <c r="D28"/>
      <c r="E28"/>
      <c r="F28"/>
      <c r="G28" t="n">
        <v>25</v>
      </c>
      <c r="H28" t="n">
        <v>-11.786003236246</v>
      </c>
      <c r="I28" t="n">
        <v>-7.54371695811305</v>
      </c>
      <c r="J28" t="n">
        <v>-23.9466666666667</v>
      </c>
      <c r="K28" t="n">
        <v>-18.2892628205128</v>
      </c>
      <c r="L28" t="n">
        <v>-15.9499514091351</v>
      </c>
    </row>
    <row r="29">
      <c r="A29"/>
      <c r="B29"/>
      <c r="C29"/>
      <c r="D29"/>
      <c r="E29"/>
      <c r="F29"/>
      <c r="G29" t="n">
        <v>26</v>
      </c>
      <c r="H29" t="n">
        <v>-5.36104368932039</v>
      </c>
      <c r="I29" t="n">
        <v>-2.07401382675884</v>
      </c>
      <c r="J29" t="n">
        <v>-23.5733333333333</v>
      </c>
      <c r="K29" t="n">
        <v>-9.43509615384615</v>
      </c>
      <c r="L29" t="n">
        <v>-8.64917395529641</v>
      </c>
    </row>
    <row r="30">
      <c r="A30"/>
      <c r="B30"/>
      <c r="C30"/>
      <c r="D30"/>
      <c r="E30"/>
      <c r="F30"/>
      <c r="G30" t="n">
        <v>27</v>
      </c>
      <c r="H30" t="n">
        <v>-21.6403721682848</v>
      </c>
      <c r="I30" t="n">
        <v>-6.9879354751254</v>
      </c>
      <c r="J30" t="n">
        <v>-24.24</v>
      </c>
      <c r="K30" t="n">
        <v>-17.0873397435897</v>
      </c>
      <c r="L30" t="n">
        <v>-15.4154518950437</v>
      </c>
    </row>
    <row r="31">
      <c r="A31"/>
      <c r="B31"/>
      <c r="C31"/>
      <c r="D31"/>
      <c r="E31"/>
      <c r="F31"/>
      <c r="G31" t="n">
        <v>28</v>
      </c>
      <c r="H31" t="n">
        <v>-1.9872572815534</v>
      </c>
      <c r="I31" t="n">
        <v>-2.53490578826082</v>
      </c>
      <c r="J31" t="n">
        <v>-21.4</v>
      </c>
      <c r="K31" t="n">
        <v>-9.39503205128205</v>
      </c>
      <c r="L31" t="n">
        <v>-9.37803692905734</v>
      </c>
    </row>
    <row r="32">
      <c r="A32"/>
      <c r="B32"/>
      <c r="C32"/>
      <c r="D32"/>
      <c r="E32"/>
      <c r="F32"/>
      <c r="G32" t="n">
        <v>29</v>
      </c>
      <c r="H32" t="n">
        <v>-4.77447411003237</v>
      </c>
      <c r="I32" t="n">
        <v>-0.264335095567304</v>
      </c>
      <c r="J32" t="n">
        <v>-20.84</v>
      </c>
      <c r="K32" t="n">
        <v>-13.8822115384615</v>
      </c>
      <c r="L32" t="n">
        <v>-12.0869776482021</v>
      </c>
    </row>
    <row r="33">
      <c r="A33"/>
      <c r="B33"/>
      <c r="C33"/>
      <c r="D33"/>
      <c r="E33"/>
      <c r="F33"/>
      <c r="G33" t="n">
        <v>30</v>
      </c>
      <c r="H33" t="n">
        <v>-12.9682443365696</v>
      </c>
      <c r="I33" t="n">
        <v>-6.22881930323979</v>
      </c>
      <c r="J33" t="n">
        <v>-24.56</v>
      </c>
      <c r="K33" t="n">
        <v>-14.3028846153846</v>
      </c>
      <c r="L33" t="n">
        <v>-16.1321671525753</v>
      </c>
    </row>
    <row r="34">
      <c r="A34"/>
      <c r="B34"/>
      <c r="C34"/>
      <c r="D34"/>
      <c r="E34"/>
      <c r="F34"/>
      <c r="G34" t="n">
        <v>31</v>
      </c>
      <c r="H34" t="n">
        <v>-9.36848559166156</v>
      </c>
      <c r="I34" t="n">
        <v>-7.21179989124525</v>
      </c>
      <c r="J34" t="n">
        <v>-23.1549067315491</v>
      </c>
      <c r="K34" t="n">
        <v>-8.11138014527845</v>
      </c>
      <c r="L34" t="n">
        <v>-12.6060606060606</v>
      </c>
    </row>
    <row r="35">
      <c r="A35"/>
      <c r="B35"/>
      <c r="C35"/>
      <c r="D35"/>
      <c r="E35"/>
      <c r="F35"/>
      <c r="G35" t="n">
        <v>32</v>
      </c>
      <c r="H35" t="n">
        <v>-0.989168199468632</v>
      </c>
      <c r="I35" t="n">
        <v>-1.5089722675367</v>
      </c>
      <c r="J35" t="n">
        <v>-21.0462287104623</v>
      </c>
      <c r="K35" t="n">
        <v>-11.7836965294592</v>
      </c>
      <c r="L35" t="n">
        <v>-4.44848484848485</v>
      </c>
    </row>
    <row r="36">
      <c r="A36"/>
      <c r="B36"/>
      <c r="C36"/>
      <c r="D36"/>
      <c r="E36"/>
      <c r="F36"/>
      <c r="G36" t="n">
        <v>33</v>
      </c>
      <c r="H36" t="n">
        <v>-0.361741263028817</v>
      </c>
      <c r="I36" t="n">
        <v>0.210712343665029</v>
      </c>
      <c r="J36" t="n">
        <v>-23.6009732360097</v>
      </c>
      <c r="K36" t="n">
        <v>-11.682808716707</v>
      </c>
      <c r="L36" t="n">
        <v>-7.56363636363636</v>
      </c>
    </row>
    <row r="37">
      <c r="A37"/>
      <c r="B37"/>
      <c r="C37"/>
      <c r="D37"/>
      <c r="E37"/>
      <c r="F37"/>
      <c r="G37" t="n">
        <v>34</v>
      </c>
      <c r="H37" t="n">
        <v>6.6390762313509</v>
      </c>
      <c r="I37" t="n">
        <v>4.20065252854812</v>
      </c>
      <c r="J37" t="n">
        <v>-16.2070829954042</v>
      </c>
      <c r="K37" t="n">
        <v>-9.98789346246973</v>
      </c>
      <c r="L37" t="n">
        <v>-6.42424242424242</v>
      </c>
    </row>
    <row r="38">
      <c r="A38"/>
      <c r="B38"/>
      <c r="C38"/>
      <c r="D38"/>
      <c r="E38"/>
      <c r="F38"/>
      <c r="G38" t="n">
        <v>35</v>
      </c>
      <c r="H38" t="n">
        <v>3.58982219497241</v>
      </c>
      <c r="I38" t="n">
        <v>1.14192495921697</v>
      </c>
      <c r="J38" t="n">
        <v>-19.0862395241957</v>
      </c>
      <c r="K38" t="n">
        <v>-14.3462469733656</v>
      </c>
      <c r="L38" t="n">
        <v>-8.18181818181818</v>
      </c>
    </row>
    <row r="39">
      <c r="A39"/>
      <c r="B39"/>
      <c r="C39"/>
      <c r="D39"/>
      <c r="E39"/>
      <c r="F39"/>
      <c r="G39" t="n">
        <v>36</v>
      </c>
      <c r="H39" t="n">
        <v>-5.05007153075822</v>
      </c>
      <c r="I39" t="n">
        <v>-6.2941816204459</v>
      </c>
      <c r="J39" t="n">
        <v>-23.6415247364152</v>
      </c>
      <c r="K39" t="n">
        <v>-9.1000807102502</v>
      </c>
      <c r="L39" t="n">
        <v>-9.41818181818182</v>
      </c>
    </row>
    <row r="40">
      <c r="A40"/>
      <c r="B40"/>
      <c r="C40"/>
      <c r="D40"/>
      <c r="E40"/>
      <c r="F40"/>
      <c r="G40" t="n">
        <v>37</v>
      </c>
      <c r="H40" t="n">
        <v>-10.9595340282036</v>
      </c>
      <c r="I40" t="n">
        <v>-8.70038064165308</v>
      </c>
      <c r="J40" t="n">
        <v>-24.9256555825899</v>
      </c>
      <c r="K40" t="n">
        <v>-14.2857142857143</v>
      </c>
      <c r="L40" t="n">
        <v>-14.8242424242424</v>
      </c>
    </row>
    <row r="41">
      <c r="A41"/>
      <c r="B41"/>
      <c r="C41"/>
      <c r="D41"/>
      <c r="E41"/>
      <c r="F41"/>
      <c r="G41" t="n">
        <v>38</v>
      </c>
      <c r="H41" t="n">
        <v>3.47537298181074</v>
      </c>
      <c r="I41" t="n">
        <v>1.94399129961935</v>
      </c>
      <c r="J41" t="n">
        <v>-3.3522573668559</v>
      </c>
      <c r="K41" t="n">
        <v>-8.15173527037934</v>
      </c>
      <c r="L41" t="n">
        <v>-5.34545454545455</v>
      </c>
    </row>
    <row r="42">
      <c r="A42"/>
      <c r="B42"/>
      <c r="C42"/>
      <c r="D42"/>
      <c r="E42"/>
      <c r="F42"/>
      <c r="G42" t="n">
        <v>39</v>
      </c>
      <c r="H42" t="n">
        <v>5.09196811771919</v>
      </c>
      <c r="I42" t="n">
        <v>2.67808591625883</v>
      </c>
      <c r="J42" t="n">
        <v>-13.2468234658016</v>
      </c>
      <c r="K42" t="n">
        <v>-12.6311541565779</v>
      </c>
      <c r="L42" t="n">
        <v>-7.07878787878787</v>
      </c>
    </row>
    <row r="43">
      <c r="A43"/>
      <c r="B43"/>
      <c r="C43"/>
      <c r="D43"/>
      <c r="E43"/>
      <c r="F43"/>
      <c r="G43" t="n">
        <v>40</v>
      </c>
      <c r="H43" t="n">
        <v>1.33660331085224</v>
      </c>
      <c r="I43" t="n">
        <v>-3.59570418705818</v>
      </c>
      <c r="J43" t="n">
        <v>-18.1805893484726</v>
      </c>
      <c r="K43" t="n">
        <v>-16.7675544794189</v>
      </c>
      <c r="L43" t="n">
        <v>-11.8181818181818</v>
      </c>
    </row>
    <row r="44">
      <c r="A44"/>
      <c r="B44"/>
      <c r="C44"/>
      <c r="D44"/>
      <c r="E44"/>
      <c r="F44"/>
      <c r="G44" t="n">
        <v>41</v>
      </c>
      <c r="H44" t="n">
        <v>-17.3175965665236</v>
      </c>
      <c r="I44" t="n">
        <v>-14.715878194671</v>
      </c>
      <c r="J44" t="n">
        <v>-32.0897539875642</v>
      </c>
      <c r="K44" t="n">
        <v>-8.33333333333334</v>
      </c>
      <c r="L44" t="n">
        <v>-15.2848484848485</v>
      </c>
    </row>
    <row r="45">
      <c r="A45"/>
      <c r="B45"/>
      <c r="C45"/>
      <c r="D45"/>
      <c r="E45"/>
      <c r="F45"/>
      <c r="G45" t="n">
        <v>42</v>
      </c>
      <c r="H45" t="n">
        <v>-10.2053954629062</v>
      </c>
      <c r="I45" t="n">
        <v>-8.12262098966829</v>
      </c>
      <c r="J45" t="n">
        <v>-27.4533657745337</v>
      </c>
      <c r="K45" t="n">
        <v>-8.09120258272801</v>
      </c>
      <c r="L45" t="n">
        <v>-11.0909090909091</v>
      </c>
    </row>
    <row r="46">
      <c r="A46"/>
      <c r="B46"/>
      <c r="C46"/>
      <c r="D46"/>
      <c r="E46"/>
      <c r="F46"/>
      <c r="G46" t="n">
        <v>43</v>
      </c>
      <c r="H46" t="n">
        <v>6.1587982832618</v>
      </c>
      <c r="I46" t="n">
        <v>3.16748232735182</v>
      </c>
      <c r="J46" t="n">
        <v>-3.04136253041363</v>
      </c>
      <c r="K46" t="n">
        <v>-8.05084745762712</v>
      </c>
      <c r="L46" t="n">
        <v>-5.62424242424242</v>
      </c>
    </row>
    <row r="47">
      <c r="A47"/>
      <c r="B47"/>
      <c r="C47"/>
      <c r="D47"/>
      <c r="E47"/>
      <c r="F47"/>
      <c r="G47" t="n">
        <v>44</v>
      </c>
      <c r="H47" t="n">
        <v>3.57653791130185</v>
      </c>
      <c r="I47" t="n">
        <v>-0.32626427406199</v>
      </c>
      <c r="J47" t="n">
        <v>-11.3409029467424</v>
      </c>
      <c r="K47" t="n">
        <v>-11.9652945924132</v>
      </c>
      <c r="L47" t="n">
        <v>-8.88484848484849</v>
      </c>
    </row>
    <row r="48">
      <c r="A48"/>
      <c r="B48"/>
      <c r="C48"/>
      <c r="D48"/>
      <c r="E48"/>
      <c r="F48"/>
      <c r="G48" t="n">
        <v>45</v>
      </c>
      <c r="H48" t="n">
        <v>-1.77600653995503</v>
      </c>
      <c r="I48" t="n">
        <v>-1.84883088635128</v>
      </c>
      <c r="J48" t="n">
        <v>-8.110300081103</v>
      </c>
      <c r="K48" t="n">
        <v>-11.5213882163035</v>
      </c>
      <c r="L48" t="n">
        <v>-9.78181818181818</v>
      </c>
    </row>
    <row r="49">
      <c r="A49"/>
      <c r="B49"/>
      <c r="C49"/>
      <c r="D49"/>
      <c r="E49"/>
      <c r="F49"/>
      <c r="G49" t="n">
        <v>46</v>
      </c>
      <c r="H49" t="n">
        <v>-8.5346413243409</v>
      </c>
      <c r="I49" t="n">
        <v>-3.06552474170744</v>
      </c>
      <c r="J49" t="n">
        <v>-19.4917545282509</v>
      </c>
      <c r="K49" t="n">
        <v>-7.56658595641647</v>
      </c>
      <c r="L49" t="n">
        <v>-7.33333333333333</v>
      </c>
    </row>
    <row r="50">
      <c r="A50"/>
      <c r="B50"/>
      <c r="C50"/>
      <c r="D50"/>
      <c r="E50"/>
      <c r="F50"/>
      <c r="G50" t="n">
        <v>47</v>
      </c>
      <c r="H50" t="n">
        <v>-9.70876762722256</v>
      </c>
      <c r="I50" t="n">
        <v>-12.5951604132681</v>
      </c>
      <c r="J50" t="n">
        <v>-31.0354149770208</v>
      </c>
      <c r="K50" t="n">
        <v>-8.29297820823245</v>
      </c>
      <c r="L50" t="n">
        <v>-16</v>
      </c>
    </row>
    <row r="51">
      <c r="A51"/>
      <c r="B51"/>
      <c r="C51"/>
      <c r="D51"/>
      <c r="E51"/>
      <c r="F51"/>
      <c r="G51" t="n">
        <v>48</v>
      </c>
      <c r="H51" t="n">
        <v>-3.87798896382587</v>
      </c>
      <c r="I51" t="n">
        <v>-1.9915715062534</v>
      </c>
      <c r="J51" t="n">
        <v>-14.1254393079211</v>
      </c>
      <c r="K51" t="n">
        <v>-11.0371267150928</v>
      </c>
      <c r="L51" t="n">
        <v>-12.3757575757576</v>
      </c>
    </row>
    <row r="52">
      <c r="A52"/>
      <c r="B52"/>
      <c r="C52"/>
      <c r="D52"/>
      <c r="E52"/>
      <c r="F52"/>
      <c r="G52" t="n">
        <v>49</v>
      </c>
      <c r="H52" t="n">
        <v>-3.25873697118332</v>
      </c>
      <c r="I52" t="n">
        <v>-6.26699293094072</v>
      </c>
      <c r="J52" t="n">
        <v>-5.7853473911868</v>
      </c>
      <c r="K52" t="n">
        <v>-17.0096852300242</v>
      </c>
      <c r="L52" t="n">
        <v>-14.5818181818182</v>
      </c>
    </row>
    <row r="53">
      <c r="A53"/>
      <c r="B53"/>
      <c r="C53"/>
      <c r="D53"/>
      <c r="E53"/>
      <c r="F53"/>
      <c r="G53" t="n">
        <v>50</v>
      </c>
      <c r="H53" t="n">
        <v>-1.81177191906806</v>
      </c>
      <c r="I53" t="n">
        <v>0.441816204458951</v>
      </c>
      <c r="J53" t="n">
        <v>-15.9097053257637</v>
      </c>
      <c r="K53" t="n">
        <v>-9.94753833736884</v>
      </c>
      <c r="L53" t="n">
        <v>-8.64242424242424</v>
      </c>
    </row>
    <row r="54">
      <c r="A54"/>
      <c r="B54"/>
      <c r="C54"/>
      <c r="D54"/>
      <c r="E54"/>
      <c r="F54"/>
      <c r="G54" t="n">
        <v>51</v>
      </c>
      <c r="H54" t="n">
        <v>-2.63846311056612</v>
      </c>
      <c r="I54" t="n">
        <v>-5.38336052202284</v>
      </c>
      <c r="J54" t="n">
        <v>-27.1830224384969</v>
      </c>
      <c r="K54" t="n">
        <v>-10.7344632768362</v>
      </c>
      <c r="L54" t="n">
        <v>-15.769696969697</v>
      </c>
    </row>
    <row r="55">
      <c r="A55"/>
      <c r="B55"/>
      <c r="C55"/>
      <c r="D55"/>
      <c r="E55"/>
      <c r="F55"/>
      <c r="G55" t="n">
        <v>52</v>
      </c>
      <c r="H55" t="n">
        <v>-4.30512977723278</v>
      </c>
      <c r="I55" t="n">
        <v>-4.51332245785752</v>
      </c>
      <c r="J55" t="n">
        <v>-28.9402541227359</v>
      </c>
      <c r="K55" t="n">
        <v>-10.4519774011299</v>
      </c>
      <c r="L55" t="n">
        <v>-15.4666666666667</v>
      </c>
    </row>
    <row r="56">
      <c r="A56"/>
      <c r="B56"/>
      <c r="C56"/>
      <c r="D56"/>
      <c r="E56"/>
      <c r="F56"/>
      <c r="G56" t="n">
        <v>53</v>
      </c>
      <c r="H56" t="n">
        <v>4.04659717964439</v>
      </c>
      <c r="I56" t="n">
        <v>5.98151169113648</v>
      </c>
      <c r="J56" t="n">
        <v>-8.17788591511219</v>
      </c>
      <c r="K56" t="n">
        <v>-6.79983857949959</v>
      </c>
      <c r="L56" t="n">
        <v>-5.41818181818182</v>
      </c>
    </row>
    <row r="57">
      <c r="A57"/>
      <c r="B57"/>
      <c r="C57"/>
      <c r="D57"/>
      <c r="E57"/>
      <c r="F57"/>
      <c r="G57" t="n">
        <v>54</v>
      </c>
      <c r="H57" t="n">
        <v>4.36848559166156</v>
      </c>
      <c r="I57" t="n">
        <v>0.611745513866232</v>
      </c>
      <c r="J57" t="n">
        <v>-2.47364152473641</v>
      </c>
      <c r="K57" t="n">
        <v>-13.317191283293</v>
      </c>
      <c r="L57" t="n">
        <v>-9.4060606060606</v>
      </c>
    </row>
    <row r="58">
      <c r="A58"/>
      <c r="B58"/>
      <c r="C58"/>
      <c r="D58"/>
      <c r="E58"/>
      <c r="F58"/>
      <c r="G58" t="n">
        <v>55</v>
      </c>
      <c r="H58" t="n">
        <v>-11.9609646433681</v>
      </c>
      <c r="I58" t="n">
        <v>-8.5916258836324</v>
      </c>
      <c r="J58" t="n">
        <v>-26.5206812652068</v>
      </c>
      <c r="K58" t="n">
        <v>-13.861985472155</v>
      </c>
      <c r="L58" t="n">
        <v>-17.6363636363636</v>
      </c>
    </row>
    <row r="59">
      <c r="A59"/>
      <c r="B59"/>
      <c r="C59"/>
      <c r="D59"/>
      <c r="E59"/>
      <c r="F59"/>
      <c r="G59" t="n">
        <v>56</v>
      </c>
      <c r="H59" t="n">
        <v>-14.6638054363376</v>
      </c>
      <c r="I59" t="n">
        <v>-12.1669385535617</v>
      </c>
      <c r="J59" t="n">
        <v>-35.4014598540146</v>
      </c>
      <c r="K59" t="n">
        <v>-10.1291364003228</v>
      </c>
      <c r="L59" t="n">
        <v>-17.2848484848485</v>
      </c>
    </row>
    <row r="60">
      <c r="A60"/>
      <c r="B60"/>
      <c r="C60"/>
      <c r="D60"/>
      <c r="E60"/>
      <c r="F60"/>
      <c r="G60" t="n">
        <v>57</v>
      </c>
      <c r="H60" t="n">
        <v>-7.33905579399142</v>
      </c>
      <c r="I60" t="n">
        <v>-9.10141381185426</v>
      </c>
      <c r="J60" t="n">
        <v>-29.9810759664774</v>
      </c>
      <c r="K60" t="n">
        <v>-20.0161420500404</v>
      </c>
      <c r="L60" t="n">
        <v>-20.3272727272727</v>
      </c>
    </row>
    <row r="61">
      <c r="A61"/>
      <c r="B61"/>
      <c r="C61"/>
      <c r="D61"/>
      <c r="E61"/>
      <c r="F61"/>
      <c r="G61" t="n">
        <v>58</v>
      </c>
      <c r="H61" t="n">
        <v>-5.4128346617617</v>
      </c>
      <c r="I61" t="n">
        <v>-5.26101141924959</v>
      </c>
      <c r="J61" t="n">
        <v>-28.2508786158421</v>
      </c>
      <c r="K61" t="n">
        <v>-11.7635189669088</v>
      </c>
      <c r="L61" t="n">
        <v>-17.2969696969697</v>
      </c>
    </row>
    <row r="62">
      <c r="A62"/>
      <c r="B62"/>
      <c r="C62"/>
      <c r="D62"/>
      <c r="E62"/>
      <c r="F62"/>
      <c r="G62" t="n">
        <v>59</v>
      </c>
      <c r="H62" t="n">
        <v>-9.68833026772941</v>
      </c>
      <c r="I62" t="n">
        <v>-4.57449700924415</v>
      </c>
      <c r="J62" t="n">
        <v>-33.3198161665315</v>
      </c>
      <c r="K62" t="n">
        <v>-13.0750605326877</v>
      </c>
      <c r="L62" t="n">
        <v>-16.0606060606061</v>
      </c>
    </row>
    <row r="63">
      <c r="A63"/>
      <c r="B63"/>
      <c r="C63"/>
      <c r="D63"/>
      <c r="E63"/>
      <c r="F63"/>
      <c r="G63" t="n">
        <v>60</v>
      </c>
      <c r="H63" t="n">
        <v>-9.35213570406704</v>
      </c>
      <c r="I63" t="n">
        <v>-11.5144100054377</v>
      </c>
      <c r="J63" t="n">
        <v>-30.521762638551</v>
      </c>
      <c r="K63" t="n">
        <v>-16.9693301049233</v>
      </c>
      <c r="L63" t="n">
        <v>-18.9575757575758</v>
      </c>
    </row>
  </sheetData>
  <conditionalFormatting sqref="B2:F3">
    <cfRule type="expression" dxfId="0" priority="4">
      <formula>B2&gt;=30</formula>
    </cfRule>
    <cfRule type="expression" dxfId="0" priority="3">
      <formula>B2&lt;=-30</formula>
    </cfRule>
  </conditionalFormatting>
  <conditionalFormatting sqref="H4:L63">
    <cfRule type="expression" dxfId="0" priority="2">
      <formula>H4&gt;=30</formula>
    </cfRule>
    <cfRule type="expression" dxfId="0" priority="1">
      <formula>H4&lt;=-30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-11.6019417475728</v>
      </c>
      <c r="C2" t="n">
        <v>-10.3565134878677</v>
      </c>
      <c r="D2" t="n">
        <v>-30.18</v>
      </c>
      <c r="E2" t="n">
        <v>-27.6041666666667</v>
      </c>
      <c r="F2" t="n">
        <v>-23.9856656948494</v>
      </c>
      <c r="G2"/>
      <c r="H2"/>
      <c r="I2"/>
      <c r="J2"/>
      <c r="K2"/>
      <c r="L2"/>
    </row>
    <row r="3">
      <c r="A3" t="n">
        <v>2</v>
      </c>
      <c r="B3" t="n">
        <v>-15.268751277335</v>
      </c>
      <c r="C3" t="n">
        <v>-9.13539967373573</v>
      </c>
      <c r="D3" t="n">
        <v>-29.0686672073533</v>
      </c>
      <c r="E3" t="n">
        <v>-23.8700564971752</v>
      </c>
      <c r="F3" t="n">
        <v>-24.6363636363636</v>
      </c>
      <c r="G3"/>
      <c r="H3"/>
      <c r="I3"/>
      <c r="J3"/>
      <c r="K3"/>
      <c r="L3"/>
    </row>
    <row r="4">
      <c r="A4"/>
      <c r="B4"/>
      <c r="C4"/>
      <c r="D4"/>
      <c r="E4"/>
      <c r="F4"/>
      <c r="G4" t="n">
        <v>1</v>
      </c>
      <c r="H4" t="n">
        <v>-25.848503236246</v>
      </c>
      <c r="I4" t="n">
        <v>-18.598346211197</v>
      </c>
      <c r="J4" t="n">
        <v>-35.4533333333333</v>
      </c>
      <c r="K4" t="n">
        <v>-31.8910256410256</v>
      </c>
      <c r="L4" t="n">
        <v>-32.6287657920311</v>
      </c>
    </row>
    <row r="5">
      <c r="A5"/>
      <c r="B5"/>
      <c r="C5"/>
      <c r="D5"/>
      <c r="E5"/>
      <c r="F5"/>
      <c r="G5" t="n">
        <v>2</v>
      </c>
      <c r="H5" t="n">
        <v>-4.34971682847897</v>
      </c>
      <c r="I5" t="n">
        <v>-10.0854005693371</v>
      </c>
      <c r="J5" t="n">
        <v>-29.7733333333333</v>
      </c>
      <c r="K5" t="n">
        <v>-28.7259615384615</v>
      </c>
      <c r="L5" t="n">
        <v>-23.7609329446064</v>
      </c>
    </row>
    <row r="6">
      <c r="A6"/>
      <c r="B6"/>
      <c r="C6"/>
      <c r="D6"/>
      <c r="E6"/>
      <c r="F6"/>
      <c r="G6" t="n">
        <v>3</v>
      </c>
      <c r="H6" t="n">
        <v>-8.17556634304207</v>
      </c>
      <c r="I6" t="n">
        <v>-12.6948624101938</v>
      </c>
      <c r="J6" t="n">
        <v>-32.3066666666667</v>
      </c>
      <c r="K6" t="n">
        <v>-28.8261217948718</v>
      </c>
      <c r="L6" t="n">
        <v>-22.8134110787172</v>
      </c>
    </row>
    <row r="7">
      <c r="A7"/>
      <c r="B7"/>
      <c r="C7"/>
      <c r="D7"/>
      <c r="E7"/>
      <c r="F7"/>
      <c r="G7" t="n">
        <v>4</v>
      </c>
      <c r="H7" t="n">
        <v>-6.68588187702265</v>
      </c>
      <c r="I7" t="n">
        <v>-9.15683882336995</v>
      </c>
      <c r="J7" t="n">
        <v>-30.5866666666667</v>
      </c>
      <c r="K7" t="n">
        <v>-28.6258012820513</v>
      </c>
      <c r="L7" t="n">
        <v>-23.7001943634597</v>
      </c>
    </row>
    <row r="8">
      <c r="A8"/>
      <c r="B8"/>
      <c r="C8"/>
      <c r="D8"/>
      <c r="E8"/>
      <c r="F8"/>
      <c r="G8" t="n">
        <v>5</v>
      </c>
      <c r="H8" t="n">
        <v>-9.1282362459547</v>
      </c>
      <c r="I8" t="n">
        <v>-12.6880845872306</v>
      </c>
      <c r="J8" t="n">
        <v>-30.96</v>
      </c>
      <c r="K8" t="n">
        <v>-29.3269230769231</v>
      </c>
      <c r="L8" t="n">
        <v>-24.2103984450923</v>
      </c>
    </row>
    <row r="9">
      <c r="A9"/>
      <c r="B9"/>
      <c r="C9"/>
      <c r="D9"/>
      <c r="E9"/>
      <c r="F9"/>
      <c r="G9" t="n">
        <v>6</v>
      </c>
      <c r="H9" t="n">
        <v>-8.37682038834951</v>
      </c>
      <c r="I9" t="n">
        <v>-14.3350955673038</v>
      </c>
      <c r="J9" t="n">
        <v>-30.6133333333333</v>
      </c>
      <c r="K9" t="n">
        <v>-27.0432692307692</v>
      </c>
      <c r="L9" t="n">
        <v>-23.2142857142857</v>
      </c>
    </row>
    <row r="10">
      <c r="A10"/>
      <c r="B10"/>
      <c r="C10"/>
      <c r="D10"/>
      <c r="E10"/>
      <c r="F10"/>
      <c r="G10" t="n">
        <v>7</v>
      </c>
      <c r="H10" t="n">
        <v>-27.6385517799353</v>
      </c>
      <c r="I10" t="n">
        <v>-14.6536532465772</v>
      </c>
      <c r="J10" t="n">
        <v>-36.6933333333333</v>
      </c>
      <c r="K10" t="n">
        <v>-29.707532051282</v>
      </c>
      <c r="L10" t="n">
        <v>-33.1997084548105</v>
      </c>
    </row>
    <row r="11">
      <c r="A11"/>
      <c r="B11"/>
      <c r="C11"/>
      <c r="D11"/>
      <c r="E11"/>
      <c r="F11"/>
      <c r="G11" t="n">
        <v>8</v>
      </c>
      <c r="H11" t="n">
        <v>-7.71338996763754</v>
      </c>
      <c r="I11" t="n">
        <v>-10.492069947133</v>
      </c>
      <c r="J11" t="n">
        <v>-19.32</v>
      </c>
      <c r="K11" t="n">
        <v>-31.3301282051282</v>
      </c>
      <c r="L11" t="n">
        <v>-25.6438289601555</v>
      </c>
    </row>
    <row r="12">
      <c r="A12"/>
      <c r="B12"/>
      <c r="C12"/>
      <c r="D12"/>
      <c r="E12"/>
      <c r="F12"/>
      <c r="G12" t="n">
        <v>9</v>
      </c>
      <c r="H12" t="n">
        <v>-1.19235436893205</v>
      </c>
      <c r="I12" t="n">
        <v>-6.23559712620307</v>
      </c>
      <c r="J12" t="n">
        <v>-25.5866666666667</v>
      </c>
      <c r="K12" t="n">
        <v>-27.8645833333333</v>
      </c>
      <c r="L12" t="n">
        <v>-21.2949465500486</v>
      </c>
    </row>
    <row r="13">
      <c r="A13"/>
      <c r="B13"/>
      <c r="C13"/>
      <c r="D13"/>
      <c r="E13"/>
      <c r="F13"/>
      <c r="G13" t="n">
        <v>10</v>
      </c>
      <c r="H13" t="n">
        <v>-7.17334142394823</v>
      </c>
      <c r="I13" t="n">
        <v>-7.57082824996612</v>
      </c>
      <c r="J13" t="n">
        <v>-28.84</v>
      </c>
      <c r="K13" t="n">
        <v>-29.0865384615385</v>
      </c>
      <c r="L13" t="n">
        <v>-23.3965014577259</v>
      </c>
    </row>
    <row r="14">
      <c r="A14"/>
      <c r="B14"/>
      <c r="C14"/>
      <c r="D14"/>
      <c r="E14"/>
      <c r="F14"/>
      <c r="G14" t="n">
        <v>11</v>
      </c>
      <c r="H14" t="n">
        <v>-11.1498786407767</v>
      </c>
      <c r="I14" t="n">
        <v>-10.2209570286024</v>
      </c>
      <c r="J14" t="n">
        <v>-32.68</v>
      </c>
      <c r="K14" t="n">
        <v>-23.0168269230769</v>
      </c>
      <c r="L14" t="n">
        <v>-26.4212827988338</v>
      </c>
    </row>
    <row r="15">
      <c r="A15"/>
      <c r="B15"/>
      <c r="C15"/>
      <c r="D15"/>
      <c r="E15"/>
      <c r="F15"/>
      <c r="G15" t="n">
        <v>12</v>
      </c>
      <c r="H15" t="n">
        <v>-5.61792071197411</v>
      </c>
      <c r="I15" t="n">
        <v>-5.95770638470923</v>
      </c>
      <c r="J15" t="n">
        <v>-27.7066666666667</v>
      </c>
      <c r="K15" t="n">
        <v>-21.6947115384615</v>
      </c>
      <c r="L15" t="n">
        <v>-19.5942662779397</v>
      </c>
    </row>
    <row r="16">
      <c r="A16"/>
      <c r="B16"/>
      <c r="C16"/>
      <c r="D16"/>
      <c r="E16"/>
      <c r="F16"/>
      <c r="G16" t="n">
        <v>13</v>
      </c>
      <c r="H16" t="n">
        <v>-12.7093446601942</v>
      </c>
      <c r="I16" t="n">
        <v>-13.2235326013285</v>
      </c>
      <c r="J16" t="n">
        <v>-22.2</v>
      </c>
      <c r="K16" t="n">
        <v>-29.9278846153846</v>
      </c>
      <c r="L16" t="n">
        <v>-26.7614188532556</v>
      </c>
    </row>
    <row r="17">
      <c r="A17"/>
      <c r="B17"/>
      <c r="C17"/>
      <c r="D17"/>
      <c r="E17"/>
      <c r="F17"/>
      <c r="G17" t="n">
        <v>14</v>
      </c>
      <c r="H17" t="n">
        <v>-5.34486245954693</v>
      </c>
      <c r="I17" t="n">
        <v>-2.80601870679138</v>
      </c>
      <c r="J17" t="n">
        <v>-24.6</v>
      </c>
      <c r="K17" t="n">
        <v>-25.2003205128205</v>
      </c>
      <c r="L17" t="n">
        <v>-19.8615160349854</v>
      </c>
    </row>
    <row r="18">
      <c r="A18"/>
      <c r="B18"/>
      <c r="C18"/>
      <c r="D18"/>
      <c r="E18"/>
      <c r="F18"/>
      <c r="G18" t="n">
        <v>15</v>
      </c>
      <c r="H18" t="n">
        <v>-4.37500000000001</v>
      </c>
      <c r="I18" t="n">
        <v>-2.1011251186119</v>
      </c>
      <c r="J18" t="n">
        <v>-20.5333333333333</v>
      </c>
      <c r="K18" t="n">
        <v>-26.1418269230769</v>
      </c>
      <c r="L18" t="n">
        <v>-19.8372206025267</v>
      </c>
    </row>
    <row r="19">
      <c r="A19"/>
      <c r="B19"/>
      <c r="C19"/>
      <c r="D19"/>
      <c r="E19"/>
      <c r="F19"/>
      <c r="G19" t="n">
        <v>16</v>
      </c>
      <c r="H19" t="n">
        <v>-12.0540048543689</v>
      </c>
      <c r="I19" t="n">
        <v>-16.5243323844381</v>
      </c>
      <c r="J19" t="n">
        <v>-31.4</v>
      </c>
      <c r="K19" t="n">
        <v>-25.9415064102564</v>
      </c>
      <c r="L19" t="n">
        <v>-28.620019436346</v>
      </c>
    </row>
    <row r="20">
      <c r="A20"/>
      <c r="B20"/>
      <c r="C20"/>
      <c r="D20"/>
      <c r="E20"/>
      <c r="F20"/>
      <c r="G20" t="n">
        <v>17</v>
      </c>
      <c r="H20" t="n">
        <v>-27.0064724919094</v>
      </c>
      <c r="I20" t="n">
        <v>-24.2646062084858</v>
      </c>
      <c r="J20" t="n">
        <v>-42.6133333333333</v>
      </c>
      <c r="K20" t="n">
        <v>-28.6258012820513</v>
      </c>
      <c r="L20" t="n">
        <v>-36.2001943634597</v>
      </c>
    </row>
    <row r="21">
      <c r="A21"/>
      <c r="B21"/>
      <c r="C21"/>
      <c r="D21"/>
      <c r="E21"/>
      <c r="F21"/>
      <c r="G21" t="n">
        <v>18</v>
      </c>
      <c r="H21" t="n">
        <v>-19.5924352750809</v>
      </c>
      <c r="I21" t="n">
        <v>-12.904974922055</v>
      </c>
      <c r="J21" t="n">
        <v>-24.92</v>
      </c>
      <c r="K21" t="n">
        <v>-28.3653846153846</v>
      </c>
      <c r="L21" t="n">
        <v>-25.5709426627794</v>
      </c>
    </row>
    <row r="22">
      <c r="A22"/>
      <c r="B22"/>
      <c r="C22"/>
      <c r="D22"/>
      <c r="E22"/>
      <c r="F22"/>
      <c r="G22" t="n">
        <v>19</v>
      </c>
      <c r="H22" t="n">
        <v>-12.7983414239482</v>
      </c>
      <c r="I22" t="n">
        <v>-6.42537616917446</v>
      </c>
      <c r="J22" t="n">
        <v>-19.8533333333333</v>
      </c>
      <c r="K22" t="n">
        <v>-29.8878205128205</v>
      </c>
      <c r="L22" t="n">
        <v>-25.9475218658892</v>
      </c>
    </row>
    <row r="23">
      <c r="A23"/>
      <c r="B23"/>
      <c r="C23"/>
      <c r="D23"/>
      <c r="E23"/>
      <c r="F23"/>
      <c r="G23" t="n">
        <v>20</v>
      </c>
      <c r="H23" t="n">
        <v>-6.02245145631069</v>
      </c>
      <c r="I23" t="n">
        <v>-2.04690253490578</v>
      </c>
      <c r="J23" t="n">
        <v>-25.4666666666667</v>
      </c>
      <c r="K23" t="n">
        <v>-27.34375</v>
      </c>
      <c r="L23" t="n">
        <v>-23.7487852283771</v>
      </c>
    </row>
    <row r="24">
      <c r="A24"/>
      <c r="B24"/>
      <c r="C24"/>
      <c r="D24"/>
      <c r="E24"/>
      <c r="F24"/>
      <c r="G24" t="n">
        <v>21</v>
      </c>
      <c r="H24" t="n">
        <v>-15.8606391585761</v>
      </c>
      <c r="I24" t="n">
        <v>-12.877863630202</v>
      </c>
      <c r="J24" t="n">
        <v>-33.3466666666667</v>
      </c>
      <c r="K24" t="n">
        <v>-23.8982371794872</v>
      </c>
      <c r="L24" t="n">
        <v>-23.3722060252673</v>
      </c>
    </row>
    <row r="25">
      <c r="A25"/>
      <c r="B25"/>
      <c r="C25"/>
      <c r="D25"/>
      <c r="E25"/>
      <c r="F25"/>
      <c r="G25" t="n">
        <v>22</v>
      </c>
      <c r="H25" t="n">
        <v>-20.8515372168285</v>
      </c>
      <c r="I25" t="n">
        <v>-11.9221905923817</v>
      </c>
      <c r="J25" t="n">
        <v>-34.2933333333333</v>
      </c>
      <c r="K25" t="n">
        <v>-22.8365384615385</v>
      </c>
      <c r="L25" t="n">
        <v>-29.3245869776482</v>
      </c>
    </row>
    <row r="26">
      <c r="A26"/>
      <c r="B26"/>
      <c r="C26"/>
      <c r="D26"/>
      <c r="E26"/>
      <c r="F26"/>
      <c r="G26" t="n">
        <v>23</v>
      </c>
      <c r="H26" t="n">
        <v>-6.1084142394822</v>
      </c>
      <c r="I26" t="n">
        <v>-4.43947404093804</v>
      </c>
      <c r="J26" t="n">
        <v>-21.76</v>
      </c>
      <c r="K26" t="n">
        <v>-24.198717948718</v>
      </c>
      <c r="L26" t="n">
        <v>-18.3066083576288</v>
      </c>
    </row>
    <row r="27">
      <c r="A27"/>
      <c r="B27"/>
      <c r="C27"/>
      <c r="D27"/>
      <c r="E27"/>
      <c r="F27"/>
      <c r="G27" t="n">
        <v>24</v>
      </c>
      <c r="H27" t="n">
        <v>-10.8090614886731</v>
      </c>
      <c r="I27" t="n">
        <v>-6.10681848990104</v>
      </c>
      <c r="J27" t="n">
        <v>-18.1066666666667</v>
      </c>
      <c r="K27" t="n">
        <v>-26.181891025641</v>
      </c>
      <c r="L27" t="n">
        <v>-22.6190476190476</v>
      </c>
    </row>
    <row r="28">
      <c r="A28"/>
      <c r="B28"/>
      <c r="C28"/>
      <c r="D28"/>
      <c r="E28"/>
      <c r="F28"/>
      <c r="G28" t="n">
        <v>25</v>
      </c>
      <c r="H28" t="n">
        <v>-22.1349110032362</v>
      </c>
      <c r="I28" t="n">
        <v>-12.7016402331571</v>
      </c>
      <c r="J28" t="n">
        <v>-31.8266666666667</v>
      </c>
      <c r="K28" t="n">
        <v>-30.3685897435897</v>
      </c>
      <c r="L28" t="n">
        <v>-29.5068027210884</v>
      </c>
    </row>
    <row r="29">
      <c r="A29"/>
      <c r="B29"/>
      <c r="C29"/>
      <c r="D29"/>
      <c r="E29"/>
      <c r="F29"/>
      <c r="G29" t="n">
        <v>26</v>
      </c>
      <c r="H29" t="n">
        <v>-14.4174757281553</v>
      </c>
      <c r="I29" t="n">
        <v>-7.18449234106004</v>
      </c>
      <c r="J29" t="n">
        <v>-30.6533333333333</v>
      </c>
      <c r="K29" t="n">
        <v>-22.3357371794872</v>
      </c>
      <c r="L29" t="n">
        <v>-21.8294460641399</v>
      </c>
    </row>
    <row r="30">
      <c r="A30"/>
      <c r="B30"/>
      <c r="C30"/>
      <c r="D30"/>
      <c r="E30"/>
      <c r="F30"/>
      <c r="G30" t="n">
        <v>27</v>
      </c>
      <c r="H30" t="n">
        <v>-29.5287216828479</v>
      </c>
      <c r="I30" t="n">
        <v>-12.5118611901857</v>
      </c>
      <c r="J30" t="n">
        <v>-31.3466666666667</v>
      </c>
      <c r="K30" t="n">
        <v>-29.4471153846154</v>
      </c>
      <c r="L30" t="n">
        <v>-28.7536443148688</v>
      </c>
    </row>
    <row r="31">
      <c r="A31"/>
      <c r="B31"/>
      <c r="C31"/>
      <c r="D31"/>
      <c r="E31"/>
      <c r="F31"/>
      <c r="G31" t="n">
        <v>28</v>
      </c>
      <c r="H31" t="n">
        <v>-12.8286812297735</v>
      </c>
      <c r="I31" t="n">
        <v>-8.22827707740274</v>
      </c>
      <c r="J31" t="n">
        <v>-28.1333333333333</v>
      </c>
      <c r="K31" t="n">
        <v>-22.5560897435897</v>
      </c>
      <c r="L31" t="n">
        <v>-22.5947521865889</v>
      </c>
    </row>
    <row r="32">
      <c r="A32"/>
      <c r="B32"/>
      <c r="C32"/>
      <c r="D32"/>
      <c r="E32"/>
      <c r="F32"/>
      <c r="G32" t="n">
        <v>29</v>
      </c>
      <c r="H32" t="n">
        <v>-15.8960355987055</v>
      </c>
      <c r="I32" t="n">
        <v>-5.53070353802359</v>
      </c>
      <c r="J32" t="n">
        <v>-29.7733333333333</v>
      </c>
      <c r="K32" t="n">
        <v>-26.0817307692308</v>
      </c>
      <c r="L32" t="n">
        <v>-25.6802721088435</v>
      </c>
    </row>
    <row r="33">
      <c r="A33"/>
      <c r="B33"/>
      <c r="C33"/>
      <c r="D33"/>
      <c r="E33"/>
      <c r="F33"/>
      <c r="G33" t="n">
        <v>30</v>
      </c>
      <c r="H33" t="n">
        <v>-21.0699838187702</v>
      </c>
      <c r="I33" t="n">
        <v>-10.8309610952962</v>
      </c>
      <c r="J33" t="n">
        <v>-31.2933333333333</v>
      </c>
      <c r="K33" t="n">
        <v>-26.4222756410256</v>
      </c>
      <c r="L33" t="n">
        <v>-29.4339164237123</v>
      </c>
    </row>
    <row r="34">
      <c r="A34"/>
      <c r="B34"/>
      <c r="C34"/>
      <c r="D34"/>
      <c r="E34"/>
      <c r="F34"/>
      <c r="G34" t="n">
        <v>31</v>
      </c>
      <c r="H34" t="n">
        <v>-18.8095238095238</v>
      </c>
      <c r="I34" t="n">
        <v>-12.1805328983143</v>
      </c>
      <c r="J34" t="n">
        <v>-30.5893484725601</v>
      </c>
      <c r="K34" t="n">
        <v>-20.9443099273608</v>
      </c>
      <c r="L34" t="n">
        <v>-26.0484848484848</v>
      </c>
    </row>
    <row r="35">
      <c r="A35"/>
      <c r="B35"/>
      <c r="C35"/>
      <c r="D35"/>
      <c r="E35"/>
      <c r="F35"/>
      <c r="G35" t="n">
        <v>32</v>
      </c>
      <c r="H35" t="n">
        <v>-10.1389740445535</v>
      </c>
      <c r="I35" t="n">
        <v>-4.95513866231648</v>
      </c>
      <c r="J35" t="n">
        <v>-27.8048121113815</v>
      </c>
      <c r="K35" t="n">
        <v>-23.0427764326069</v>
      </c>
      <c r="L35" t="n">
        <v>-17.3939393939394</v>
      </c>
    </row>
    <row r="36">
      <c r="A36"/>
      <c r="B36"/>
      <c r="C36"/>
      <c r="D36"/>
      <c r="E36"/>
      <c r="F36"/>
      <c r="G36" t="n">
        <v>33</v>
      </c>
      <c r="H36" t="n">
        <v>-9.45840997343143</v>
      </c>
      <c r="I36" t="n">
        <v>-4.43175638934205</v>
      </c>
      <c r="J36" t="n">
        <v>-30.3325223033252</v>
      </c>
      <c r="K36" t="n">
        <v>-23.5875706214689</v>
      </c>
      <c r="L36" t="n">
        <v>-20.5939393939394</v>
      </c>
    </row>
    <row r="37">
      <c r="A37"/>
      <c r="B37"/>
      <c r="C37"/>
      <c r="D37"/>
      <c r="E37"/>
      <c r="F37"/>
      <c r="G37" t="n">
        <v>34</v>
      </c>
      <c r="H37" t="n">
        <v>-3.49478847332926</v>
      </c>
      <c r="I37" t="n">
        <v>-0.802066340402386</v>
      </c>
      <c r="J37" t="n">
        <v>-23.9659367396594</v>
      </c>
      <c r="K37" t="n">
        <v>-22.4576271186441</v>
      </c>
      <c r="L37" t="n">
        <v>-19.0181818181818</v>
      </c>
    </row>
    <row r="38">
      <c r="A38"/>
      <c r="B38"/>
      <c r="C38"/>
      <c r="D38"/>
      <c r="E38"/>
      <c r="F38"/>
      <c r="G38" t="n">
        <v>35</v>
      </c>
      <c r="H38" t="n">
        <v>-5.96157776415287</v>
      </c>
      <c r="I38" t="n">
        <v>-3.45296356715606</v>
      </c>
      <c r="J38" t="n">
        <v>-25.331170586645</v>
      </c>
      <c r="K38" t="n">
        <v>-26.3922518159806</v>
      </c>
      <c r="L38" t="n">
        <v>-20.7878787878788</v>
      </c>
    </row>
    <row r="39">
      <c r="A39"/>
      <c r="B39"/>
      <c r="C39"/>
      <c r="D39"/>
      <c r="E39"/>
      <c r="F39"/>
      <c r="G39" t="n">
        <v>36</v>
      </c>
      <c r="H39" t="n">
        <v>-16.0382178622522</v>
      </c>
      <c r="I39" t="n">
        <v>-10.8754758020664</v>
      </c>
      <c r="J39" t="n">
        <v>-30.9948634766153</v>
      </c>
      <c r="K39" t="n">
        <v>-21.4487489911219</v>
      </c>
      <c r="L39" t="n">
        <v>-23.2606060606061</v>
      </c>
    </row>
    <row r="40">
      <c r="A40"/>
      <c r="B40"/>
      <c r="C40"/>
      <c r="D40"/>
      <c r="E40"/>
      <c r="F40"/>
      <c r="G40" t="n">
        <v>37</v>
      </c>
      <c r="H40" t="n">
        <v>-19.4594318414061</v>
      </c>
      <c r="I40" t="n">
        <v>-13.2544861337684</v>
      </c>
      <c r="J40" t="n">
        <v>-33.2657474993241</v>
      </c>
      <c r="K40" t="n">
        <v>-26.3317191283293</v>
      </c>
      <c r="L40" t="n">
        <v>-27.4787878787879</v>
      </c>
    </row>
    <row r="41">
      <c r="A41"/>
      <c r="B41"/>
      <c r="C41"/>
      <c r="D41"/>
      <c r="E41"/>
      <c r="F41"/>
      <c r="G41" t="n">
        <v>38</v>
      </c>
      <c r="H41" t="n">
        <v>-7.27161250766402</v>
      </c>
      <c r="I41" t="n">
        <v>-2.80723219140838</v>
      </c>
      <c r="J41" t="n">
        <v>-13.1927547985942</v>
      </c>
      <c r="K41" t="n">
        <v>-20.8434221146086</v>
      </c>
      <c r="L41" t="n">
        <v>-18.7515151515151</v>
      </c>
    </row>
    <row r="42">
      <c r="A42"/>
      <c r="B42"/>
      <c r="C42"/>
      <c r="D42"/>
      <c r="E42"/>
      <c r="F42"/>
      <c r="G42" t="n">
        <v>39</v>
      </c>
      <c r="H42" t="n">
        <v>-4.5340282035561</v>
      </c>
      <c r="I42" t="n">
        <v>-1.95078847199566</v>
      </c>
      <c r="J42" t="n">
        <v>-19.816166531495</v>
      </c>
      <c r="K42" t="n">
        <v>-24.5560936238902</v>
      </c>
      <c r="L42" t="n">
        <v>-20.1939393939394</v>
      </c>
    </row>
    <row r="43">
      <c r="A43"/>
      <c r="B43"/>
      <c r="C43"/>
      <c r="D43"/>
      <c r="E43"/>
      <c r="F43"/>
      <c r="G43" t="n">
        <v>40</v>
      </c>
      <c r="H43" t="n">
        <v>-8.9955037809115</v>
      </c>
      <c r="I43" t="n">
        <v>-7.90511147362696</v>
      </c>
      <c r="J43" t="n">
        <v>-23.4522844011895</v>
      </c>
      <c r="K43" t="n">
        <v>-29.0556900726392</v>
      </c>
      <c r="L43" t="n">
        <v>-25.3818181818182</v>
      </c>
    </row>
    <row r="44">
      <c r="A44"/>
      <c r="B44"/>
      <c r="C44"/>
      <c r="D44"/>
      <c r="E44"/>
      <c r="F44"/>
      <c r="G44" t="n">
        <v>41</v>
      </c>
      <c r="H44" t="n">
        <v>-22.8223993460045</v>
      </c>
      <c r="I44" t="n">
        <v>-17.7066340402393</v>
      </c>
      <c r="J44" t="n">
        <v>-39.1186807245201</v>
      </c>
      <c r="K44" t="n">
        <v>-20.5205811138015</v>
      </c>
      <c r="L44" t="n">
        <v>-28.569696969697</v>
      </c>
    </row>
    <row r="45">
      <c r="A45"/>
      <c r="B45"/>
      <c r="C45"/>
      <c r="D45"/>
      <c r="E45"/>
      <c r="F45"/>
      <c r="G45" t="n">
        <v>42</v>
      </c>
      <c r="H45" t="n">
        <v>-19.2918454935622</v>
      </c>
      <c r="I45" t="n">
        <v>-12.4388254486134</v>
      </c>
      <c r="J45" t="n">
        <v>-36.5909705325764</v>
      </c>
      <c r="K45" t="n">
        <v>-20.3793381759484</v>
      </c>
      <c r="L45" t="n">
        <v>-23.8909090909091</v>
      </c>
    </row>
    <row r="46">
      <c r="A46"/>
      <c r="B46"/>
      <c r="C46"/>
      <c r="D46"/>
      <c r="E46"/>
      <c r="F46"/>
      <c r="G46" t="n">
        <v>43</v>
      </c>
      <c r="H46" t="n">
        <v>-4.27651747394237</v>
      </c>
      <c r="I46" t="n">
        <v>-1.88281674823275</v>
      </c>
      <c r="J46" t="n">
        <v>-12.1519329548527</v>
      </c>
      <c r="K46" t="n">
        <v>-20.4196933010492</v>
      </c>
      <c r="L46" t="n">
        <v>-18.9333333333333</v>
      </c>
    </row>
    <row r="47">
      <c r="A47"/>
      <c r="B47"/>
      <c r="C47"/>
      <c r="D47"/>
      <c r="E47"/>
      <c r="F47"/>
      <c r="G47" t="n">
        <v>44</v>
      </c>
      <c r="H47" t="n">
        <v>-7.04782342121399</v>
      </c>
      <c r="I47" t="n">
        <v>-5.32218597063622</v>
      </c>
      <c r="J47" t="n">
        <v>-18.1941065152744</v>
      </c>
      <c r="K47" t="n">
        <v>-23.8498789346247</v>
      </c>
      <c r="L47" t="n">
        <v>-22.0363636363636</v>
      </c>
    </row>
    <row r="48">
      <c r="A48"/>
      <c r="B48"/>
      <c r="C48"/>
      <c r="D48"/>
      <c r="E48"/>
      <c r="F48"/>
      <c r="G48" t="n">
        <v>45</v>
      </c>
      <c r="H48" t="n">
        <v>-11.0310647864296</v>
      </c>
      <c r="I48" t="n">
        <v>-6.57966286025014</v>
      </c>
      <c r="J48" t="n">
        <v>-16.0448769937821</v>
      </c>
      <c r="K48" t="n">
        <v>-24.1121872477805</v>
      </c>
      <c r="L48" t="n">
        <v>-22.4242424242424</v>
      </c>
    </row>
    <row r="49">
      <c r="A49"/>
      <c r="B49"/>
      <c r="C49"/>
      <c r="D49"/>
      <c r="E49"/>
      <c r="F49"/>
      <c r="G49" t="n">
        <v>46</v>
      </c>
      <c r="H49" t="n">
        <v>-17.1367259350092</v>
      </c>
      <c r="I49" t="n">
        <v>-7.55845568243609</v>
      </c>
      <c r="J49" t="n">
        <v>-27.3722627737226</v>
      </c>
      <c r="K49" t="n">
        <v>-19.7134786117837</v>
      </c>
      <c r="L49" t="n">
        <v>-20.3272727272727</v>
      </c>
    </row>
    <row r="50">
      <c r="A50"/>
      <c r="B50"/>
      <c r="C50"/>
      <c r="D50"/>
      <c r="E50"/>
      <c r="F50"/>
      <c r="G50" t="n">
        <v>47</v>
      </c>
      <c r="H50" t="n">
        <v>-20.4741467402412</v>
      </c>
      <c r="I50" t="n">
        <v>-18.0057096247961</v>
      </c>
      <c r="J50" t="n">
        <v>-38.0913760475804</v>
      </c>
      <c r="K50" t="n">
        <v>-21.953188054883</v>
      </c>
      <c r="L50" t="n">
        <v>-28.8242424242424</v>
      </c>
    </row>
    <row r="51">
      <c r="A51"/>
      <c r="B51"/>
      <c r="C51"/>
      <c r="D51"/>
      <c r="E51"/>
      <c r="F51"/>
      <c r="G51" t="n">
        <v>48</v>
      </c>
      <c r="H51" t="n">
        <v>-17.0008174943797</v>
      </c>
      <c r="I51" t="n">
        <v>-7.66721044045677</v>
      </c>
      <c r="J51" t="n">
        <v>-23.9659367396594</v>
      </c>
      <c r="K51" t="n">
        <v>-24.2937853107345</v>
      </c>
      <c r="L51" t="n">
        <v>-25.6727272727273</v>
      </c>
    </row>
    <row r="52">
      <c r="A52"/>
      <c r="B52"/>
      <c r="C52"/>
      <c r="D52"/>
      <c r="E52"/>
      <c r="F52"/>
      <c r="G52" t="n">
        <v>49</v>
      </c>
      <c r="H52" t="n">
        <v>-13.3251583895361</v>
      </c>
      <c r="I52" t="n">
        <v>-10.7463295269168</v>
      </c>
      <c r="J52" t="n">
        <v>-14.4363341443633</v>
      </c>
      <c r="K52" t="n">
        <v>-28.7126715092817</v>
      </c>
      <c r="L52" t="n">
        <v>-27.7212121212121</v>
      </c>
    </row>
    <row r="53">
      <c r="A53"/>
      <c r="B53"/>
      <c r="C53"/>
      <c r="D53"/>
      <c r="E53"/>
      <c r="F53"/>
      <c r="G53" t="n">
        <v>50</v>
      </c>
      <c r="H53" t="n">
        <v>-10.3637849989781</v>
      </c>
      <c r="I53" t="n">
        <v>-4.26182707993475</v>
      </c>
      <c r="J53" t="n">
        <v>-23.2089753987564</v>
      </c>
      <c r="K53" t="n">
        <v>-22.134786117837</v>
      </c>
      <c r="L53" t="n">
        <v>-21.8545454545455</v>
      </c>
    </row>
    <row r="54">
      <c r="A54"/>
      <c r="B54"/>
      <c r="C54"/>
      <c r="D54"/>
      <c r="E54"/>
      <c r="F54"/>
      <c r="G54" t="n">
        <v>51</v>
      </c>
      <c r="H54" t="n">
        <v>-14.4992846924177</v>
      </c>
      <c r="I54" t="n">
        <v>-11.4056552474171</v>
      </c>
      <c r="J54" t="n">
        <v>-34.8337388483374</v>
      </c>
      <c r="K54" t="n">
        <v>-24.6166263115416</v>
      </c>
      <c r="L54" t="n">
        <v>-29.1030303030303</v>
      </c>
    </row>
    <row r="55">
      <c r="A55"/>
      <c r="B55"/>
      <c r="C55"/>
      <c r="D55"/>
      <c r="E55"/>
      <c r="F55"/>
      <c r="G55" t="n">
        <v>52</v>
      </c>
      <c r="H55" t="n">
        <v>-17.3145309625996</v>
      </c>
      <c r="I55" t="n">
        <v>-11.1405655247417</v>
      </c>
      <c r="J55" t="n">
        <v>-36.7261422005948</v>
      </c>
      <c r="K55" t="n">
        <v>-23.8902340597256</v>
      </c>
      <c r="L55" t="n">
        <v>-28.9454545454546</v>
      </c>
    </row>
    <row r="56">
      <c r="A56"/>
      <c r="B56"/>
      <c r="C56"/>
      <c r="D56"/>
      <c r="E56"/>
      <c r="F56"/>
      <c r="G56" t="n">
        <v>53</v>
      </c>
      <c r="H56" t="n">
        <v>-5.80114449213161</v>
      </c>
      <c r="I56" t="n">
        <v>0.897226753670473</v>
      </c>
      <c r="J56" t="n">
        <v>-15.9367396593674</v>
      </c>
      <c r="K56" t="n">
        <v>-19.5520581113801</v>
      </c>
      <c r="L56" t="n">
        <v>-18.1818181818182</v>
      </c>
    </row>
    <row r="57">
      <c r="A57"/>
      <c r="B57"/>
      <c r="C57"/>
      <c r="D57"/>
      <c r="E57"/>
      <c r="F57"/>
      <c r="G57" t="n">
        <v>54</v>
      </c>
      <c r="H57" t="n">
        <v>-7.03760474146741</v>
      </c>
      <c r="I57" t="n">
        <v>-4.55410549211527</v>
      </c>
      <c r="J57" t="n">
        <v>-10.36766693701</v>
      </c>
      <c r="K57" t="n">
        <v>-25.4640839386602</v>
      </c>
      <c r="L57" t="n">
        <v>-22.3393939393939</v>
      </c>
    </row>
    <row r="58">
      <c r="A58"/>
      <c r="B58"/>
      <c r="C58"/>
      <c r="D58"/>
      <c r="E58"/>
      <c r="F58"/>
      <c r="G58" t="n">
        <v>55</v>
      </c>
      <c r="H58" t="n">
        <v>-20.7316574698549</v>
      </c>
      <c r="I58" t="n">
        <v>-13.4244154431756</v>
      </c>
      <c r="J58" t="n">
        <v>-33.2116788321168</v>
      </c>
      <c r="K58" t="n">
        <v>-25.90799031477</v>
      </c>
      <c r="L58" t="n">
        <v>-30.8727272727273</v>
      </c>
    </row>
    <row r="59">
      <c r="A59"/>
      <c r="B59"/>
      <c r="C59"/>
      <c r="D59"/>
      <c r="E59"/>
      <c r="F59"/>
      <c r="G59" t="n">
        <v>56</v>
      </c>
      <c r="H59" t="n">
        <v>-23.6950745963621</v>
      </c>
      <c r="I59" t="n">
        <v>-16.3268080478521</v>
      </c>
      <c r="J59" t="n">
        <v>-42.6061097593944</v>
      </c>
      <c r="K59" t="n">
        <v>-23.5068603712671</v>
      </c>
      <c r="L59" t="n">
        <v>-30.4484848484849</v>
      </c>
    </row>
    <row r="60">
      <c r="A60"/>
      <c r="B60"/>
      <c r="C60"/>
      <c r="D60"/>
      <c r="E60"/>
      <c r="F60"/>
      <c r="G60" t="n">
        <v>57</v>
      </c>
      <c r="H60" t="n">
        <v>-19.3398732883711</v>
      </c>
      <c r="I60" t="n">
        <v>-14.0361609570419</v>
      </c>
      <c r="J60" t="n">
        <v>-36.8613138686131</v>
      </c>
      <c r="K60" t="n">
        <v>-32.4455205811138</v>
      </c>
      <c r="L60" t="n">
        <v>-32.9212121212121</v>
      </c>
    </row>
    <row r="61">
      <c r="A61"/>
      <c r="B61"/>
      <c r="C61"/>
      <c r="D61"/>
      <c r="E61"/>
      <c r="F61"/>
      <c r="G61" t="n">
        <v>58</v>
      </c>
      <c r="H61" t="n">
        <v>-17.3942366646229</v>
      </c>
      <c r="I61" t="n">
        <v>-10.8958673191952</v>
      </c>
      <c r="J61" t="n">
        <v>-35.6582860232495</v>
      </c>
      <c r="K61" t="n">
        <v>-25.5649717514124</v>
      </c>
      <c r="L61" t="n">
        <v>-30.4606060606061</v>
      </c>
    </row>
    <row r="62">
      <c r="A62"/>
      <c r="B62"/>
      <c r="C62"/>
      <c r="D62"/>
      <c r="E62"/>
      <c r="F62"/>
      <c r="G62" t="n">
        <v>59</v>
      </c>
      <c r="H62" t="n">
        <v>-22.8040057224607</v>
      </c>
      <c r="I62" t="n">
        <v>-10.3656878738445</v>
      </c>
      <c r="J62" t="n">
        <v>-42.6466612597999</v>
      </c>
      <c r="K62" t="n">
        <v>-26.1904761904762</v>
      </c>
      <c r="L62" t="n">
        <v>-29.1272727272727</v>
      </c>
    </row>
    <row r="63">
      <c r="A63"/>
      <c r="B63"/>
      <c r="C63"/>
      <c r="D63"/>
      <c r="E63"/>
      <c r="F63"/>
      <c r="G63" t="n">
        <v>60</v>
      </c>
      <c r="H63" t="n">
        <v>-20.5906396893521</v>
      </c>
      <c r="I63" t="n">
        <v>-16.9453507340946</v>
      </c>
      <c r="J63" t="n">
        <v>-37.7669640443363</v>
      </c>
      <c r="K63" t="n">
        <v>-29.0758676351897</v>
      </c>
      <c r="L63" t="n">
        <v>-31.5878787878788</v>
      </c>
    </row>
  </sheetData>
  <conditionalFormatting sqref="B2:F3">
    <cfRule type="expression" dxfId="0" priority="4">
      <formula>B2&gt;=30</formula>
    </cfRule>
    <cfRule type="expression" dxfId="0" priority="3">
      <formula>B2&lt;=-30</formula>
    </cfRule>
  </conditionalFormatting>
  <conditionalFormatting sqref="H4:L63">
    <cfRule type="expression" dxfId="0" priority="2">
      <formula>H4&gt;=30</formula>
    </cfRule>
    <cfRule type="expression" dxfId="0" priority="1">
      <formula>H4&lt;=-30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18</v>
      </c>
      <c r="C1" t="s">
        <v>19</v>
      </c>
    </row>
    <row r="2">
      <c r="A2" t="s">
        <v>13</v>
      </c>
      <c r="B2" t="n">
        <v>16480</v>
      </c>
      <c r="C2" t="n">
        <v>16310</v>
      </c>
    </row>
    <row r="3">
      <c r="A3" t="s">
        <v>14</v>
      </c>
      <c r="B3" t="n">
        <v>2459</v>
      </c>
      <c r="C3" t="n">
        <v>2452</v>
      </c>
    </row>
    <row r="4">
      <c r="A4" t="s">
        <v>15</v>
      </c>
      <c r="B4" t="n">
        <v>1250</v>
      </c>
      <c r="C4" t="n">
        <v>1233</v>
      </c>
    </row>
    <row r="5">
      <c r="A5" t="s">
        <v>16</v>
      </c>
      <c r="B5" t="n">
        <v>832</v>
      </c>
      <c r="C5" t="n">
        <v>826</v>
      </c>
    </row>
    <row r="6">
      <c r="A6" t="s">
        <v>17</v>
      </c>
      <c r="B6" t="n">
        <v>1372</v>
      </c>
      <c r="C6" t="n">
        <v>1375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vc0416</dc:creator>
  <cp:lastModifiedBy>vc0416</cp:lastModifiedBy>
  <dcterms:created xsi:type="dcterms:W3CDTF">2020-06-22T08:26:09Z</dcterms:created>
</coreProperties>
</file>