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废料滑落检查表" state="visible" r:id="rId4"/>
  </sheets>
  <calcPr calcId="171027"/>
</workbook>
</file>

<file path=xl/sharedStrings.xml><?xml version="1.0" encoding="utf-8"?>
<sst xmlns="http://schemas.openxmlformats.org/spreadsheetml/2006/main" count="59" uniqueCount="54">
  <si>
    <t>废料滑落评审表</t>
  </si>
  <si>
    <t>设计人员</t>
  </si>
  <si>
    <t>审核人员</t>
  </si>
  <si>
    <t>工艺：废料排布图</t>
  </si>
  <si>
    <t>设计员填写内容</t>
  </si>
  <si>
    <t>审核和主管评估</t>
  </si>
  <si>
    <t>所有评审人员</t>
  </si>
  <si>
    <t>废料序号</t>
  </si>
  <si>
    <t>废料长度(mm)</t>
  </si>
  <si>
    <t>废料宽度(mm)</t>
  </si>
  <si>
    <t>对角线尺寸(mm)</t>
  </si>
  <si>
    <t>废料高度(mm)</t>
  </si>
  <si>
    <t>滑槽角度(°)</t>
  </si>
  <si>
    <t>滑槽宽度(mm)</t>
  </si>
  <si>
    <t>滑道高度(mm)</t>
  </si>
  <si>
    <t>是否符合标准</t>
  </si>
  <si>
    <t>风险评估</t>
  </si>
  <si>
    <t>评审结论</t>
  </si>
  <si>
    <t>现场跟踪</t>
  </si>
  <si>
    <t>滑槽角度</t>
  </si>
  <si>
    <t>滑槽宽度</t>
  </si>
  <si>
    <t>滑槽高度</t>
  </si>
  <si>
    <t>1级</t>
  </si>
  <si>
    <t>2级</t>
  </si>
  <si>
    <t>OK</t>
  </si>
  <si>
    <t>有</t>
  </si>
  <si>
    <t>1</t>
  </si>
  <si>
    <t>NG</t>
  </si>
  <si>
    <t>无</t>
  </si>
  <si>
    <t>2</t>
  </si>
  <si>
    <t>3</t>
  </si>
  <si>
    <t>x</t>
  </si>
  <si>
    <t>4</t>
  </si>
  <si>
    <t>5</t>
  </si>
  <si>
    <t>6</t>
  </si>
  <si>
    <t>7</t>
  </si>
  <si>
    <t>8</t>
  </si>
  <si>
    <t>滑道宽度(W)</t>
  </si>
  <si>
    <t>9</t>
  </si>
  <si>
    <t>滑道高度(H)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</si>
  <si>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</si>
  <si>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</si>
  <si>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</si>
  <si>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</si>
  <si>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</si>
  <si>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</si>
  <si>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</si>
  <si>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</si>
  <si>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</si>
  <si>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</si>
  <si>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链接到目录</t>
  </si>
  <si>
    <t>20</t>
  </si>
  <si>
    <t>21</t>
  </si>
  <si>
    <t xml:space="preserve">  废料评审流程：1.不符合设计标准的废料必须要评审。2.符合设计标准但是内审觉得有废料排查风险的必须要评审。3.评审时如果方案不统一或者内部评审有风险的情况下，扩大评审，邀请现场技术专家参加。4.设计段有废料排出风险的废料进行现场跟踪，闭环总结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</si>
</sst>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color theme="1"/>
      <family val="2"/>
      <scheme val="minor"/>
      <sz val="11"/>
      <name val="Calibri"/>
    </font>
    <font>
      <sz val="20"/>
      <name val="微软雅黑"/>
    </font>
    <font>
      <sz val="12"/>
      <name val="微软雅黑"/>
    </font>
    <font>
      <sz val="10"/>
      <name val="微软雅黑"/>
    </font>
    <font>
      <color rgb="FF000000"/>
      <sz val="11"/>
      <name val="Calibri"/>
    </font>
    <font>
      <sz val="14"/>
      <name val="微软雅黑"/>
    </font>
    <font>
      <u/>
      <color rgb="FF800080"/>
      <sz val="12"/>
      <name val="宋体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bottom"/>
    </xf>
    <xf numFmtId="0" fontId="5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FormatPr defaultRowHeight="15" outlineLevelRow="0" outlineLevelCol="0" x14ac:dyDescent="55"/>
  <cols>
    <col min="1" max="1" width="3.25" customWidth="1"/>
    <col min="2" max="2" width="8.375" customWidth="1"/>
    <col min="3" max="3" width="8.875" customWidth="1"/>
    <col min="4" max="4" width="9.25" customWidth="1"/>
    <col min="5" max="5" width="9.625" customWidth="1"/>
    <col min="6" max="6" width="5.625" customWidth="1"/>
    <col min="7" max="7" width="5.375" customWidth="1"/>
    <col min="8" max="8" width="7.25" customWidth="1"/>
    <col min="10" max="10" width="4.875" customWidth="1"/>
    <col min="11" max="11" width="5.625" customWidth="1"/>
    <col min="12" max="12" width="5.25" customWidth="1"/>
    <col min="13" max="13" width="10.125" customWidth="1"/>
    <col min="14" max="14" width="9.875" customWidth="1"/>
    <col min="15" max="15" width="8.625" customWidth="1"/>
  </cols>
  <sheetData>
    <row r="1" ht="21.75" customHeight="1" spans="1:15" x14ac:dyDescent="0.25">
      <c r="B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2" t="s">
        <v>1</v>
      </c>
      <c r="N1" s="3">
        <f>[40]目录!H10</f>
      </c>
      <c r="O1" s="3"/>
    </row>
    <row r="2" ht="24" customHeight="1" spans="1:15" x14ac:dyDescent="0.25">
      <c r="A2"/>
      <c r="B2"/>
      <c r="C2" s="1"/>
      <c r="D2" s="1"/>
      <c r="E2" s="1"/>
      <c r="F2" s="1"/>
      <c r="G2" s="1"/>
      <c r="H2" s="1"/>
      <c r="I2" s="1"/>
      <c r="J2" s="1"/>
      <c r="K2" s="1"/>
      <c r="L2" s="1"/>
      <c r="M2" s="2" t="s">
        <v>2</v>
      </c>
      <c r="N2" s="3">
        <f>[40]目录!H12</f>
      </c>
      <c r="O2" s="3"/>
    </row>
    <row r="3" ht="20.25" customHeight="1" spans="1:15" x14ac:dyDescent="0.25">
      <c r="A3" s="4" t="s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20.25" customHeight="1" spans="1:1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ht="12" customHeight="1" spans="1:15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ht="12" customHeight="1" spans="1:1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25">
      <c r="A25" s="4" t="s">
        <v>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5" t="s">
        <v>5</v>
      </c>
      <c r="N25" s="5" t="s">
        <v>6</v>
      </c>
    </row>
    <row r="26" ht="26.25" customHeight="1" spans="1:1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5"/>
      <c r="N26" s="5"/>
      <c r="O26"/>
    </row>
    <row r="27" spans="1:15" x14ac:dyDescent="0.25">
      <c r="A27" s="5" t="s">
        <v>7</v>
      </c>
      <c r="B27" s="6" t="s">
        <v>8</v>
      </c>
      <c r="C27" s="6" t="s">
        <v>9</v>
      </c>
      <c r="D27" s="6" t="s">
        <v>10</v>
      </c>
      <c r="E27" s="6" t="s">
        <v>11</v>
      </c>
      <c r="F27" s="6" t="s">
        <v>12</v>
      </c>
      <c r="G27" s="6"/>
      <c r="H27" s="5" t="s">
        <v>13</v>
      </c>
      <c r="I27" s="6" t="s">
        <v>14</v>
      </c>
      <c r="J27" s="4" t="s">
        <v>15</v>
      </c>
      <c r="K27" s="4"/>
      <c r="L27" s="4"/>
      <c r="M27" s="4" t="s">
        <v>16</v>
      </c>
      <c r="N27" s="4" t="s">
        <v>17</v>
      </c>
      <c r="O27" s="4" t="s">
        <v>18</v>
      </c>
    </row>
    <row r="28" spans="1:15" x14ac:dyDescent="0.25">
      <c r="A28" s="5"/>
      <c r="B28" s="6"/>
      <c r="C28" s="6"/>
      <c r="D28" s="6"/>
      <c r="E28" s="6"/>
      <c r="F28" s="6"/>
      <c r="G28" s="6"/>
      <c r="H28" s="5"/>
      <c r="I28" s="6"/>
      <c r="J28" s="5" t="s">
        <v>19</v>
      </c>
      <c r="K28" s="5" t="s">
        <v>20</v>
      </c>
      <c r="L28" s="5" t="s">
        <v>21</v>
      </c>
      <c r="M28" s="4"/>
      <c r="N28" s="4"/>
      <c r="O28" s="4"/>
    </row>
    <row r="29" spans="1:15" x14ac:dyDescent="0.25">
      <c r="A29" s="5"/>
      <c r="B29" s="6"/>
      <c r="C29" s="6"/>
      <c r="D29" s="6"/>
      <c r="E29" s="6"/>
      <c r="F29" s="6"/>
      <c r="G29" s="6"/>
      <c r="H29" s="5"/>
      <c r="I29" s="6"/>
      <c r="J29" s="5"/>
      <c r="K29" s="5"/>
      <c r="L29" s="5"/>
      <c r="M29" s="4"/>
      <c r="N29" s="4"/>
      <c r="O29" s="4"/>
    </row>
    <row r="30" spans="1:15" x14ac:dyDescent="0.25">
      <c r="A30" s="5"/>
      <c r="B30" s="6"/>
      <c r="C30" s="6"/>
      <c r="D30" s="6"/>
      <c r="E30" s="6"/>
      <c r="F30" s="6"/>
      <c r="G30" s="6"/>
      <c r="H30" s="5"/>
      <c r="I30" s="6"/>
      <c r="J30" s="5"/>
      <c r="K30" s="5"/>
      <c r="L30" s="5"/>
      <c r="M30" s="4"/>
      <c r="N30" s="4"/>
      <c r="O30" s="4"/>
    </row>
    <row r="31" spans="1:32" x14ac:dyDescent="0.25">
      <c r="A31" s="5"/>
      <c r="B31" s="6"/>
      <c r="C31" s="6"/>
      <c r="D31" s="6"/>
      <c r="E31" s="6"/>
      <c r="F31" s="6" t="s">
        <v>22</v>
      </c>
      <c r="G31" s="7" t="s">
        <v>23</v>
      </c>
      <c r="H31" s="5"/>
      <c r="I31" s="6"/>
      <c r="J31" s="5"/>
      <c r="K31" s="5"/>
      <c r="L31" s="5"/>
      <c r="M31" s="4"/>
      <c r="N31" s="4"/>
      <c r="O31" s="4"/>
      <c r="AE31" s="8" t="s">
        <v>24</v>
      </c>
      <c r="AF31" s="8" t="s">
        <v>25</v>
      </c>
    </row>
    <row r="32" ht="20.25" customHeight="1" spans="1:32" x14ac:dyDescent="0.25">
      <c r="A32" s="4" t="s">
        <v>26</v>
      </c>
      <c r="AE32" s="8" t="s">
        <v>27</v>
      </c>
      <c r="AF32" s="8" t="s">
        <v>28</v>
      </c>
    </row>
    <row r="33" ht="20.25" customHeight="1" spans="1:1" x14ac:dyDescent="0.25">
      <c r="A33" s="4" t="s">
        <v>29</v>
      </c>
    </row>
    <row r="34" ht="20.25" customHeight="1" spans="1:18" x14ac:dyDescent="0.25">
      <c r="A34" s="4" t="s">
        <v>30</v>
      </c>
      <c r="M34" s="9" t="s">
        <v>31</v>
      </c>
      <c r="N34" s="9" t="s">
        <v>31</v>
      </c>
      <c r="O34" s="9" t="s">
        <v>31</v>
      </c>
      <c r="P34" t="s">
        <v>31</v>
      </c>
      <c r="Q34" t="s">
        <v>31</v>
      </c>
      <c r="R34" t="s">
        <v>31</v>
      </c>
    </row>
    <row r="35" ht="20.25" customHeight="1" spans="1:1" x14ac:dyDescent="0.25">
      <c r="A35" s="4" t="s">
        <v>32</v>
      </c>
    </row>
    <row r="36" ht="20.25" customHeight="1" spans="1:1" x14ac:dyDescent="0.25">
      <c r="A36" s="4" t="s">
        <v>33</v>
      </c>
    </row>
    <row r="37" ht="20.25" customHeight="1" spans="1:1" x14ac:dyDescent="0.25">
      <c r="A37" s="4" t="s">
        <v>34</v>
      </c>
    </row>
    <row r="38" ht="20.25" customHeight="1" spans="1:1" x14ac:dyDescent="0.25">
      <c r="A38" s="4" t="s">
        <v>35</v>
      </c>
    </row>
    <row r="39" ht="20.25" customHeight="1" spans="1:18" x14ac:dyDescent="0.25">
      <c r="A39" s="4" t="s">
        <v>36</v>
      </c>
      <c r="Q39" s="10" t="s">
        <v>37</v>
      </c>
      <c r="R39" s="10"/>
    </row>
    <row r="40" ht="20.25" customHeight="1" spans="1:18" x14ac:dyDescent="0.25">
      <c r="A40" s="4" t="s">
        <v>38</v>
      </c>
      <c r="Q40" s="10" t="s">
        <v>39</v>
      </c>
      <c r="R40" s="10"/>
    </row>
    <row r="41" ht="20.25" customHeight="1" spans="1:1" x14ac:dyDescent="0.25">
      <c r="A41" s="4" t="s">
        <v>40</v>
      </c>
    </row>
    <row r="42" ht="20.25" customHeight="1" spans="1:1" x14ac:dyDescent="0.25">
      <c r="A42" s="4" t="s">
        <v>41</v>
      </c>
    </row>
    <row r="43" ht="20.25" customHeight="1" spans="1:1" x14ac:dyDescent="0.25">
      <c r="A43" s="4" t="s">
        <v>42</v>
      </c>
    </row>
    <row r="44" ht="20.25" customHeight="1" spans="1:1" x14ac:dyDescent="0.25">
      <c r="A44" s="4" t="s">
        <v>43</v>
      </c>
    </row>
    <row r="45" ht="20.25" customHeight="1" spans="1:1" x14ac:dyDescent="0.25">
      <c r="A45" s="4" t="s">
        <v>44</v>
      </c>
    </row>
    <row r="46" ht="20.25" customHeight="1" spans="1:1" x14ac:dyDescent="0.25">
      <c r="A46" s="4" t="s">
        <v>45</v>
      </c>
    </row>
    <row r="47" ht="20.25" customHeight="1" spans="1:1" x14ac:dyDescent="0.25">
      <c r="A47" s="4" t="s">
        <v>46</v>
      </c>
    </row>
    <row r="48" ht="20.25" customHeight="1" spans="1:1" x14ac:dyDescent="0.25">
      <c r="A48" s="4" t="s">
        <v>47</v>
      </c>
    </row>
    <row r="49" ht="20.25" customHeight="1" spans="1:1" x14ac:dyDescent="0.25">
      <c r="A49" s="4" t="s">
        <v>48</v>
      </c>
    </row>
    <row r="50" ht="20.25" customHeight="1" spans="1:26" x14ac:dyDescent="0.25">
      <c r="A50" s="4" t="s">
        <v>49</v>
      </c>
      <c r="Y50" s="11" t="s">
        <v>50</v>
      </c>
      <c r="Z50" s="11"/>
    </row>
    <row r="51" ht="20.25" customHeight="1" spans="1:1" x14ac:dyDescent="0.25">
      <c r="A51" s="4" t="s">
        <v>51</v>
      </c>
    </row>
    <row r="52" ht="20.25" customHeight="1" spans="1:1" x14ac:dyDescent="0.25">
      <c r="A52" s="4" t="s">
        <v>52</v>
      </c>
    </row>
    <row r="53" spans="1:15" x14ac:dyDescent="0.25">
      <c r="A53" s="12" t="s">
        <v>53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ht="15.75" customHeight="1" spans="1:15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ht="15.75" customHeight="1" spans="1:15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ht="15.75" customHeight="1" spans="1:15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</sheetData>
  <mergeCells count="28">
    <mergeCell ref="A1:B2"/>
    <mergeCell ref="C1:L2"/>
    <mergeCell ref="N1:O1"/>
    <mergeCell ref="N2:O2"/>
    <mergeCell ref="A3:O24"/>
    <mergeCell ref="A25:L26"/>
    <mergeCell ref="M25:M26"/>
    <mergeCell ref="N25:N26"/>
    <mergeCell ref="O25:O26"/>
    <mergeCell ref="F27:G30"/>
    <mergeCell ref="J27:L27"/>
    <mergeCell ref="A27:A31"/>
    <mergeCell ref="B27:B31"/>
    <mergeCell ref="C27:C31"/>
    <mergeCell ref="D27:D31"/>
    <mergeCell ref="E27:E31"/>
    <mergeCell ref="H27:H31"/>
    <mergeCell ref="I27:I31"/>
    <mergeCell ref="M27:M31"/>
    <mergeCell ref="N27:N31"/>
    <mergeCell ref="O27:O31"/>
    <mergeCell ref="J28:J31"/>
    <mergeCell ref="K28:K31"/>
    <mergeCell ref="L28:L31"/>
    <mergeCell ref="Q39:R39"/>
    <mergeCell ref="Q40:R40"/>
    <mergeCell ref="Y50:Z50"/>
    <mergeCell ref="A53:O56"/>
  </mergeCells>
  <dataValidations count="3071">
    <dataValidation type="list" allowBlank="1" showErrorMessage="1" errorStyle="warning" errorTitle="输入无效" error="请从下拉列表中选择一个有效值。" sqref="ACX131104">
      <formula1>"NG,OK, "</formula1>
    </dataValidation>
    <dataValidation type="list" allowBlank="1" showErrorMessage="1" errorStyle="warning" errorTitle="输入无效" error="请从下拉列表中选择一个有效值。" sqref="ACX131105:ACZ131124">
      <formula1>"NG,OK"</formula1>
    </dataValidation>
    <dataValidation type="list" allowBlank="1" showErrorMessage="1" errorStyle="warning" errorTitle="输入无效" error="请从下拉列表中选择一个有效值。" sqref="ACX196640">
      <formula1>"NG,OK, "</formula1>
    </dataValidation>
    <dataValidation type="list" allowBlank="1" showErrorMessage="1" errorStyle="warning" errorTitle="输入无效" error="请从下拉列表中选择一个有效值。" sqref="ACX196641:ACZ196660">
      <formula1>"NG,OK"</formula1>
    </dataValidation>
    <dataValidation type="list" allowBlank="1" showErrorMessage="1" errorStyle="warning" errorTitle="输入无效" error="请从下拉列表中选择一个有效值。" sqref="ACX262176">
      <formula1>"NG,OK, "</formula1>
    </dataValidation>
    <dataValidation type="list" allowBlank="1" showErrorMessage="1" errorStyle="warning" errorTitle="输入无效" error="请从下拉列表中选择一个有效值。" sqref="ACX262177:ACZ262196">
      <formula1>"NG,OK"</formula1>
    </dataValidation>
    <dataValidation type="list" allowBlank="1" showErrorMessage="1" errorStyle="warning" errorTitle="输入无效" error="请从下拉列表中选择一个有效值。" sqref="ACX32">
      <formula1>"NG,OK, "</formula1>
    </dataValidation>
    <dataValidation type="list" allowBlank="1" showErrorMessage="1" errorStyle="warning" errorTitle="输入无效" error="请从下拉列表中选择一个有效值。" sqref="ACX327712">
      <formula1>"NG,OK, "</formula1>
    </dataValidation>
    <dataValidation type="list" allowBlank="1" showErrorMessage="1" errorStyle="warning" errorTitle="输入无效" error="请从下拉列表中选择一个有效值。" sqref="ACX327713:ACZ327732">
      <formula1>"NG,OK"</formula1>
    </dataValidation>
    <dataValidation type="list" allowBlank="1" showErrorMessage="1" errorStyle="warning" errorTitle="输入无效" error="请从下拉列表中选择一个有效值。" sqref="ACX33:ACZ52">
      <formula1>"NG,OK"</formula1>
    </dataValidation>
    <dataValidation type="list" allowBlank="1" showErrorMessage="1" errorStyle="warning" errorTitle="输入无效" error="请从下拉列表中选择一个有效值。" sqref="ACX393248">
      <formula1>"NG,OK, "</formula1>
    </dataValidation>
    <dataValidation type="list" allowBlank="1" showErrorMessage="1" errorStyle="warning" errorTitle="输入无效" error="请从下拉列表中选择一个有效值。" sqref="ACX393249:ACZ393268">
      <formula1>"NG,OK"</formula1>
    </dataValidation>
    <dataValidation type="list" allowBlank="1" showErrorMessage="1" errorStyle="warning" errorTitle="输入无效" error="请从下拉列表中选择一个有效值。" sqref="ACX458784">
      <formula1>"NG,OK, "</formula1>
    </dataValidation>
    <dataValidation type="list" allowBlank="1" showErrorMessage="1" errorStyle="warning" errorTitle="输入无效" error="请从下拉列表中选择一个有效值。" sqref="ACX458785:ACZ458804">
      <formula1>"NG,OK"</formula1>
    </dataValidation>
    <dataValidation type="list" allowBlank="1" showErrorMessage="1" errorStyle="warning" errorTitle="输入无效" error="请从下拉列表中选择一个有效值。" sqref="ACX524320">
      <formula1>"NG,OK, "</formula1>
    </dataValidation>
    <dataValidation type="list" allowBlank="1" showErrorMessage="1" errorStyle="warning" errorTitle="输入无效" error="请从下拉列表中选择一个有效值。" sqref="ACX524321:ACZ524340">
      <formula1>"NG,OK"</formula1>
    </dataValidation>
    <dataValidation type="list" allowBlank="1" showErrorMessage="1" errorStyle="warning" errorTitle="输入无效" error="请从下拉列表中选择一个有效值。" sqref="ACX589856">
      <formula1>"NG,OK, "</formula1>
    </dataValidation>
    <dataValidation type="list" allowBlank="1" showErrorMessage="1" errorStyle="warning" errorTitle="输入无效" error="请从下拉列表中选择一个有效值。" sqref="ACX589857:ACZ589876">
      <formula1>"NG,OK"</formula1>
    </dataValidation>
    <dataValidation type="list" allowBlank="1" showErrorMessage="1" errorStyle="warning" errorTitle="输入无效" error="请从下拉列表中选择一个有效值。" sqref="ACX655392">
      <formula1>"NG,OK, "</formula1>
    </dataValidation>
    <dataValidation type="list" allowBlank="1" showErrorMessage="1" errorStyle="warning" errorTitle="输入无效" error="请从下拉列表中选择一个有效值。" sqref="ACX655393:ACZ655412">
      <formula1>"NG,OK"</formula1>
    </dataValidation>
    <dataValidation type="list" allowBlank="1" showErrorMessage="1" errorStyle="warning" errorTitle="输入无效" error="请从下拉列表中选择一个有效值。" sqref="ACX65568">
      <formula1>"NG,OK, "</formula1>
    </dataValidation>
    <dataValidation type="list" allowBlank="1" showErrorMessage="1" errorStyle="warning" errorTitle="输入无效" error="请从下拉列表中选择一个有效值。" sqref="ACX65569:ACZ65588">
      <formula1>"NG,OK"</formula1>
    </dataValidation>
    <dataValidation type="list" allowBlank="1" showErrorMessage="1" errorStyle="warning" errorTitle="输入无效" error="请从下拉列表中选择一个有效值。" sqref="ACX720928">
      <formula1>"NG,OK, "</formula1>
    </dataValidation>
    <dataValidation type="list" allowBlank="1" showErrorMessage="1" errorStyle="warning" errorTitle="输入无效" error="请从下拉列表中选择一个有效值。" sqref="ACX720929:ACZ720948">
      <formula1>"NG,OK"</formula1>
    </dataValidation>
    <dataValidation type="list" allowBlank="1" showErrorMessage="1" errorStyle="warning" errorTitle="输入无效" error="请从下拉列表中选择一个有效值。" sqref="ACX786464">
      <formula1>"NG,OK, "</formula1>
    </dataValidation>
    <dataValidation type="list" allowBlank="1" showErrorMessage="1" errorStyle="warning" errorTitle="输入无效" error="请从下拉列表中选择一个有效值。" sqref="ACX786465:ACZ786484">
      <formula1>"NG,OK"</formula1>
    </dataValidation>
    <dataValidation type="list" allowBlank="1" showErrorMessage="1" errorStyle="warning" errorTitle="输入无效" error="请从下拉列表中选择一个有效值。" sqref="ACX852000">
      <formula1>"NG,OK, "</formula1>
    </dataValidation>
    <dataValidation type="list" allowBlank="1" showErrorMessage="1" errorStyle="warning" errorTitle="输入无效" error="请从下拉列表中选择一个有效值。" sqref="ACX852001:ACZ852020">
      <formula1>"NG,OK"</formula1>
    </dataValidation>
    <dataValidation type="list" allowBlank="1" showErrorMessage="1" errorStyle="warning" errorTitle="输入无效" error="请从下拉列表中选择一个有效值。" sqref="ACX917536">
      <formula1>"NG,OK, "</formula1>
    </dataValidation>
    <dataValidation type="list" allowBlank="1" showErrorMessage="1" errorStyle="warning" errorTitle="输入无效" error="请从下拉列表中选择一个有效值。" sqref="ACX917537:ACZ917556">
      <formula1>"NG,OK"</formula1>
    </dataValidation>
    <dataValidation type="list" allowBlank="1" showErrorMessage="1" errorStyle="warning" errorTitle="输入无效" error="请从下拉列表中选择一个有效值。" sqref="ACX983072">
      <formula1>"NG,OK, "</formula1>
    </dataValidation>
    <dataValidation type="list" allowBlank="1" showErrorMessage="1" errorStyle="warning" errorTitle="输入无效" error="请从下拉列表中选择一个有效值。" sqref="ACX983073:ACZ983092">
      <formula1>"NG,OK"</formula1>
    </dataValidation>
    <dataValidation type="list" allowBlank="1" showErrorMessage="1" errorStyle="warning" errorTitle="输入无效" error="请从下拉列表中选择一个有效值。" sqref="ACY131104:ACZ131124">
      <formula1>"NG,OK"</formula1>
    </dataValidation>
    <dataValidation type="list" allowBlank="1" showErrorMessage="1" errorStyle="warning" errorTitle="输入无效" error="请从下拉列表中选择一个有效值。" sqref="ACY196640:ACZ196660">
      <formula1>"NG,OK"</formula1>
    </dataValidation>
    <dataValidation type="list" allowBlank="1" showErrorMessage="1" errorStyle="warning" errorTitle="输入无效" error="请从下拉列表中选择一个有效值。" sqref="ACY262176:ACZ262196">
      <formula1>"NG,OK"</formula1>
    </dataValidation>
    <dataValidation type="list" allowBlank="1" showErrorMessage="1" errorStyle="warning" errorTitle="输入无效" error="请从下拉列表中选择一个有效值。" sqref="ACY32:ACZ52">
      <formula1>"NG,OK"</formula1>
    </dataValidation>
    <dataValidation type="list" allowBlank="1" showErrorMessage="1" errorStyle="warning" errorTitle="输入无效" error="请从下拉列表中选择一个有效值。" sqref="ACY327712:ACZ327732">
      <formula1>"NG,OK"</formula1>
    </dataValidation>
    <dataValidation type="list" allowBlank="1" showErrorMessage="1" errorStyle="warning" errorTitle="输入无效" error="请从下拉列表中选择一个有效值。" sqref="ACY393248:ACZ393268">
      <formula1>"NG,OK"</formula1>
    </dataValidation>
    <dataValidation type="list" allowBlank="1" showErrorMessage="1" errorStyle="warning" errorTitle="输入无效" error="请从下拉列表中选择一个有效值。" sqref="ACY458784:ACZ458804">
      <formula1>"NG,OK"</formula1>
    </dataValidation>
    <dataValidation type="list" allowBlank="1" showErrorMessage="1" errorStyle="warning" errorTitle="输入无效" error="请从下拉列表中选择一个有效值。" sqref="ACY524320:ACZ524340">
      <formula1>"NG,OK"</formula1>
    </dataValidation>
    <dataValidation type="list" allowBlank="1" showErrorMessage="1" errorStyle="warning" errorTitle="输入无效" error="请从下拉列表中选择一个有效值。" sqref="ACY589856:ACZ589876">
      <formula1>"NG,OK"</formula1>
    </dataValidation>
    <dataValidation type="list" allowBlank="1" showErrorMessage="1" errorStyle="warning" errorTitle="输入无效" error="请从下拉列表中选择一个有效值。" sqref="ACY655392:ACZ655412">
      <formula1>"NG,OK"</formula1>
    </dataValidation>
    <dataValidation type="list" allowBlank="1" showErrorMessage="1" errorStyle="warning" errorTitle="输入无效" error="请从下拉列表中选择一个有效值。" sqref="ACY65568:ACZ65588">
      <formula1>"NG,OK"</formula1>
    </dataValidation>
    <dataValidation type="list" allowBlank="1" showErrorMessage="1" errorStyle="warning" errorTitle="输入无效" error="请从下拉列表中选择一个有效值。" sqref="ACY720928:ACZ720948">
      <formula1>"NG,OK"</formula1>
    </dataValidation>
    <dataValidation type="list" allowBlank="1" showErrorMessage="1" errorStyle="warning" errorTitle="输入无效" error="请从下拉列表中选择一个有效值。" sqref="ACY786464:ACZ786484">
      <formula1>"NG,OK"</formula1>
    </dataValidation>
    <dataValidation type="list" allowBlank="1" showErrorMessage="1" errorStyle="warning" errorTitle="输入无效" error="请从下拉列表中选择一个有效值。" sqref="ACY852000:ACZ852020">
      <formula1>"NG,OK"</formula1>
    </dataValidation>
    <dataValidation type="list" allowBlank="1" showErrorMessage="1" errorStyle="warning" errorTitle="输入无效" error="请从下拉列表中选择一个有效值。" sqref="ACY917536:ACZ917556">
      <formula1>"NG,OK"</formula1>
    </dataValidation>
    <dataValidation type="list" allowBlank="1" showErrorMessage="1" errorStyle="warning" errorTitle="输入无效" error="请从下拉列表中选择一个有效值。" sqref="ACY983072:ACZ983092">
      <formula1>"NG,OK"</formula1>
    </dataValidation>
    <dataValidation type="list" allowBlank="1" showErrorMessage="1" errorStyle="warning" errorTitle="输入无效" error="请从下拉列表中选择一个有效值。" sqref="AMT131104">
      <formula1>"NG,OK, "</formula1>
    </dataValidation>
    <dataValidation type="list" allowBlank="1" showErrorMessage="1" errorStyle="warning" errorTitle="输入无效" error="请从下拉列表中选择一个有效值。" sqref="AMT131105:AMV131124">
      <formula1>"NG,OK"</formula1>
    </dataValidation>
    <dataValidation type="list" allowBlank="1" showErrorMessage="1" errorStyle="warning" errorTitle="输入无效" error="请从下拉列表中选择一个有效值。" sqref="AMT196640">
      <formula1>"NG,OK, "</formula1>
    </dataValidation>
    <dataValidation type="list" allowBlank="1" showErrorMessage="1" errorStyle="warning" errorTitle="输入无效" error="请从下拉列表中选择一个有效值。" sqref="AMT196641:AMV196660">
      <formula1>"NG,OK"</formula1>
    </dataValidation>
    <dataValidation type="list" allowBlank="1" showErrorMessage="1" errorStyle="warning" errorTitle="输入无效" error="请从下拉列表中选择一个有效值。" sqref="AMT262176">
      <formula1>"NG,OK, "</formula1>
    </dataValidation>
    <dataValidation type="list" allowBlank="1" showErrorMessage="1" errorStyle="warning" errorTitle="输入无效" error="请从下拉列表中选择一个有效值。" sqref="AMT262177:AMV262196">
      <formula1>"NG,OK"</formula1>
    </dataValidation>
    <dataValidation type="list" allowBlank="1" showErrorMessage="1" errorStyle="warning" errorTitle="输入无效" error="请从下拉列表中选择一个有效值。" sqref="AMT32">
      <formula1>"NG,OK, "</formula1>
    </dataValidation>
    <dataValidation type="list" allowBlank="1" showErrorMessage="1" errorStyle="warning" errorTitle="输入无效" error="请从下拉列表中选择一个有效值。" sqref="AMT327712">
      <formula1>"NG,OK, "</formula1>
    </dataValidation>
    <dataValidation type="list" allowBlank="1" showErrorMessage="1" errorStyle="warning" errorTitle="输入无效" error="请从下拉列表中选择一个有效值。" sqref="AMT327713:AMV327732">
      <formula1>"NG,OK"</formula1>
    </dataValidation>
    <dataValidation type="list" allowBlank="1" showErrorMessage="1" errorStyle="warning" errorTitle="输入无效" error="请从下拉列表中选择一个有效值。" sqref="AMT33:AMV52">
      <formula1>"NG,OK"</formula1>
    </dataValidation>
    <dataValidation type="list" allowBlank="1" showErrorMessage="1" errorStyle="warning" errorTitle="输入无效" error="请从下拉列表中选择一个有效值。" sqref="AMT393248">
      <formula1>"NG,OK, "</formula1>
    </dataValidation>
    <dataValidation type="list" allowBlank="1" showErrorMessage="1" errorStyle="warning" errorTitle="输入无效" error="请从下拉列表中选择一个有效值。" sqref="AMT393249:AMV393268">
      <formula1>"NG,OK"</formula1>
    </dataValidation>
    <dataValidation type="list" allowBlank="1" showErrorMessage="1" errorStyle="warning" errorTitle="输入无效" error="请从下拉列表中选择一个有效值。" sqref="AMT458784">
      <formula1>"NG,OK, "</formula1>
    </dataValidation>
    <dataValidation type="list" allowBlank="1" showErrorMessage="1" errorStyle="warning" errorTitle="输入无效" error="请从下拉列表中选择一个有效值。" sqref="AMT458785:AMV458804">
      <formula1>"NG,OK"</formula1>
    </dataValidation>
    <dataValidation type="list" allowBlank="1" showErrorMessage="1" errorStyle="warning" errorTitle="输入无效" error="请从下拉列表中选择一个有效值。" sqref="AMT524320">
      <formula1>"NG,OK, "</formula1>
    </dataValidation>
    <dataValidation type="list" allowBlank="1" showErrorMessage="1" errorStyle="warning" errorTitle="输入无效" error="请从下拉列表中选择一个有效值。" sqref="AMT524321:AMV524340">
      <formula1>"NG,OK"</formula1>
    </dataValidation>
    <dataValidation type="list" allowBlank="1" showErrorMessage="1" errorStyle="warning" errorTitle="输入无效" error="请从下拉列表中选择一个有效值。" sqref="AMT589856">
      <formula1>"NG,OK, "</formula1>
    </dataValidation>
    <dataValidation type="list" allowBlank="1" showErrorMessage="1" errorStyle="warning" errorTitle="输入无效" error="请从下拉列表中选择一个有效值。" sqref="AMT589857:AMV589876">
      <formula1>"NG,OK"</formula1>
    </dataValidation>
    <dataValidation type="list" allowBlank="1" showErrorMessage="1" errorStyle="warning" errorTitle="输入无效" error="请从下拉列表中选择一个有效值。" sqref="AMT655392">
      <formula1>"NG,OK, "</formula1>
    </dataValidation>
    <dataValidation type="list" allowBlank="1" showErrorMessage="1" errorStyle="warning" errorTitle="输入无效" error="请从下拉列表中选择一个有效值。" sqref="AMT655393:AMV655412">
      <formula1>"NG,OK"</formula1>
    </dataValidation>
    <dataValidation type="list" allowBlank="1" showErrorMessage="1" errorStyle="warning" errorTitle="输入无效" error="请从下拉列表中选择一个有效值。" sqref="AMT65568">
      <formula1>"NG,OK, "</formula1>
    </dataValidation>
    <dataValidation type="list" allowBlank="1" showErrorMessage="1" errorStyle="warning" errorTitle="输入无效" error="请从下拉列表中选择一个有效值。" sqref="AMT65569:AMV65588">
      <formula1>"NG,OK"</formula1>
    </dataValidation>
    <dataValidation type="list" allowBlank="1" showErrorMessage="1" errorStyle="warning" errorTitle="输入无效" error="请从下拉列表中选择一个有效值。" sqref="AMT720928">
      <formula1>"NG,OK, "</formula1>
    </dataValidation>
    <dataValidation type="list" allowBlank="1" showErrorMessage="1" errorStyle="warning" errorTitle="输入无效" error="请从下拉列表中选择一个有效值。" sqref="AMT720929:AMV720948">
      <formula1>"NG,OK"</formula1>
    </dataValidation>
    <dataValidation type="list" allowBlank="1" showErrorMessage="1" errorStyle="warning" errorTitle="输入无效" error="请从下拉列表中选择一个有效值。" sqref="AMT786464">
      <formula1>"NG,OK, "</formula1>
    </dataValidation>
    <dataValidation type="list" allowBlank="1" showErrorMessage="1" errorStyle="warning" errorTitle="输入无效" error="请从下拉列表中选择一个有效值。" sqref="AMT786465:AMV786484">
      <formula1>"NG,OK"</formula1>
    </dataValidation>
    <dataValidation type="list" allowBlank="1" showErrorMessage="1" errorStyle="warning" errorTitle="输入无效" error="请从下拉列表中选择一个有效值。" sqref="AMT852000">
      <formula1>"NG,OK, "</formula1>
    </dataValidation>
    <dataValidation type="list" allowBlank="1" showErrorMessage="1" errorStyle="warning" errorTitle="输入无效" error="请从下拉列表中选择一个有效值。" sqref="AMT852001:AMV852020">
      <formula1>"NG,OK"</formula1>
    </dataValidation>
    <dataValidation type="list" allowBlank="1" showErrorMessage="1" errorStyle="warning" errorTitle="输入无效" error="请从下拉列表中选择一个有效值。" sqref="AMT917536">
      <formula1>"NG,OK, "</formula1>
    </dataValidation>
    <dataValidation type="list" allowBlank="1" showErrorMessage="1" errorStyle="warning" errorTitle="输入无效" error="请从下拉列表中选择一个有效值。" sqref="AMT917537:AMV917556">
      <formula1>"NG,OK"</formula1>
    </dataValidation>
    <dataValidation type="list" allowBlank="1" showErrorMessage="1" errorStyle="warning" errorTitle="输入无效" error="请从下拉列表中选择一个有效值。" sqref="AMT983072">
      <formula1>"NG,OK, "</formula1>
    </dataValidation>
    <dataValidation type="list" allowBlank="1" showErrorMessage="1" errorStyle="warning" errorTitle="输入无效" error="请从下拉列表中选择一个有效值。" sqref="AMT983073:AMV983092">
      <formula1>"NG,OK"</formula1>
    </dataValidation>
    <dataValidation type="list" allowBlank="1" showErrorMessage="1" errorStyle="warning" errorTitle="输入无效" error="请从下拉列表中选择一个有效值。" sqref="AMU131104:AMV131124">
      <formula1>"NG,OK"</formula1>
    </dataValidation>
    <dataValidation type="list" allowBlank="1" showErrorMessage="1" errorStyle="warning" errorTitle="输入无效" error="请从下拉列表中选择一个有效值。" sqref="AMU196640:AMV196660">
      <formula1>"NG,OK"</formula1>
    </dataValidation>
    <dataValidation type="list" allowBlank="1" showErrorMessage="1" errorStyle="warning" errorTitle="输入无效" error="请从下拉列表中选择一个有效值。" sqref="AMU262176:AMV262196">
      <formula1>"NG,OK"</formula1>
    </dataValidation>
    <dataValidation type="list" allowBlank="1" showErrorMessage="1" errorStyle="warning" errorTitle="输入无效" error="请从下拉列表中选择一个有效值。" sqref="AMU32:AMV52">
      <formula1>"NG,OK"</formula1>
    </dataValidation>
    <dataValidation type="list" allowBlank="1" showErrorMessage="1" errorStyle="warning" errorTitle="输入无效" error="请从下拉列表中选择一个有效值。" sqref="AMU327712:AMV327732">
      <formula1>"NG,OK"</formula1>
    </dataValidation>
    <dataValidation type="list" allowBlank="1" showErrorMessage="1" errorStyle="warning" errorTitle="输入无效" error="请从下拉列表中选择一个有效值。" sqref="AMU393248:AMV393268">
      <formula1>"NG,OK"</formula1>
    </dataValidation>
    <dataValidation type="list" allowBlank="1" showErrorMessage="1" errorStyle="warning" errorTitle="输入无效" error="请从下拉列表中选择一个有效值。" sqref="AMU458784:AMV458804">
      <formula1>"NG,OK"</formula1>
    </dataValidation>
    <dataValidation type="list" allowBlank="1" showErrorMessage="1" errorStyle="warning" errorTitle="输入无效" error="请从下拉列表中选择一个有效值。" sqref="AMU524320:AMV524340">
      <formula1>"NG,OK"</formula1>
    </dataValidation>
    <dataValidation type="list" allowBlank="1" showErrorMessage="1" errorStyle="warning" errorTitle="输入无效" error="请从下拉列表中选择一个有效值。" sqref="AMU589856:AMV589876">
      <formula1>"NG,OK"</formula1>
    </dataValidation>
    <dataValidation type="list" allowBlank="1" showErrorMessage="1" errorStyle="warning" errorTitle="输入无效" error="请从下拉列表中选择一个有效值。" sqref="AMU655392:AMV655412">
      <formula1>"NG,OK"</formula1>
    </dataValidation>
    <dataValidation type="list" allowBlank="1" showErrorMessage="1" errorStyle="warning" errorTitle="输入无效" error="请从下拉列表中选择一个有效值。" sqref="AMU65568:AMV65588">
      <formula1>"NG,OK"</formula1>
    </dataValidation>
    <dataValidation type="list" allowBlank="1" showErrorMessage="1" errorStyle="warning" errorTitle="输入无效" error="请从下拉列表中选择一个有效值。" sqref="AMU720928:AMV720948">
      <formula1>"NG,OK"</formula1>
    </dataValidation>
    <dataValidation type="list" allowBlank="1" showErrorMessage="1" errorStyle="warning" errorTitle="输入无效" error="请从下拉列表中选择一个有效值。" sqref="AMU786464:AMV786484">
      <formula1>"NG,OK"</formula1>
    </dataValidation>
    <dataValidation type="list" allowBlank="1" showErrorMessage="1" errorStyle="warning" errorTitle="输入无效" error="请从下拉列表中选择一个有效值。" sqref="AMU852000:AMV852020">
      <formula1>"NG,OK"</formula1>
    </dataValidation>
    <dataValidation type="list" allowBlank="1" showErrorMessage="1" errorStyle="warning" errorTitle="输入无效" error="请从下拉列表中选择一个有效值。" sqref="AMU917536:AMV917556">
      <formula1>"NG,OK"</formula1>
    </dataValidation>
    <dataValidation type="list" allowBlank="1" showErrorMessage="1" errorStyle="warning" errorTitle="输入无效" error="请从下拉列表中选择一个有效值。" sqref="AMU983072:AMV983092">
      <formula1>"NG,OK"</formula1>
    </dataValidation>
    <dataValidation type="list" allowBlank="1" showErrorMessage="1" errorStyle="warning" errorTitle="输入无效" error="请从下拉列表中选择一个有效值。" sqref="AWP131104">
      <formula1>"NG,OK, "</formula1>
    </dataValidation>
    <dataValidation type="list" allowBlank="1" showErrorMessage="1" errorStyle="warning" errorTitle="输入无效" error="请从下拉列表中选择一个有效值。" sqref="AWP131105:AWR131124">
      <formula1>"NG,OK"</formula1>
    </dataValidation>
    <dataValidation type="list" allowBlank="1" showErrorMessage="1" errorStyle="warning" errorTitle="输入无效" error="请从下拉列表中选择一个有效值。" sqref="AWP196640">
      <formula1>"NG,OK, "</formula1>
    </dataValidation>
    <dataValidation type="list" allowBlank="1" showErrorMessage="1" errorStyle="warning" errorTitle="输入无效" error="请从下拉列表中选择一个有效值。" sqref="AWP196641:AWR196660">
      <formula1>"NG,OK"</formula1>
    </dataValidation>
    <dataValidation type="list" allowBlank="1" showErrorMessage="1" errorStyle="warning" errorTitle="输入无效" error="请从下拉列表中选择一个有效值。" sqref="AWP262176">
      <formula1>"NG,OK, "</formula1>
    </dataValidation>
    <dataValidation type="list" allowBlank="1" showErrorMessage="1" errorStyle="warning" errorTitle="输入无效" error="请从下拉列表中选择一个有效值。" sqref="AWP262177:AWR262196">
      <formula1>"NG,OK"</formula1>
    </dataValidation>
    <dataValidation type="list" allowBlank="1" showErrorMessage="1" errorStyle="warning" errorTitle="输入无效" error="请从下拉列表中选择一个有效值。" sqref="AWP32">
      <formula1>"NG,OK, "</formula1>
    </dataValidation>
    <dataValidation type="list" allowBlank="1" showErrorMessage="1" errorStyle="warning" errorTitle="输入无效" error="请从下拉列表中选择一个有效值。" sqref="AWP327712">
      <formula1>"NG,OK, "</formula1>
    </dataValidation>
    <dataValidation type="list" allowBlank="1" showErrorMessage="1" errorStyle="warning" errorTitle="输入无效" error="请从下拉列表中选择一个有效值。" sqref="AWP327713:AWR327732">
      <formula1>"NG,OK"</formula1>
    </dataValidation>
    <dataValidation type="list" allowBlank="1" showErrorMessage="1" errorStyle="warning" errorTitle="输入无效" error="请从下拉列表中选择一个有效值。" sqref="AWP33:AWR52">
      <formula1>"NG,OK"</formula1>
    </dataValidation>
    <dataValidation type="list" allowBlank="1" showErrorMessage="1" errorStyle="warning" errorTitle="输入无效" error="请从下拉列表中选择一个有效值。" sqref="AWP393248">
      <formula1>"NG,OK, "</formula1>
    </dataValidation>
    <dataValidation type="list" allowBlank="1" showErrorMessage="1" errorStyle="warning" errorTitle="输入无效" error="请从下拉列表中选择一个有效值。" sqref="AWP393249:AWR393268">
      <formula1>"NG,OK"</formula1>
    </dataValidation>
    <dataValidation type="list" allowBlank="1" showErrorMessage="1" errorStyle="warning" errorTitle="输入无效" error="请从下拉列表中选择一个有效值。" sqref="AWP458784">
      <formula1>"NG,OK, "</formula1>
    </dataValidation>
    <dataValidation type="list" allowBlank="1" showErrorMessage="1" errorStyle="warning" errorTitle="输入无效" error="请从下拉列表中选择一个有效值。" sqref="AWP458785:AWR458804">
      <formula1>"NG,OK"</formula1>
    </dataValidation>
    <dataValidation type="list" allowBlank="1" showErrorMessage="1" errorStyle="warning" errorTitle="输入无效" error="请从下拉列表中选择一个有效值。" sqref="AWP524320">
      <formula1>"NG,OK, "</formula1>
    </dataValidation>
    <dataValidation type="list" allowBlank="1" showErrorMessage="1" errorStyle="warning" errorTitle="输入无效" error="请从下拉列表中选择一个有效值。" sqref="AWP524321:AWR524340">
      <formula1>"NG,OK"</formula1>
    </dataValidation>
    <dataValidation type="list" allowBlank="1" showErrorMessage="1" errorStyle="warning" errorTitle="输入无效" error="请从下拉列表中选择一个有效值。" sqref="AWP589856">
      <formula1>"NG,OK, "</formula1>
    </dataValidation>
    <dataValidation type="list" allowBlank="1" showErrorMessage="1" errorStyle="warning" errorTitle="输入无效" error="请从下拉列表中选择一个有效值。" sqref="AWP589857:AWR589876">
      <formula1>"NG,OK"</formula1>
    </dataValidation>
    <dataValidation type="list" allowBlank="1" showErrorMessage="1" errorStyle="warning" errorTitle="输入无效" error="请从下拉列表中选择一个有效值。" sqref="AWP655392">
      <formula1>"NG,OK, "</formula1>
    </dataValidation>
    <dataValidation type="list" allowBlank="1" showErrorMessage="1" errorStyle="warning" errorTitle="输入无效" error="请从下拉列表中选择一个有效值。" sqref="AWP655393:AWR655412">
      <formula1>"NG,OK"</formula1>
    </dataValidation>
    <dataValidation type="list" allowBlank="1" showErrorMessage="1" errorStyle="warning" errorTitle="输入无效" error="请从下拉列表中选择一个有效值。" sqref="AWP65568">
      <formula1>"NG,OK, "</formula1>
    </dataValidation>
    <dataValidation type="list" allowBlank="1" showErrorMessage="1" errorStyle="warning" errorTitle="输入无效" error="请从下拉列表中选择一个有效值。" sqref="AWP65569:AWR65588">
      <formula1>"NG,OK"</formula1>
    </dataValidation>
    <dataValidation type="list" allowBlank="1" showErrorMessage="1" errorStyle="warning" errorTitle="输入无效" error="请从下拉列表中选择一个有效值。" sqref="AWP720928">
      <formula1>"NG,OK, "</formula1>
    </dataValidation>
    <dataValidation type="list" allowBlank="1" showErrorMessage="1" errorStyle="warning" errorTitle="输入无效" error="请从下拉列表中选择一个有效值。" sqref="AWP720929:AWR720948">
      <formula1>"NG,OK"</formula1>
    </dataValidation>
    <dataValidation type="list" allowBlank="1" showErrorMessage="1" errorStyle="warning" errorTitle="输入无效" error="请从下拉列表中选择一个有效值。" sqref="AWP786464">
      <formula1>"NG,OK, "</formula1>
    </dataValidation>
    <dataValidation type="list" allowBlank="1" showErrorMessage="1" errorStyle="warning" errorTitle="输入无效" error="请从下拉列表中选择一个有效值。" sqref="AWP786465:AWR786484">
      <formula1>"NG,OK"</formula1>
    </dataValidation>
    <dataValidation type="list" allowBlank="1" showErrorMessage="1" errorStyle="warning" errorTitle="输入无效" error="请从下拉列表中选择一个有效值。" sqref="AWP852000">
      <formula1>"NG,OK, "</formula1>
    </dataValidation>
    <dataValidation type="list" allowBlank="1" showErrorMessage="1" errorStyle="warning" errorTitle="输入无效" error="请从下拉列表中选择一个有效值。" sqref="AWP852001:AWR852020">
      <formula1>"NG,OK"</formula1>
    </dataValidation>
    <dataValidation type="list" allowBlank="1" showErrorMessage="1" errorStyle="warning" errorTitle="输入无效" error="请从下拉列表中选择一个有效值。" sqref="AWP917536">
      <formula1>"NG,OK, "</formula1>
    </dataValidation>
    <dataValidation type="list" allowBlank="1" showErrorMessage="1" errorStyle="warning" errorTitle="输入无效" error="请从下拉列表中选择一个有效值。" sqref="AWP917537:AWR917556">
      <formula1>"NG,OK"</formula1>
    </dataValidation>
    <dataValidation type="list" allowBlank="1" showErrorMessage="1" errorStyle="warning" errorTitle="输入无效" error="请从下拉列表中选择一个有效值。" sqref="AWP983072">
      <formula1>"NG,OK, "</formula1>
    </dataValidation>
    <dataValidation type="list" allowBlank="1" showErrorMessage="1" errorStyle="warning" errorTitle="输入无效" error="请从下拉列表中选择一个有效值。" sqref="AWP983073:AWR983092">
      <formula1>"NG,OK"</formula1>
    </dataValidation>
    <dataValidation type="list" allowBlank="1" showErrorMessage="1" errorStyle="warning" errorTitle="输入无效" error="请从下拉列表中选择一个有效值。" sqref="AWQ131104:AWR131124">
      <formula1>"NG,OK"</formula1>
    </dataValidation>
    <dataValidation type="list" allowBlank="1" showErrorMessage="1" errorStyle="warning" errorTitle="输入无效" error="请从下拉列表中选择一个有效值。" sqref="AWQ196640:AWR196660">
      <formula1>"NG,OK"</formula1>
    </dataValidation>
    <dataValidation type="list" allowBlank="1" showErrorMessage="1" errorStyle="warning" errorTitle="输入无效" error="请从下拉列表中选择一个有效值。" sqref="AWQ262176:AWR262196">
      <formula1>"NG,OK"</formula1>
    </dataValidation>
    <dataValidation type="list" allowBlank="1" showErrorMessage="1" errorStyle="warning" errorTitle="输入无效" error="请从下拉列表中选择一个有效值。" sqref="AWQ32:AWR52">
      <formula1>"NG,OK"</formula1>
    </dataValidation>
    <dataValidation type="list" allowBlank="1" showErrorMessage="1" errorStyle="warning" errorTitle="输入无效" error="请从下拉列表中选择一个有效值。" sqref="AWQ327712:AWR327732">
      <formula1>"NG,OK"</formula1>
    </dataValidation>
    <dataValidation type="list" allowBlank="1" showErrorMessage="1" errorStyle="warning" errorTitle="输入无效" error="请从下拉列表中选择一个有效值。" sqref="AWQ393248:AWR393268">
      <formula1>"NG,OK"</formula1>
    </dataValidation>
    <dataValidation type="list" allowBlank="1" showErrorMessage="1" errorStyle="warning" errorTitle="输入无效" error="请从下拉列表中选择一个有效值。" sqref="AWQ458784:AWR458804">
      <formula1>"NG,OK"</formula1>
    </dataValidation>
    <dataValidation type="list" allowBlank="1" showErrorMessage="1" errorStyle="warning" errorTitle="输入无效" error="请从下拉列表中选择一个有效值。" sqref="AWQ524320:AWR524340">
      <formula1>"NG,OK"</formula1>
    </dataValidation>
    <dataValidation type="list" allowBlank="1" showErrorMessage="1" errorStyle="warning" errorTitle="输入无效" error="请从下拉列表中选择一个有效值。" sqref="AWQ589856:AWR589876">
      <formula1>"NG,OK"</formula1>
    </dataValidation>
    <dataValidation type="list" allowBlank="1" showErrorMessage="1" errorStyle="warning" errorTitle="输入无效" error="请从下拉列表中选择一个有效值。" sqref="AWQ655392:AWR655412">
      <formula1>"NG,OK"</formula1>
    </dataValidation>
    <dataValidation type="list" allowBlank="1" showErrorMessage="1" errorStyle="warning" errorTitle="输入无效" error="请从下拉列表中选择一个有效值。" sqref="AWQ65568:AWR65588">
      <formula1>"NG,OK"</formula1>
    </dataValidation>
    <dataValidation type="list" allowBlank="1" showErrorMessage="1" errorStyle="warning" errorTitle="输入无效" error="请从下拉列表中选择一个有效值。" sqref="AWQ720928:AWR720948">
      <formula1>"NG,OK"</formula1>
    </dataValidation>
    <dataValidation type="list" allowBlank="1" showErrorMessage="1" errorStyle="warning" errorTitle="输入无效" error="请从下拉列表中选择一个有效值。" sqref="AWQ786464:AWR786484">
      <formula1>"NG,OK"</formula1>
    </dataValidation>
    <dataValidation type="list" allowBlank="1" showErrorMessage="1" errorStyle="warning" errorTitle="输入无效" error="请从下拉列表中选择一个有效值。" sqref="AWQ852000:AWR852020">
      <formula1>"NG,OK"</formula1>
    </dataValidation>
    <dataValidation type="list" allowBlank="1" showErrorMessage="1" errorStyle="warning" errorTitle="输入无效" error="请从下拉列表中选择一个有效值。" sqref="AWQ917536:AWR917556">
      <formula1>"NG,OK"</formula1>
    </dataValidation>
    <dataValidation type="list" allowBlank="1" showErrorMessage="1" errorStyle="warning" errorTitle="输入无效" error="请从下拉列表中选择一个有效值。" sqref="AWQ983072:AWR983092">
      <formula1>"NG,OK"</formula1>
    </dataValidation>
    <dataValidation type="list" allowBlank="1" showErrorMessage="1" errorStyle="warning" errorTitle="输入无效" error="请从下拉列表中选择一个有效值。" sqref="BGL131104">
      <formula1>"NG,OK, "</formula1>
    </dataValidation>
    <dataValidation type="list" allowBlank="1" showErrorMessage="1" errorStyle="warning" errorTitle="输入无效" error="请从下拉列表中选择一个有效值。" sqref="BGL131105:BGN131124">
      <formula1>"NG,OK"</formula1>
    </dataValidation>
    <dataValidation type="list" allowBlank="1" showErrorMessage="1" errorStyle="warning" errorTitle="输入无效" error="请从下拉列表中选择一个有效值。" sqref="BGL196640">
      <formula1>"NG,OK, "</formula1>
    </dataValidation>
    <dataValidation type="list" allowBlank="1" showErrorMessage="1" errorStyle="warning" errorTitle="输入无效" error="请从下拉列表中选择一个有效值。" sqref="BGL196641:BGN196660">
      <formula1>"NG,OK"</formula1>
    </dataValidation>
    <dataValidation type="list" allowBlank="1" showErrorMessage="1" errorStyle="warning" errorTitle="输入无效" error="请从下拉列表中选择一个有效值。" sqref="BGL262176">
      <formula1>"NG,OK, "</formula1>
    </dataValidation>
    <dataValidation type="list" allowBlank="1" showErrorMessage="1" errorStyle="warning" errorTitle="输入无效" error="请从下拉列表中选择一个有效值。" sqref="BGL262177:BGN262196">
      <formula1>"NG,OK"</formula1>
    </dataValidation>
    <dataValidation type="list" allowBlank="1" showErrorMessage="1" errorStyle="warning" errorTitle="输入无效" error="请从下拉列表中选择一个有效值。" sqref="BGL32">
      <formula1>"NG,OK, "</formula1>
    </dataValidation>
    <dataValidation type="list" allowBlank="1" showErrorMessage="1" errorStyle="warning" errorTitle="输入无效" error="请从下拉列表中选择一个有效值。" sqref="BGL327712">
      <formula1>"NG,OK, "</formula1>
    </dataValidation>
    <dataValidation type="list" allowBlank="1" showErrorMessage="1" errorStyle="warning" errorTitle="输入无效" error="请从下拉列表中选择一个有效值。" sqref="BGL327713:BGN327732">
      <formula1>"NG,OK"</formula1>
    </dataValidation>
    <dataValidation type="list" allowBlank="1" showErrorMessage="1" errorStyle="warning" errorTitle="输入无效" error="请从下拉列表中选择一个有效值。" sqref="BGL33:BGN52">
      <formula1>"NG,OK"</formula1>
    </dataValidation>
    <dataValidation type="list" allowBlank="1" showErrorMessage="1" errorStyle="warning" errorTitle="输入无效" error="请从下拉列表中选择一个有效值。" sqref="BGL393248">
      <formula1>"NG,OK, "</formula1>
    </dataValidation>
    <dataValidation type="list" allowBlank="1" showErrorMessage="1" errorStyle="warning" errorTitle="输入无效" error="请从下拉列表中选择一个有效值。" sqref="BGL393249:BGN393268">
      <formula1>"NG,OK"</formula1>
    </dataValidation>
    <dataValidation type="list" allowBlank="1" showErrorMessage="1" errorStyle="warning" errorTitle="输入无效" error="请从下拉列表中选择一个有效值。" sqref="BGL458784">
      <formula1>"NG,OK, "</formula1>
    </dataValidation>
    <dataValidation type="list" allowBlank="1" showErrorMessage="1" errorStyle="warning" errorTitle="输入无效" error="请从下拉列表中选择一个有效值。" sqref="BGL458785:BGN458804">
      <formula1>"NG,OK"</formula1>
    </dataValidation>
    <dataValidation type="list" allowBlank="1" showErrorMessage="1" errorStyle="warning" errorTitle="输入无效" error="请从下拉列表中选择一个有效值。" sqref="BGL524320">
      <formula1>"NG,OK, "</formula1>
    </dataValidation>
    <dataValidation type="list" allowBlank="1" showErrorMessage="1" errorStyle="warning" errorTitle="输入无效" error="请从下拉列表中选择一个有效值。" sqref="BGL524321:BGN524340">
      <formula1>"NG,OK"</formula1>
    </dataValidation>
    <dataValidation type="list" allowBlank="1" showErrorMessage="1" errorStyle="warning" errorTitle="输入无效" error="请从下拉列表中选择一个有效值。" sqref="BGL589856">
      <formula1>"NG,OK, "</formula1>
    </dataValidation>
    <dataValidation type="list" allowBlank="1" showErrorMessage="1" errorStyle="warning" errorTitle="输入无效" error="请从下拉列表中选择一个有效值。" sqref="BGL589857:BGN589876">
      <formula1>"NG,OK"</formula1>
    </dataValidation>
    <dataValidation type="list" allowBlank="1" showErrorMessage="1" errorStyle="warning" errorTitle="输入无效" error="请从下拉列表中选择一个有效值。" sqref="BGL655392">
      <formula1>"NG,OK, "</formula1>
    </dataValidation>
    <dataValidation type="list" allowBlank="1" showErrorMessage="1" errorStyle="warning" errorTitle="输入无效" error="请从下拉列表中选择一个有效值。" sqref="BGL655393:BGN655412">
      <formula1>"NG,OK"</formula1>
    </dataValidation>
    <dataValidation type="list" allowBlank="1" showErrorMessage="1" errorStyle="warning" errorTitle="输入无效" error="请从下拉列表中选择一个有效值。" sqref="BGL65568">
      <formula1>"NG,OK, "</formula1>
    </dataValidation>
    <dataValidation type="list" allowBlank="1" showErrorMessage="1" errorStyle="warning" errorTitle="输入无效" error="请从下拉列表中选择一个有效值。" sqref="BGL65569:BGN65588">
      <formula1>"NG,OK"</formula1>
    </dataValidation>
    <dataValidation type="list" allowBlank="1" showErrorMessage="1" errorStyle="warning" errorTitle="输入无效" error="请从下拉列表中选择一个有效值。" sqref="BGL720928">
      <formula1>"NG,OK, "</formula1>
    </dataValidation>
    <dataValidation type="list" allowBlank="1" showErrorMessage="1" errorStyle="warning" errorTitle="输入无效" error="请从下拉列表中选择一个有效值。" sqref="BGL720929:BGN720948">
      <formula1>"NG,OK"</formula1>
    </dataValidation>
    <dataValidation type="list" allowBlank="1" showErrorMessage="1" errorStyle="warning" errorTitle="输入无效" error="请从下拉列表中选择一个有效值。" sqref="BGL786464">
      <formula1>"NG,OK, "</formula1>
    </dataValidation>
    <dataValidation type="list" allowBlank="1" showErrorMessage="1" errorStyle="warning" errorTitle="输入无效" error="请从下拉列表中选择一个有效值。" sqref="BGL786465:BGN786484">
      <formula1>"NG,OK"</formula1>
    </dataValidation>
    <dataValidation type="list" allowBlank="1" showErrorMessage="1" errorStyle="warning" errorTitle="输入无效" error="请从下拉列表中选择一个有效值。" sqref="BGL852000">
      <formula1>"NG,OK, "</formula1>
    </dataValidation>
    <dataValidation type="list" allowBlank="1" showErrorMessage="1" errorStyle="warning" errorTitle="输入无效" error="请从下拉列表中选择一个有效值。" sqref="BGL852001:BGN852020">
      <formula1>"NG,OK"</formula1>
    </dataValidation>
    <dataValidation type="list" allowBlank="1" showErrorMessage="1" errorStyle="warning" errorTitle="输入无效" error="请从下拉列表中选择一个有效值。" sqref="BGL917536">
      <formula1>"NG,OK, "</formula1>
    </dataValidation>
    <dataValidation type="list" allowBlank="1" showErrorMessage="1" errorStyle="warning" errorTitle="输入无效" error="请从下拉列表中选择一个有效值。" sqref="BGL917537:BGN917556">
      <formula1>"NG,OK"</formula1>
    </dataValidation>
    <dataValidation type="list" allowBlank="1" showErrorMessage="1" errorStyle="warning" errorTitle="输入无效" error="请从下拉列表中选择一个有效值。" sqref="BGL983072">
      <formula1>"NG,OK, "</formula1>
    </dataValidation>
    <dataValidation type="list" allowBlank="1" showErrorMessage="1" errorStyle="warning" errorTitle="输入无效" error="请从下拉列表中选择一个有效值。" sqref="BGL983073:BGN983092">
      <formula1>"NG,OK"</formula1>
    </dataValidation>
    <dataValidation type="list" allowBlank="1" showErrorMessage="1" errorStyle="warning" errorTitle="输入无效" error="请从下拉列表中选择一个有效值。" sqref="BGM131104:BGN131124">
      <formula1>"NG,OK"</formula1>
    </dataValidation>
    <dataValidation type="list" allowBlank="1" showErrorMessage="1" errorStyle="warning" errorTitle="输入无效" error="请从下拉列表中选择一个有效值。" sqref="BGM196640:BGN196660">
      <formula1>"NG,OK"</formula1>
    </dataValidation>
    <dataValidation type="list" allowBlank="1" showErrorMessage="1" errorStyle="warning" errorTitle="输入无效" error="请从下拉列表中选择一个有效值。" sqref="BGM262176:BGN262196">
      <formula1>"NG,OK"</formula1>
    </dataValidation>
    <dataValidation type="list" allowBlank="1" showErrorMessage="1" errorStyle="warning" errorTitle="输入无效" error="请从下拉列表中选择一个有效值。" sqref="BGM32:BGN52">
      <formula1>"NG,OK"</formula1>
    </dataValidation>
    <dataValidation type="list" allowBlank="1" showErrorMessage="1" errorStyle="warning" errorTitle="输入无效" error="请从下拉列表中选择一个有效值。" sqref="BGM327712:BGN327732">
      <formula1>"NG,OK"</formula1>
    </dataValidation>
    <dataValidation type="list" allowBlank="1" showErrorMessage="1" errorStyle="warning" errorTitle="输入无效" error="请从下拉列表中选择一个有效值。" sqref="BGM393248:BGN393268">
      <formula1>"NG,OK"</formula1>
    </dataValidation>
    <dataValidation type="list" allowBlank="1" showErrorMessage="1" errorStyle="warning" errorTitle="输入无效" error="请从下拉列表中选择一个有效值。" sqref="BGM458784:BGN458804">
      <formula1>"NG,OK"</formula1>
    </dataValidation>
    <dataValidation type="list" allowBlank="1" showErrorMessage="1" errorStyle="warning" errorTitle="输入无效" error="请从下拉列表中选择一个有效值。" sqref="BGM524320:BGN524340">
      <formula1>"NG,OK"</formula1>
    </dataValidation>
    <dataValidation type="list" allowBlank="1" showErrorMessage="1" errorStyle="warning" errorTitle="输入无效" error="请从下拉列表中选择一个有效值。" sqref="BGM589856:BGN589876">
      <formula1>"NG,OK"</formula1>
    </dataValidation>
    <dataValidation type="list" allowBlank="1" showErrorMessage="1" errorStyle="warning" errorTitle="输入无效" error="请从下拉列表中选择一个有效值。" sqref="BGM655392:BGN655412">
      <formula1>"NG,OK"</formula1>
    </dataValidation>
    <dataValidation type="list" allowBlank="1" showErrorMessage="1" errorStyle="warning" errorTitle="输入无效" error="请从下拉列表中选择一个有效值。" sqref="BGM65568:BGN65588">
      <formula1>"NG,OK"</formula1>
    </dataValidation>
    <dataValidation type="list" allowBlank="1" showErrorMessage="1" errorStyle="warning" errorTitle="输入无效" error="请从下拉列表中选择一个有效值。" sqref="BGM720928:BGN720948">
      <formula1>"NG,OK"</formula1>
    </dataValidation>
    <dataValidation type="list" allowBlank="1" showErrorMessage="1" errorStyle="warning" errorTitle="输入无效" error="请从下拉列表中选择一个有效值。" sqref="BGM786464:BGN786484">
      <formula1>"NG,OK"</formula1>
    </dataValidation>
    <dataValidation type="list" allowBlank="1" showErrorMessage="1" errorStyle="warning" errorTitle="输入无效" error="请从下拉列表中选择一个有效值。" sqref="BGM852000:BGN852020">
      <formula1>"NG,OK"</formula1>
    </dataValidation>
    <dataValidation type="list" allowBlank="1" showErrorMessage="1" errorStyle="warning" errorTitle="输入无效" error="请从下拉列表中选择一个有效值。" sqref="BGM917536:BGN917556">
      <formula1>"NG,OK"</formula1>
    </dataValidation>
    <dataValidation type="list" allowBlank="1" showErrorMessage="1" errorStyle="warning" errorTitle="输入无效" error="请从下拉列表中选择一个有效值。" sqref="BGM983072:BGN983092">
      <formula1>"NG,OK"</formula1>
    </dataValidation>
    <dataValidation type="list" allowBlank="1" showErrorMessage="1" errorStyle="warning" errorTitle="输入无效" error="请从下拉列表中选择一个有效值。" sqref="BQH131104">
      <formula1>"NG,OK, "</formula1>
    </dataValidation>
    <dataValidation type="list" allowBlank="1" showErrorMessage="1" errorStyle="warning" errorTitle="输入无效" error="请从下拉列表中选择一个有效值。" sqref="BQH131105:BQJ131124">
      <formula1>"NG,OK"</formula1>
    </dataValidation>
    <dataValidation type="list" allowBlank="1" showErrorMessage="1" errorStyle="warning" errorTitle="输入无效" error="请从下拉列表中选择一个有效值。" sqref="BQH196640">
      <formula1>"NG,OK, "</formula1>
    </dataValidation>
    <dataValidation type="list" allowBlank="1" showErrorMessage="1" errorStyle="warning" errorTitle="输入无效" error="请从下拉列表中选择一个有效值。" sqref="BQH196641:BQJ196660">
      <formula1>"NG,OK"</formula1>
    </dataValidation>
    <dataValidation type="list" allowBlank="1" showErrorMessage="1" errorStyle="warning" errorTitle="输入无效" error="请从下拉列表中选择一个有效值。" sqref="BQH262176">
      <formula1>"NG,OK, "</formula1>
    </dataValidation>
    <dataValidation type="list" allowBlank="1" showErrorMessage="1" errorStyle="warning" errorTitle="输入无效" error="请从下拉列表中选择一个有效值。" sqref="BQH262177:BQJ262196">
      <formula1>"NG,OK"</formula1>
    </dataValidation>
    <dataValidation type="list" allowBlank="1" showErrorMessage="1" errorStyle="warning" errorTitle="输入无效" error="请从下拉列表中选择一个有效值。" sqref="BQH32">
      <formula1>"NG,OK, "</formula1>
    </dataValidation>
    <dataValidation type="list" allowBlank="1" showErrorMessage="1" errorStyle="warning" errorTitle="输入无效" error="请从下拉列表中选择一个有效值。" sqref="BQH327712">
      <formula1>"NG,OK, "</formula1>
    </dataValidation>
    <dataValidation type="list" allowBlank="1" showErrorMessage="1" errorStyle="warning" errorTitle="输入无效" error="请从下拉列表中选择一个有效值。" sqref="BQH327713:BQJ327732">
      <formula1>"NG,OK"</formula1>
    </dataValidation>
    <dataValidation type="list" allowBlank="1" showErrorMessage="1" errorStyle="warning" errorTitle="输入无效" error="请从下拉列表中选择一个有效值。" sqref="BQH33:BQJ52">
      <formula1>"NG,OK"</formula1>
    </dataValidation>
    <dataValidation type="list" allowBlank="1" showErrorMessage="1" errorStyle="warning" errorTitle="输入无效" error="请从下拉列表中选择一个有效值。" sqref="BQH393248">
      <formula1>"NG,OK, "</formula1>
    </dataValidation>
    <dataValidation type="list" allowBlank="1" showErrorMessage="1" errorStyle="warning" errorTitle="输入无效" error="请从下拉列表中选择一个有效值。" sqref="BQH393249:BQJ393268">
      <formula1>"NG,OK"</formula1>
    </dataValidation>
    <dataValidation type="list" allowBlank="1" showErrorMessage="1" errorStyle="warning" errorTitle="输入无效" error="请从下拉列表中选择一个有效值。" sqref="BQH458784">
      <formula1>"NG,OK, "</formula1>
    </dataValidation>
    <dataValidation type="list" allowBlank="1" showErrorMessage="1" errorStyle="warning" errorTitle="输入无效" error="请从下拉列表中选择一个有效值。" sqref="BQH458785:BQJ458804">
      <formula1>"NG,OK"</formula1>
    </dataValidation>
    <dataValidation type="list" allowBlank="1" showErrorMessage="1" errorStyle="warning" errorTitle="输入无效" error="请从下拉列表中选择一个有效值。" sqref="BQH524320">
      <formula1>"NG,OK, "</formula1>
    </dataValidation>
    <dataValidation type="list" allowBlank="1" showErrorMessage="1" errorStyle="warning" errorTitle="输入无效" error="请从下拉列表中选择一个有效值。" sqref="BQH524321:BQJ524340">
      <formula1>"NG,OK"</formula1>
    </dataValidation>
    <dataValidation type="list" allowBlank="1" showErrorMessage="1" errorStyle="warning" errorTitle="输入无效" error="请从下拉列表中选择一个有效值。" sqref="BQH589856">
      <formula1>"NG,OK, "</formula1>
    </dataValidation>
    <dataValidation type="list" allowBlank="1" showErrorMessage="1" errorStyle="warning" errorTitle="输入无效" error="请从下拉列表中选择一个有效值。" sqref="BQH589857:BQJ589876">
      <formula1>"NG,OK"</formula1>
    </dataValidation>
    <dataValidation type="list" allowBlank="1" showErrorMessage="1" errorStyle="warning" errorTitle="输入无效" error="请从下拉列表中选择一个有效值。" sqref="BQH655392">
      <formula1>"NG,OK, "</formula1>
    </dataValidation>
    <dataValidation type="list" allowBlank="1" showErrorMessage="1" errorStyle="warning" errorTitle="输入无效" error="请从下拉列表中选择一个有效值。" sqref="BQH655393:BQJ655412">
      <formula1>"NG,OK"</formula1>
    </dataValidation>
    <dataValidation type="list" allowBlank="1" showErrorMessage="1" errorStyle="warning" errorTitle="输入无效" error="请从下拉列表中选择一个有效值。" sqref="BQH65568">
      <formula1>"NG,OK, "</formula1>
    </dataValidation>
    <dataValidation type="list" allowBlank="1" showErrorMessage="1" errorStyle="warning" errorTitle="输入无效" error="请从下拉列表中选择一个有效值。" sqref="BQH65569:BQJ65588">
      <formula1>"NG,OK"</formula1>
    </dataValidation>
    <dataValidation type="list" allowBlank="1" showErrorMessage="1" errorStyle="warning" errorTitle="输入无效" error="请从下拉列表中选择一个有效值。" sqref="BQH720928">
      <formula1>"NG,OK, "</formula1>
    </dataValidation>
    <dataValidation type="list" allowBlank="1" showErrorMessage="1" errorStyle="warning" errorTitle="输入无效" error="请从下拉列表中选择一个有效值。" sqref="BQH720929:BQJ720948">
      <formula1>"NG,OK"</formula1>
    </dataValidation>
    <dataValidation type="list" allowBlank="1" showErrorMessage="1" errorStyle="warning" errorTitle="输入无效" error="请从下拉列表中选择一个有效值。" sqref="BQH786464">
      <formula1>"NG,OK, "</formula1>
    </dataValidation>
    <dataValidation type="list" allowBlank="1" showErrorMessage="1" errorStyle="warning" errorTitle="输入无效" error="请从下拉列表中选择一个有效值。" sqref="BQH786465:BQJ786484">
      <formula1>"NG,OK"</formula1>
    </dataValidation>
    <dataValidation type="list" allowBlank="1" showErrorMessage="1" errorStyle="warning" errorTitle="输入无效" error="请从下拉列表中选择一个有效值。" sqref="BQH852000">
      <formula1>"NG,OK, "</formula1>
    </dataValidation>
    <dataValidation type="list" allowBlank="1" showErrorMessage="1" errorStyle="warning" errorTitle="输入无效" error="请从下拉列表中选择一个有效值。" sqref="BQH852001:BQJ852020">
      <formula1>"NG,OK"</formula1>
    </dataValidation>
    <dataValidation type="list" allowBlank="1" showErrorMessage="1" errorStyle="warning" errorTitle="输入无效" error="请从下拉列表中选择一个有效值。" sqref="BQH917536">
      <formula1>"NG,OK, "</formula1>
    </dataValidation>
    <dataValidation type="list" allowBlank="1" showErrorMessage="1" errorStyle="warning" errorTitle="输入无效" error="请从下拉列表中选择一个有效值。" sqref="BQH917537:BQJ917556">
      <formula1>"NG,OK"</formula1>
    </dataValidation>
    <dataValidation type="list" allowBlank="1" showErrorMessage="1" errorStyle="warning" errorTitle="输入无效" error="请从下拉列表中选择一个有效值。" sqref="BQH983072">
      <formula1>"NG,OK, "</formula1>
    </dataValidation>
    <dataValidation type="list" allowBlank="1" showErrorMessage="1" errorStyle="warning" errorTitle="输入无效" error="请从下拉列表中选择一个有效值。" sqref="BQH983073:BQJ983092">
      <formula1>"NG,OK"</formula1>
    </dataValidation>
    <dataValidation type="list" allowBlank="1" showErrorMessage="1" errorStyle="warning" errorTitle="输入无效" error="请从下拉列表中选择一个有效值。" sqref="BQI131104:BQJ131124">
      <formula1>"NG,OK"</formula1>
    </dataValidation>
    <dataValidation type="list" allowBlank="1" showErrorMessage="1" errorStyle="warning" errorTitle="输入无效" error="请从下拉列表中选择一个有效值。" sqref="BQI196640:BQJ196660">
      <formula1>"NG,OK"</formula1>
    </dataValidation>
    <dataValidation type="list" allowBlank="1" showErrorMessage="1" errorStyle="warning" errorTitle="输入无效" error="请从下拉列表中选择一个有效值。" sqref="BQI262176:BQJ262196">
      <formula1>"NG,OK"</formula1>
    </dataValidation>
    <dataValidation type="list" allowBlank="1" showErrorMessage="1" errorStyle="warning" errorTitle="输入无效" error="请从下拉列表中选择一个有效值。" sqref="BQI32:BQJ52">
      <formula1>"NG,OK"</formula1>
    </dataValidation>
    <dataValidation type="list" allowBlank="1" showErrorMessage="1" errorStyle="warning" errorTitle="输入无效" error="请从下拉列表中选择一个有效值。" sqref="BQI327712:BQJ327732">
      <formula1>"NG,OK"</formula1>
    </dataValidation>
    <dataValidation type="list" allowBlank="1" showErrorMessage="1" errorStyle="warning" errorTitle="输入无效" error="请从下拉列表中选择一个有效值。" sqref="BQI393248:BQJ393268">
      <formula1>"NG,OK"</formula1>
    </dataValidation>
    <dataValidation type="list" allowBlank="1" showErrorMessage="1" errorStyle="warning" errorTitle="输入无效" error="请从下拉列表中选择一个有效值。" sqref="BQI458784:BQJ458804">
      <formula1>"NG,OK"</formula1>
    </dataValidation>
    <dataValidation type="list" allowBlank="1" showErrorMessage="1" errorStyle="warning" errorTitle="输入无效" error="请从下拉列表中选择一个有效值。" sqref="BQI524320:BQJ524340">
      <formula1>"NG,OK"</formula1>
    </dataValidation>
    <dataValidation type="list" allowBlank="1" showErrorMessage="1" errorStyle="warning" errorTitle="输入无效" error="请从下拉列表中选择一个有效值。" sqref="BQI589856:BQJ589876">
      <formula1>"NG,OK"</formula1>
    </dataValidation>
    <dataValidation type="list" allowBlank="1" showErrorMessage="1" errorStyle="warning" errorTitle="输入无效" error="请从下拉列表中选择一个有效值。" sqref="BQI655392:BQJ655412">
      <formula1>"NG,OK"</formula1>
    </dataValidation>
    <dataValidation type="list" allowBlank="1" showErrorMessage="1" errorStyle="warning" errorTitle="输入无效" error="请从下拉列表中选择一个有效值。" sqref="BQI65568:BQJ65588">
      <formula1>"NG,OK"</formula1>
    </dataValidation>
    <dataValidation type="list" allowBlank="1" showErrorMessage="1" errorStyle="warning" errorTitle="输入无效" error="请从下拉列表中选择一个有效值。" sqref="BQI720928:BQJ720948">
      <formula1>"NG,OK"</formula1>
    </dataValidation>
    <dataValidation type="list" allowBlank="1" showErrorMessage="1" errorStyle="warning" errorTitle="输入无效" error="请从下拉列表中选择一个有效值。" sqref="BQI786464:BQJ786484">
      <formula1>"NG,OK"</formula1>
    </dataValidation>
    <dataValidation type="list" allowBlank="1" showErrorMessage="1" errorStyle="warning" errorTitle="输入无效" error="请从下拉列表中选择一个有效值。" sqref="BQI852000:BQJ852020">
      <formula1>"NG,OK"</formula1>
    </dataValidation>
    <dataValidation type="list" allowBlank="1" showErrorMessage="1" errorStyle="warning" errorTitle="输入无效" error="请从下拉列表中选择一个有效值。" sqref="BQI917536:BQJ917556">
      <formula1>"NG,OK"</formula1>
    </dataValidation>
    <dataValidation type="list" allowBlank="1" showErrorMessage="1" errorStyle="warning" errorTitle="输入无效" error="请从下拉列表中选择一个有效值。" sqref="BQI983072:BQJ983092">
      <formula1>"NG,OK"</formula1>
    </dataValidation>
    <dataValidation type="list" allowBlank="1" showErrorMessage="1" errorStyle="warning" errorTitle="输入无效" error="请从下拉列表中选择一个有效值。" sqref="CAD131104">
      <formula1>"NG,OK, "</formula1>
    </dataValidation>
    <dataValidation type="list" allowBlank="1" showErrorMessage="1" errorStyle="warning" errorTitle="输入无效" error="请从下拉列表中选择一个有效值。" sqref="CAD131105:CAF131124">
      <formula1>"NG,OK"</formula1>
    </dataValidation>
    <dataValidation type="list" allowBlank="1" showErrorMessage="1" errorStyle="warning" errorTitle="输入无效" error="请从下拉列表中选择一个有效值。" sqref="CAD196640">
      <formula1>"NG,OK, "</formula1>
    </dataValidation>
    <dataValidation type="list" allowBlank="1" showErrorMessage="1" errorStyle="warning" errorTitle="输入无效" error="请从下拉列表中选择一个有效值。" sqref="CAD196641:CAF196660">
      <formula1>"NG,OK"</formula1>
    </dataValidation>
    <dataValidation type="list" allowBlank="1" showErrorMessage="1" errorStyle="warning" errorTitle="输入无效" error="请从下拉列表中选择一个有效值。" sqref="CAD262176">
      <formula1>"NG,OK, "</formula1>
    </dataValidation>
    <dataValidation type="list" allowBlank="1" showErrorMessage="1" errorStyle="warning" errorTitle="输入无效" error="请从下拉列表中选择一个有效值。" sqref="CAD262177:CAF262196">
      <formula1>"NG,OK"</formula1>
    </dataValidation>
    <dataValidation type="list" allowBlank="1" showErrorMessage="1" errorStyle="warning" errorTitle="输入无效" error="请从下拉列表中选择一个有效值。" sqref="CAD32">
      <formula1>"NG,OK, "</formula1>
    </dataValidation>
    <dataValidation type="list" allowBlank="1" showErrorMessage="1" errorStyle="warning" errorTitle="输入无效" error="请从下拉列表中选择一个有效值。" sqref="CAD327712">
      <formula1>"NG,OK, "</formula1>
    </dataValidation>
    <dataValidation type="list" allowBlank="1" showErrorMessage="1" errorStyle="warning" errorTitle="输入无效" error="请从下拉列表中选择一个有效值。" sqref="CAD327713:CAF327732">
      <formula1>"NG,OK"</formula1>
    </dataValidation>
    <dataValidation type="list" allowBlank="1" showErrorMessage="1" errorStyle="warning" errorTitle="输入无效" error="请从下拉列表中选择一个有效值。" sqref="CAD33:CAF52">
      <formula1>"NG,OK"</formula1>
    </dataValidation>
    <dataValidation type="list" allowBlank="1" showErrorMessage="1" errorStyle="warning" errorTitle="输入无效" error="请从下拉列表中选择一个有效值。" sqref="CAD393248">
      <formula1>"NG,OK, "</formula1>
    </dataValidation>
    <dataValidation type="list" allowBlank="1" showErrorMessage="1" errorStyle="warning" errorTitle="输入无效" error="请从下拉列表中选择一个有效值。" sqref="CAD393249:CAF393268">
      <formula1>"NG,OK"</formula1>
    </dataValidation>
    <dataValidation type="list" allowBlank="1" showErrorMessage="1" errorStyle="warning" errorTitle="输入无效" error="请从下拉列表中选择一个有效值。" sqref="CAD458784">
      <formula1>"NG,OK, "</formula1>
    </dataValidation>
    <dataValidation type="list" allowBlank="1" showErrorMessage="1" errorStyle="warning" errorTitle="输入无效" error="请从下拉列表中选择一个有效值。" sqref="CAD458785:CAF458804">
      <formula1>"NG,OK"</formula1>
    </dataValidation>
    <dataValidation type="list" allowBlank="1" showErrorMessage="1" errorStyle="warning" errorTitle="输入无效" error="请从下拉列表中选择一个有效值。" sqref="CAD524320">
      <formula1>"NG,OK, "</formula1>
    </dataValidation>
    <dataValidation type="list" allowBlank="1" showErrorMessage="1" errorStyle="warning" errorTitle="输入无效" error="请从下拉列表中选择一个有效值。" sqref="CAD524321:CAF524340">
      <formula1>"NG,OK"</formula1>
    </dataValidation>
    <dataValidation type="list" allowBlank="1" showErrorMessage="1" errorStyle="warning" errorTitle="输入无效" error="请从下拉列表中选择一个有效值。" sqref="CAD589856">
      <formula1>"NG,OK, "</formula1>
    </dataValidation>
    <dataValidation type="list" allowBlank="1" showErrorMessage="1" errorStyle="warning" errorTitle="输入无效" error="请从下拉列表中选择一个有效值。" sqref="CAD589857:CAF589876">
      <formula1>"NG,OK"</formula1>
    </dataValidation>
    <dataValidation type="list" allowBlank="1" showErrorMessage="1" errorStyle="warning" errorTitle="输入无效" error="请从下拉列表中选择一个有效值。" sqref="CAD655392">
      <formula1>"NG,OK, "</formula1>
    </dataValidation>
    <dataValidation type="list" allowBlank="1" showErrorMessage="1" errorStyle="warning" errorTitle="输入无效" error="请从下拉列表中选择一个有效值。" sqref="CAD655393:CAF655412">
      <formula1>"NG,OK"</formula1>
    </dataValidation>
    <dataValidation type="list" allowBlank="1" showErrorMessage="1" errorStyle="warning" errorTitle="输入无效" error="请从下拉列表中选择一个有效值。" sqref="CAD65568">
      <formula1>"NG,OK, "</formula1>
    </dataValidation>
    <dataValidation type="list" allowBlank="1" showErrorMessage="1" errorStyle="warning" errorTitle="输入无效" error="请从下拉列表中选择一个有效值。" sqref="CAD65569:CAF65588">
      <formula1>"NG,OK"</formula1>
    </dataValidation>
    <dataValidation type="list" allowBlank="1" showErrorMessage="1" errorStyle="warning" errorTitle="输入无效" error="请从下拉列表中选择一个有效值。" sqref="CAD720928">
      <formula1>"NG,OK, "</formula1>
    </dataValidation>
    <dataValidation type="list" allowBlank="1" showErrorMessage="1" errorStyle="warning" errorTitle="输入无效" error="请从下拉列表中选择一个有效值。" sqref="CAD720929:CAF720948">
      <formula1>"NG,OK"</formula1>
    </dataValidation>
    <dataValidation type="list" allowBlank="1" showErrorMessage="1" errorStyle="warning" errorTitle="输入无效" error="请从下拉列表中选择一个有效值。" sqref="CAD786464">
      <formula1>"NG,OK, "</formula1>
    </dataValidation>
    <dataValidation type="list" allowBlank="1" showErrorMessage="1" errorStyle="warning" errorTitle="输入无效" error="请从下拉列表中选择一个有效值。" sqref="CAD786465:CAF786484">
      <formula1>"NG,OK"</formula1>
    </dataValidation>
    <dataValidation type="list" allowBlank="1" showErrorMessage="1" errorStyle="warning" errorTitle="输入无效" error="请从下拉列表中选择一个有效值。" sqref="CAD852000">
      <formula1>"NG,OK, "</formula1>
    </dataValidation>
    <dataValidation type="list" allowBlank="1" showErrorMessage="1" errorStyle="warning" errorTitle="输入无效" error="请从下拉列表中选择一个有效值。" sqref="CAD852001:CAF852020">
      <formula1>"NG,OK"</formula1>
    </dataValidation>
    <dataValidation type="list" allowBlank="1" showErrorMessage="1" errorStyle="warning" errorTitle="输入无效" error="请从下拉列表中选择一个有效值。" sqref="CAD917536">
      <formula1>"NG,OK, "</formula1>
    </dataValidation>
    <dataValidation type="list" allowBlank="1" showErrorMessage="1" errorStyle="warning" errorTitle="输入无效" error="请从下拉列表中选择一个有效值。" sqref="CAD917537:CAF917556">
      <formula1>"NG,OK"</formula1>
    </dataValidation>
    <dataValidation type="list" allowBlank="1" showErrorMessage="1" errorStyle="warning" errorTitle="输入无效" error="请从下拉列表中选择一个有效值。" sqref="CAD983072">
      <formula1>"NG,OK, "</formula1>
    </dataValidation>
    <dataValidation type="list" allowBlank="1" showErrorMessage="1" errorStyle="warning" errorTitle="输入无效" error="请从下拉列表中选择一个有效值。" sqref="CAD983073:CAF983092">
      <formula1>"NG,OK"</formula1>
    </dataValidation>
    <dataValidation type="list" allowBlank="1" showErrorMessage="1" errorStyle="warning" errorTitle="输入无效" error="请从下拉列表中选择一个有效值。" sqref="CAE131104:CAF131124">
      <formula1>"NG,OK"</formula1>
    </dataValidation>
    <dataValidation type="list" allowBlank="1" showErrorMessage="1" errorStyle="warning" errorTitle="输入无效" error="请从下拉列表中选择一个有效值。" sqref="CAE196640:CAF196660">
      <formula1>"NG,OK"</formula1>
    </dataValidation>
    <dataValidation type="list" allowBlank="1" showErrorMessage="1" errorStyle="warning" errorTitle="输入无效" error="请从下拉列表中选择一个有效值。" sqref="CAE262176:CAF262196">
      <formula1>"NG,OK"</formula1>
    </dataValidation>
    <dataValidation type="list" allowBlank="1" showErrorMessage="1" errorStyle="warning" errorTitle="输入无效" error="请从下拉列表中选择一个有效值。" sqref="CAE32:CAF52">
      <formula1>"NG,OK"</formula1>
    </dataValidation>
    <dataValidation type="list" allowBlank="1" showErrorMessage="1" errorStyle="warning" errorTitle="输入无效" error="请从下拉列表中选择一个有效值。" sqref="CAE327712:CAF327732">
      <formula1>"NG,OK"</formula1>
    </dataValidation>
    <dataValidation type="list" allowBlank="1" showErrorMessage="1" errorStyle="warning" errorTitle="输入无效" error="请从下拉列表中选择一个有效值。" sqref="CAE393248:CAF393268">
      <formula1>"NG,OK"</formula1>
    </dataValidation>
    <dataValidation type="list" allowBlank="1" showErrorMessage="1" errorStyle="warning" errorTitle="输入无效" error="请从下拉列表中选择一个有效值。" sqref="CAE458784:CAF458804">
      <formula1>"NG,OK"</formula1>
    </dataValidation>
    <dataValidation type="list" allowBlank="1" showErrorMessage="1" errorStyle="warning" errorTitle="输入无效" error="请从下拉列表中选择一个有效值。" sqref="CAE524320:CAF524340">
      <formula1>"NG,OK"</formula1>
    </dataValidation>
    <dataValidation type="list" allowBlank="1" showErrorMessage="1" errorStyle="warning" errorTitle="输入无效" error="请从下拉列表中选择一个有效值。" sqref="CAE589856:CAF589876">
      <formula1>"NG,OK"</formula1>
    </dataValidation>
    <dataValidation type="list" allowBlank="1" showErrorMessage="1" errorStyle="warning" errorTitle="输入无效" error="请从下拉列表中选择一个有效值。" sqref="CAE655392:CAF655412">
      <formula1>"NG,OK"</formula1>
    </dataValidation>
    <dataValidation type="list" allowBlank="1" showErrorMessage="1" errorStyle="warning" errorTitle="输入无效" error="请从下拉列表中选择一个有效值。" sqref="CAE65568:CAF65588">
      <formula1>"NG,OK"</formula1>
    </dataValidation>
    <dataValidation type="list" allowBlank="1" showErrorMessage="1" errorStyle="warning" errorTitle="输入无效" error="请从下拉列表中选择一个有效值。" sqref="CAE720928:CAF720948">
      <formula1>"NG,OK"</formula1>
    </dataValidation>
    <dataValidation type="list" allowBlank="1" showErrorMessage="1" errorStyle="warning" errorTitle="输入无效" error="请从下拉列表中选择一个有效值。" sqref="CAE786464:CAF786484">
      <formula1>"NG,OK"</formula1>
    </dataValidation>
    <dataValidation type="list" allowBlank="1" showErrorMessage="1" errorStyle="warning" errorTitle="输入无效" error="请从下拉列表中选择一个有效值。" sqref="CAE852000:CAF852020">
      <formula1>"NG,OK"</formula1>
    </dataValidation>
    <dataValidation type="list" allowBlank="1" showErrorMessage="1" errorStyle="warning" errorTitle="输入无效" error="请从下拉列表中选择一个有效值。" sqref="CAE917536:CAF917556">
      <formula1>"NG,OK"</formula1>
    </dataValidation>
    <dataValidation type="list" allowBlank="1" showErrorMessage="1" errorStyle="warning" errorTitle="输入无效" error="请从下拉列表中选择一个有效值。" sqref="CAE983072:CAF983092">
      <formula1>"NG,OK"</formula1>
    </dataValidation>
    <dataValidation type="list" allowBlank="1" showErrorMessage="1" errorStyle="warning" errorTitle="输入无效" error="请从下拉列表中选择一个有效值。" sqref="CJZ131104">
      <formula1>"NG,OK, "</formula1>
    </dataValidation>
    <dataValidation type="list" allowBlank="1" showErrorMessage="1" errorStyle="warning" errorTitle="输入无效" error="请从下拉列表中选择一个有效值。" sqref="CJZ131105:CKB131124">
      <formula1>"NG,OK"</formula1>
    </dataValidation>
    <dataValidation type="list" allowBlank="1" showErrorMessage="1" errorStyle="warning" errorTitle="输入无效" error="请从下拉列表中选择一个有效值。" sqref="CJZ196640">
      <formula1>"NG,OK, "</formula1>
    </dataValidation>
    <dataValidation type="list" allowBlank="1" showErrorMessage="1" errorStyle="warning" errorTitle="输入无效" error="请从下拉列表中选择一个有效值。" sqref="CJZ196641:CKB196660">
      <formula1>"NG,OK"</formula1>
    </dataValidation>
    <dataValidation type="list" allowBlank="1" showErrorMessage="1" errorStyle="warning" errorTitle="输入无效" error="请从下拉列表中选择一个有效值。" sqref="CJZ262176">
      <formula1>"NG,OK, "</formula1>
    </dataValidation>
    <dataValidation type="list" allowBlank="1" showErrorMessage="1" errorStyle="warning" errorTitle="输入无效" error="请从下拉列表中选择一个有效值。" sqref="CJZ262177:CKB262196">
      <formula1>"NG,OK"</formula1>
    </dataValidation>
    <dataValidation type="list" allowBlank="1" showErrorMessage="1" errorStyle="warning" errorTitle="输入无效" error="请从下拉列表中选择一个有效值。" sqref="CJZ32">
      <formula1>"NG,OK, "</formula1>
    </dataValidation>
    <dataValidation type="list" allowBlank="1" showErrorMessage="1" errorStyle="warning" errorTitle="输入无效" error="请从下拉列表中选择一个有效值。" sqref="CJZ327712">
      <formula1>"NG,OK, "</formula1>
    </dataValidation>
    <dataValidation type="list" allowBlank="1" showErrorMessage="1" errorStyle="warning" errorTitle="输入无效" error="请从下拉列表中选择一个有效值。" sqref="CJZ327713:CKB327732">
      <formula1>"NG,OK"</formula1>
    </dataValidation>
    <dataValidation type="list" allowBlank="1" showErrorMessage="1" errorStyle="warning" errorTitle="输入无效" error="请从下拉列表中选择一个有效值。" sqref="CJZ33:CKB52">
      <formula1>"NG,OK"</formula1>
    </dataValidation>
    <dataValidation type="list" allowBlank="1" showErrorMessage="1" errorStyle="warning" errorTitle="输入无效" error="请从下拉列表中选择一个有效值。" sqref="CJZ393248">
      <formula1>"NG,OK, "</formula1>
    </dataValidation>
    <dataValidation type="list" allowBlank="1" showErrorMessage="1" errorStyle="warning" errorTitle="输入无效" error="请从下拉列表中选择一个有效值。" sqref="CJZ393249:CKB393268">
      <formula1>"NG,OK"</formula1>
    </dataValidation>
    <dataValidation type="list" allowBlank="1" showErrorMessage="1" errorStyle="warning" errorTitle="输入无效" error="请从下拉列表中选择一个有效值。" sqref="CJZ458784">
      <formula1>"NG,OK, "</formula1>
    </dataValidation>
    <dataValidation type="list" allowBlank="1" showErrorMessage="1" errorStyle="warning" errorTitle="输入无效" error="请从下拉列表中选择一个有效值。" sqref="CJZ458785:CKB458804">
      <formula1>"NG,OK"</formula1>
    </dataValidation>
    <dataValidation type="list" allowBlank="1" showErrorMessage="1" errorStyle="warning" errorTitle="输入无效" error="请从下拉列表中选择一个有效值。" sqref="CJZ524320">
      <formula1>"NG,OK, "</formula1>
    </dataValidation>
    <dataValidation type="list" allowBlank="1" showErrorMessage="1" errorStyle="warning" errorTitle="输入无效" error="请从下拉列表中选择一个有效值。" sqref="CJZ524321:CKB524340">
      <formula1>"NG,OK"</formula1>
    </dataValidation>
    <dataValidation type="list" allowBlank="1" showErrorMessage="1" errorStyle="warning" errorTitle="输入无效" error="请从下拉列表中选择一个有效值。" sqref="CJZ589856">
      <formula1>"NG,OK, "</formula1>
    </dataValidation>
    <dataValidation type="list" allowBlank="1" showErrorMessage="1" errorStyle="warning" errorTitle="输入无效" error="请从下拉列表中选择一个有效值。" sqref="CJZ589857:CKB589876">
      <formula1>"NG,OK"</formula1>
    </dataValidation>
    <dataValidation type="list" allowBlank="1" showErrorMessage="1" errorStyle="warning" errorTitle="输入无效" error="请从下拉列表中选择一个有效值。" sqref="CJZ655392">
      <formula1>"NG,OK, "</formula1>
    </dataValidation>
    <dataValidation type="list" allowBlank="1" showErrorMessage="1" errorStyle="warning" errorTitle="输入无效" error="请从下拉列表中选择一个有效值。" sqref="CJZ655393:CKB655412">
      <formula1>"NG,OK"</formula1>
    </dataValidation>
    <dataValidation type="list" allowBlank="1" showErrorMessage="1" errorStyle="warning" errorTitle="输入无效" error="请从下拉列表中选择一个有效值。" sqref="CJZ65568">
      <formula1>"NG,OK, "</formula1>
    </dataValidation>
    <dataValidation type="list" allowBlank="1" showErrorMessage="1" errorStyle="warning" errorTitle="输入无效" error="请从下拉列表中选择一个有效值。" sqref="CJZ65569:CKB65588">
      <formula1>"NG,OK"</formula1>
    </dataValidation>
    <dataValidation type="list" allowBlank="1" showErrorMessage="1" errorStyle="warning" errorTitle="输入无效" error="请从下拉列表中选择一个有效值。" sqref="CJZ720928">
      <formula1>"NG,OK, "</formula1>
    </dataValidation>
    <dataValidation type="list" allowBlank="1" showErrorMessage="1" errorStyle="warning" errorTitle="输入无效" error="请从下拉列表中选择一个有效值。" sqref="CJZ720929:CKB720948">
      <formula1>"NG,OK"</formula1>
    </dataValidation>
    <dataValidation type="list" allowBlank="1" showErrorMessage="1" errorStyle="warning" errorTitle="输入无效" error="请从下拉列表中选择一个有效值。" sqref="CJZ786464">
      <formula1>"NG,OK, "</formula1>
    </dataValidation>
    <dataValidation type="list" allowBlank="1" showErrorMessage="1" errorStyle="warning" errorTitle="输入无效" error="请从下拉列表中选择一个有效值。" sqref="CJZ786465:CKB786484">
      <formula1>"NG,OK"</formula1>
    </dataValidation>
    <dataValidation type="list" allowBlank="1" showErrorMessage="1" errorStyle="warning" errorTitle="输入无效" error="请从下拉列表中选择一个有效值。" sqref="CJZ852000">
      <formula1>"NG,OK, "</formula1>
    </dataValidation>
    <dataValidation type="list" allowBlank="1" showErrorMessage="1" errorStyle="warning" errorTitle="输入无效" error="请从下拉列表中选择一个有效值。" sqref="CJZ852001:CKB852020">
      <formula1>"NG,OK"</formula1>
    </dataValidation>
    <dataValidation type="list" allowBlank="1" showErrorMessage="1" errorStyle="warning" errorTitle="输入无效" error="请从下拉列表中选择一个有效值。" sqref="CJZ917536">
      <formula1>"NG,OK, "</formula1>
    </dataValidation>
    <dataValidation type="list" allowBlank="1" showErrorMessage="1" errorStyle="warning" errorTitle="输入无效" error="请从下拉列表中选择一个有效值。" sqref="CJZ917537:CKB917556">
      <formula1>"NG,OK"</formula1>
    </dataValidation>
    <dataValidation type="list" allowBlank="1" showErrorMessage="1" errorStyle="warning" errorTitle="输入无效" error="请从下拉列表中选择一个有效值。" sqref="CJZ983072">
      <formula1>"NG,OK, "</formula1>
    </dataValidation>
    <dataValidation type="list" allowBlank="1" showErrorMessage="1" errorStyle="warning" errorTitle="输入无效" error="请从下拉列表中选择一个有效值。" sqref="CJZ983073:CKB983092">
      <formula1>"NG,OK"</formula1>
    </dataValidation>
    <dataValidation type="list" allowBlank="1" showErrorMessage="1" errorStyle="warning" errorTitle="输入无效" error="请从下拉列表中选择一个有效值。" sqref="CKA131104:CKB131124">
      <formula1>"NG,OK"</formula1>
    </dataValidation>
    <dataValidation type="list" allowBlank="1" showErrorMessage="1" errorStyle="warning" errorTitle="输入无效" error="请从下拉列表中选择一个有效值。" sqref="CKA196640:CKB196660">
      <formula1>"NG,OK"</formula1>
    </dataValidation>
    <dataValidation type="list" allowBlank="1" showErrorMessage="1" errorStyle="warning" errorTitle="输入无效" error="请从下拉列表中选择一个有效值。" sqref="CKA262176:CKB262196">
      <formula1>"NG,OK"</formula1>
    </dataValidation>
    <dataValidation type="list" allowBlank="1" showErrorMessage="1" errorStyle="warning" errorTitle="输入无效" error="请从下拉列表中选择一个有效值。" sqref="CKA32:CKB52">
      <formula1>"NG,OK"</formula1>
    </dataValidation>
    <dataValidation type="list" allowBlank="1" showErrorMessage="1" errorStyle="warning" errorTitle="输入无效" error="请从下拉列表中选择一个有效值。" sqref="CKA327712:CKB327732">
      <formula1>"NG,OK"</formula1>
    </dataValidation>
    <dataValidation type="list" allowBlank="1" showErrorMessage="1" errorStyle="warning" errorTitle="输入无效" error="请从下拉列表中选择一个有效值。" sqref="CKA393248:CKB393268">
      <formula1>"NG,OK"</formula1>
    </dataValidation>
    <dataValidation type="list" allowBlank="1" showErrorMessage="1" errorStyle="warning" errorTitle="输入无效" error="请从下拉列表中选择一个有效值。" sqref="CKA458784:CKB458804">
      <formula1>"NG,OK"</formula1>
    </dataValidation>
    <dataValidation type="list" allowBlank="1" showErrorMessage="1" errorStyle="warning" errorTitle="输入无效" error="请从下拉列表中选择一个有效值。" sqref="CKA524320:CKB524340">
      <formula1>"NG,OK"</formula1>
    </dataValidation>
    <dataValidation type="list" allowBlank="1" showErrorMessage="1" errorStyle="warning" errorTitle="输入无效" error="请从下拉列表中选择一个有效值。" sqref="CKA589856:CKB589876">
      <formula1>"NG,OK"</formula1>
    </dataValidation>
    <dataValidation type="list" allowBlank="1" showErrorMessage="1" errorStyle="warning" errorTitle="输入无效" error="请从下拉列表中选择一个有效值。" sqref="CKA655392:CKB655412">
      <formula1>"NG,OK"</formula1>
    </dataValidation>
    <dataValidation type="list" allowBlank="1" showErrorMessage="1" errorStyle="warning" errorTitle="输入无效" error="请从下拉列表中选择一个有效值。" sqref="CKA65568:CKB65588">
      <formula1>"NG,OK"</formula1>
    </dataValidation>
    <dataValidation type="list" allowBlank="1" showErrorMessage="1" errorStyle="warning" errorTitle="输入无效" error="请从下拉列表中选择一个有效值。" sqref="CKA720928:CKB720948">
      <formula1>"NG,OK"</formula1>
    </dataValidation>
    <dataValidation type="list" allowBlank="1" showErrorMessage="1" errorStyle="warning" errorTitle="输入无效" error="请从下拉列表中选择一个有效值。" sqref="CKA786464:CKB786484">
      <formula1>"NG,OK"</formula1>
    </dataValidation>
    <dataValidation type="list" allowBlank="1" showErrorMessage="1" errorStyle="warning" errorTitle="输入无效" error="请从下拉列表中选择一个有效值。" sqref="CKA852000:CKB852020">
      <formula1>"NG,OK"</formula1>
    </dataValidation>
    <dataValidation type="list" allowBlank="1" showErrorMessage="1" errorStyle="warning" errorTitle="输入无效" error="请从下拉列表中选择一个有效值。" sqref="CKA917536:CKB917556">
      <formula1>"NG,OK"</formula1>
    </dataValidation>
    <dataValidation type="list" allowBlank="1" showErrorMessage="1" errorStyle="warning" errorTitle="输入无效" error="请从下拉列表中选择一个有效值。" sqref="CKA983072:CKB983092">
      <formula1>"NG,OK"</formula1>
    </dataValidation>
    <dataValidation type="list" allowBlank="1" showErrorMessage="1" errorStyle="warning" errorTitle="输入无效" error="请从下拉列表中选择一个有效值。" sqref="CTV131104">
      <formula1>"NG,OK, "</formula1>
    </dataValidation>
    <dataValidation type="list" allowBlank="1" showErrorMessage="1" errorStyle="warning" errorTitle="输入无效" error="请从下拉列表中选择一个有效值。" sqref="CTV131105:CTX131124">
      <formula1>"NG,OK"</formula1>
    </dataValidation>
    <dataValidation type="list" allowBlank="1" showErrorMessage="1" errorStyle="warning" errorTitle="输入无效" error="请从下拉列表中选择一个有效值。" sqref="CTV196640">
      <formula1>"NG,OK, "</formula1>
    </dataValidation>
    <dataValidation type="list" allowBlank="1" showErrorMessage="1" errorStyle="warning" errorTitle="输入无效" error="请从下拉列表中选择一个有效值。" sqref="CTV196641:CTX196660">
      <formula1>"NG,OK"</formula1>
    </dataValidation>
    <dataValidation type="list" allowBlank="1" showErrorMessage="1" errorStyle="warning" errorTitle="输入无效" error="请从下拉列表中选择一个有效值。" sqref="CTV262176">
      <formula1>"NG,OK, "</formula1>
    </dataValidation>
    <dataValidation type="list" allowBlank="1" showErrorMessage="1" errorStyle="warning" errorTitle="输入无效" error="请从下拉列表中选择一个有效值。" sqref="CTV262177:CTX262196">
      <formula1>"NG,OK"</formula1>
    </dataValidation>
    <dataValidation type="list" allowBlank="1" showErrorMessage="1" errorStyle="warning" errorTitle="输入无效" error="请从下拉列表中选择一个有效值。" sqref="CTV32">
      <formula1>"NG,OK, "</formula1>
    </dataValidation>
    <dataValidation type="list" allowBlank="1" showErrorMessage="1" errorStyle="warning" errorTitle="输入无效" error="请从下拉列表中选择一个有效值。" sqref="CTV327712">
      <formula1>"NG,OK, "</formula1>
    </dataValidation>
    <dataValidation type="list" allowBlank="1" showErrorMessage="1" errorStyle="warning" errorTitle="输入无效" error="请从下拉列表中选择一个有效值。" sqref="CTV327713:CTX327732">
      <formula1>"NG,OK"</formula1>
    </dataValidation>
    <dataValidation type="list" allowBlank="1" showErrorMessage="1" errorStyle="warning" errorTitle="输入无效" error="请从下拉列表中选择一个有效值。" sqref="CTV33:CTX52">
      <formula1>"NG,OK"</formula1>
    </dataValidation>
    <dataValidation type="list" allowBlank="1" showErrorMessage="1" errorStyle="warning" errorTitle="输入无效" error="请从下拉列表中选择一个有效值。" sqref="CTV393248">
      <formula1>"NG,OK, "</formula1>
    </dataValidation>
    <dataValidation type="list" allowBlank="1" showErrorMessage="1" errorStyle="warning" errorTitle="输入无效" error="请从下拉列表中选择一个有效值。" sqref="CTV393249:CTX393268">
      <formula1>"NG,OK"</formula1>
    </dataValidation>
    <dataValidation type="list" allowBlank="1" showErrorMessage="1" errorStyle="warning" errorTitle="输入无效" error="请从下拉列表中选择一个有效值。" sqref="CTV458784">
      <formula1>"NG,OK, "</formula1>
    </dataValidation>
    <dataValidation type="list" allowBlank="1" showErrorMessage="1" errorStyle="warning" errorTitle="输入无效" error="请从下拉列表中选择一个有效值。" sqref="CTV458785:CTX458804">
      <formula1>"NG,OK"</formula1>
    </dataValidation>
    <dataValidation type="list" allowBlank="1" showErrorMessage="1" errorStyle="warning" errorTitle="输入无效" error="请从下拉列表中选择一个有效值。" sqref="CTV524320">
      <formula1>"NG,OK, "</formula1>
    </dataValidation>
    <dataValidation type="list" allowBlank="1" showErrorMessage="1" errorStyle="warning" errorTitle="输入无效" error="请从下拉列表中选择一个有效值。" sqref="CTV524321:CTX524340">
      <formula1>"NG,OK"</formula1>
    </dataValidation>
    <dataValidation type="list" allowBlank="1" showErrorMessage="1" errorStyle="warning" errorTitle="输入无效" error="请从下拉列表中选择一个有效值。" sqref="CTV589856">
      <formula1>"NG,OK, "</formula1>
    </dataValidation>
    <dataValidation type="list" allowBlank="1" showErrorMessage="1" errorStyle="warning" errorTitle="输入无效" error="请从下拉列表中选择一个有效值。" sqref="CTV589857:CTX589876">
      <formula1>"NG,OK"</formula1>
    </dataValidation>
    <dataValidation type="list" allowBlank="1" showErrorMessage="1" errorStyle="warning" errorTitle="输入无效" error="请从下拉列表中选择一个有效值。" sqref="CTV655392">
      <formula1>"NG,OK, "</formula1>
    </dataValidation>
    <dataValidation type="list" allowBlank="1" showErrorMessage="1" errorStyle="warning" errorTitle="输入无效" error="请从下拉列表中选择一个有效值。" sqref="CTV655393:CTX655412">
      <formula1>"NG,OK"</formula1>
    </dataValidation>
    <dataValidation type="list" allowBlank="1" showErrorMessage="1" errorStyle="warning" errorTitle="输入无效" error="请从下拉列表中选择一个有效值。" sqref="CTV65568">
      <formula1>"NG,OK, "</formula1>
    </dataValidation>
    <dataValidation type="list" allowBlank="1" showErrorMessage="1" errorStyle="warning" errorTitle="输入无效" error="请从下拉列表中选择一个有效值。" sqref="CTV65569:CTX65588">
      <formula1>"NG,OK"</formula1>
    </dataValidation>
    <dataValidation type="list" allowBlank="1" showErrorMessage="1" errorStyle="warning" errorTitle="输入无效" error="请从下拉列表中选择一个有效值。" sqref="CTV720928">
      <formula1>"NG,OK, "</formula1>
    </dataValidation>
    <dataValidation type="list" allowBlank="1" showErrorMessage="1" errorStyle="warning" errorTitle="输入无效" error="请从下拉列表中选择一个有效值。" sqref="CTV720929:CTX720948">
      <formula1>"NG,OK"</formula1>
    </dataValidation>
    <dataValidation type="list" allowBlank="1" showErrorMessage="1" errorStyle="warning" errorTitle="输入无效" error="请从下拉列表中选择一个有效值。" sqref="CTV786464">
      <formula1>"NG,OK, "</formula1>
    </dataValidation>
    <dataValidation type="list" allowBlank="1" showErrorMessage="1" errorStyle="warning" errorTitle="输入无效" error="请从下拉列表中选择一个有效值。" sqref="CTV786465:CTX786484">
      <formula1>"NG,OK"</formula1>
    </dataValidation>
    <dataValidation type="list" allowBlank="1" showErrorMessage="1" errorStyle="warning" errorTitle="输入无效" error="请从下拉列表中选择一个有效值。" sqref="CTV852000">
      <formula1>"NG,OK, "</formula1>
    </dataValidation>
    <dataValidation type="list" allowBlank="1" showErrorMessage="1" errorStyle="warning" errorTitle="输入无效" error="请从下拉列表中选择一个有效值。" sqref="CTV852001:CTX852020">
      <formula1>"NG,OK"</formula1>
    </dataValidation>
    <dataValidation type="list" allowBlank="1" showErrorMessage="1" errorStyle="warning" errorTitle="输入无效" error="请从下拉列表中选择一个有效值。" sqref="CTV917536">
      <formula1>"NG,OK, "</formula1>
    </dataValidation>
    <dataValidation type="list" allowBlank="1" showErrorMessage="1" errorStyle="warning" errorTitle="输入无效" error="请从下拉列表中选择一个有效值。" sqref="CTV917537:CTX917556">
      <formula1>"NG,OK"</formula1>
    </dataValidation>
    <dataValidation type="list" allowBlank="1" showErrorMessage="1" errorStyle="warning" errorTitle="输入无效" error="请从下拉列表中选择一个有效值。" sqref="CTV983072">
      <formula1>"NG,OK, "</formula1>
    </dataValidation>
    <dataValidation type="list" allowBlank="1" showErrorMessage="1" errorStyle="warning" errorTitle="输入无效" error="请从下拉列表中选择一个有效值。" sqref="CTV983073:CTX983092">
      <formula1>"NG,OK"</formula1>
    </dataValidation>
    <dataValidation type="list" allowBlank="1" showErrorMessage="1" errorStyle="warning" errorTitle="输入无效" error="请从下拉列表中选择一个有效值。" sqref="CTW131104:CTX131124">
      <formula1>"NG,OK"</formula1>
    </dataValidation>
    <dataValidation type="list" allowBlank="1" showErrorMessage="1" errorStyle="warning" errorTitle="输入无效" error="请从下拉列表中选择一个有效值。" sqref="CTW196640:CTX196660">
      <formula1>"NG,OK"</formula1>
    </dataValidation>
    <dataValidation type="list" allowBlank="1" showErrorMessage="1" errorStyle="warning" errorTitle="输入无效" error="请从下拉列表中选择一个有效值。" sqref="CTW262176:CTX262196">
      <formula1>"NG,OK"</formula1>
    </dataValidation>
    <dataValidation type="list" allowBlank="1" showErrorMessage="1" errorStyle="warning" errorTitle="输入无效" error="请从下拉列表中选择一个有效值。" sqref="CTW32:CTX52">
      <formula1>"NG,OK"</formula1>
    </dataValidation>
    <dataValidation type="list" allowBlank="1" showErrorMessage="1" errorStyle="warning" errorTitle="输入无效" error="请从下拉列表中选择一个有效值。" sqref="CTW327712:CTX327732">
      <formula1>"NG,OK"</formula1>
    </dataValidation>
    <dataValidation type="list" allowBlank="1" showErrorMessage="1" errorStyle="warning" errorTitle="输入无效" error="请从下拉列表中选择一个有效值。" sqref="CTW393248:CTX393268">
      <formula1>"NG,OK"</formula1>
    </dataValidation>
    <dataValidation type="list" allowBlank="1" showErrorMessage="1" errorStyle="warning" errorTitle="输入无效" error="请从下拉列表中选择一个有效值。" sqref="CTW458784:CTX458804">
      <formula1>"NG,OK"</formula1>
    </dataValidation>
    <dataValidation type="list" allowBlank="1" showErrorMessage="1" errorStyle="warning" errorTitle="输入无效" error="请从下拉列表中选择一个有效值。" sqref="CTW524320:CTX524340">
      <formula1>"NG,OK"</formula1>
    </dataValidation>
    <dataValidation type="list" allowBlank="1" showErrorMessage="1" errorStyle="warning" errorTitle="输入无效" error="请从下拉列表中选择一个有效值。" sqref="CTW589856:CTX589876">
      <formula1>"NG,OK"</formula1>
    </dataValidation>
    <dataValidation type="list" allowBlank="1" showErrorMessage="1" errorStyle="warning" errorTitle="输入无效" error="请从下拉列表中选择一个有效值。" sqref="CTW655392:CTX655412">
      <formula1>"NG,OK"</formula1>
    </dataValidation>
    <dataValidation type="list" allowBlank="1" showErrorMessage="1" errorStyle="warning" errorTitle="输入无效" error="请从下拉列表中选择一个有效值。" sqref="CTW65568:CTX65588">
      <formula1>"NG,OK"</formula1>
    </dataValidation>
    <dataValidation type="list" allowBlank="1" showErrorMessage="1" errorStyle="warning" errorTitle="输入无效" error="请从下拉列表中选择一个有效值。" sqref="CTW720928:CTX720948">
      <formula1>"NG,OK"</formula1>
    </dataValidation>
    <dataValidation type="list" allowBlank="1" showErrorMessage="1" errorStyle="warning" errorTitle="输入无效" error="请从下拉列表中选择一个有效值。" sqref="CTW786464:CTX786484">
      <formula1>"NG,OK"</formula1>
    </dataValidation>
    <dataValidation type="list" allowBlank="1" showErrorMessage="1" errorStyle="warning" errorTitle="输入无效" error="请从下拉列表中选择一个有效值。" sqref="CTW852000:CTX852020">
      <formula1>"NG,OK"</formula1>
    </dataValidation>
    <dataValidation type="list" allowBlank="1" showErrorMessage="1" errorStyle="warning" errorTitle="输入无效" error="请从下拉列表中选择一个有效值。" sqref="CTW917536:CTX917556">
      <formula1>"NG,OK"</formula1>
    </dataValidation>
    <dataValidation type="list" allowBlank="1" showErrorMessage="1" errorStyle="warning" errorTitle="输入无效" error="请从下拉列表中选择一个有效值。" sqref="CTW983072:CTX983092">
      <formula1>"NG,OK"</formula1>
    </dataValidation>
    <dataValidation type="list" allowBlank="1" showErrorMessage="1" errorStyle="warning" errorTitle="输入无效" error="请从下拉列表中选择一个有效值。" sqref="DDR131104">
      <formula1>"NG,OK, "</formula1>
    </dataValidation>
    <dataValidation type="list" allowBlank="1" showErrorMessage="1" errorStyle="warning" errorTitle="输入无效" error="请从下拉列表中选择一个有效值。" sqref="DDR131105:DDT131124">
      <formula1>"NG,OK"</formula1>
    </dataValidation>
    <dataValidation type="list" allowBlank="1" showErrorMessage="1" errorStyle="warning" errorTitle="输入无效" error="请从下拉列表中选择一个有效值。" sqref="DDR196640">
      <formula1>"NG,OK, "</formula1>
    </dataValidation>
    <dataValidation type="list" allowBlank="1" showErrorMessage="1" errorStyle="warning" errorTitle="输入无效" error="请从下拉列表中选择一个有效值。" sqref="DDR196641:DDT196660">
      <formula1>"NG,OK"</formula1>
    </dataValidation>
    <dataValidation type="list" allowBlank="1" showErrorMessage="1" errorStyle="warning" errorTitle="输入无效" error="请从下拉列表中选择一个有效值。" sqref="DDR262176">
      <formula1>"NG,OK, "</formula1>
    </dataValidation>
    <dataValidation type="list" allowBlank="1" showErrorMessage="1" errorStyle="warning" errorTitle="输入无效" error="请从下拉列表中选择一个有效值。" sqref="DDR262177:DDT262196">
      <formula1>"NG,OK"</formula1>
    </dataValidation>
    <dataValidation type="list" allowBlank="1" showErrorMessage="1" errorStyle="warning" errorTitle="输入无效" error="请从下拉列表中选择一个有效值。" sqref="DDR32">
      <formula1>"NG,OK, "</formula1>
    </dataValidation>
    <dataValidation type="list" allowBlank="1" showErrorMessage="1" errorStyle="warning" errorTitle="输入无效" error="请从下拉列表中选择一个有效值。" sqref="DDR327712">
      <formula1>"NG,OK, "</formula1>
    </dataValidation>
    <dataValidation type="list" allowBlank="1" showErrorMessage="1" errorStyle="warning" errorTitle="输入无效" error="请从下拉列表中选择一个有效值。" sqref="DDR327713:DDT327732">
      <formula1>"NG,OK"</formula1>
    </dataValidation>
    <dataValidation type="list" allowBlank="1" showErrorMessage="1" errorStyle="warning" errorTitle="输入无效" error="请从下拉列表中选择一个有效值。" sqref="DDR33:DDT52">
      <formula1>"NG,OK"</formula1>
    </dataValidation>
    <dataValidation type="list" allowBlank="1" showErrorMessage="1" errorStyle="warning" errorTitle="输入无效" error="请从下拉列表中选择一个有效值。" sqref="DDR393248">
      <formula1>"NG,OK, "</formula1>
    </dataValidation>
    <dataValidation type="list" allowBlank="1" showErrorMessage="1" errorStyle="warning" errorTitle="输入无效" error="请从下拉列表中选择一个有效值。" sqref="DDR393249:DDT393268">
      <formula1>"NG,OK"</formula1>
    </dataValidation>
    <dataValidation type="list" allowBlank="1" showErrorMessage="1" errorStyle="warning" errorTitle="输入无效" error="请从下拉列表中选择一个有效值。" sqref="DDR458784">
      <formula1>"NG,OK, "</formula1>
    </dataValidation>
    <dataValidation type="list" allowBlank="1" showErrorMessage="1" errorStyle="warning" errorTitle="输入无效" error="请从下拉列表中选择一个有效值。" sqref="DDR458785:DDT458804">
      <formula1>"NG,OK"</formula1>
    </dataValidation>
    <dataValidation type="list" allowBlank="1" showErrorMessage="1" errorStyle="warning" errorTitle="输入无效" error="请从下拉列表中选择一个有效值。" sqref="DDR524320">
      <formula1>"NG,OK, "</formula1>
    </dataValidation>
    <dataValidation type="list" allowBlank="1" showErrorMessage="1" errorStyle="warning" errorTitle="输入无效" error="请从下拉列表中选择一个有效值。" sqref="DDR524321:DDT524340">
      <formula1>"NG,OK"</formula1>
    </dataValidation>
    <dataValidation type="list" allowBlank="1" showErrorMessage="1" errorStyle="warning" errorTitle="输入无效" error="请从下拉列表中选择一个有效值。" sqref="DDR589856">
      <formula1>"NG,OK, "</formula1>
    </dataValidation>
    <dataValidation type="list" allowBlank="1" showErrorMessage="1" errorStyle="warning" errorTitle="输入无效" error="请从下拉列表中选择一个有效值。" sqref="DDR589857:DDT589876">
      <formula1>"NG,OK"</formula1>
    </dataValidation>
    <dataValidation type="list" allowBlank="1" showErrorMessage="1" errorStyle="warning" errorTitle="输入无效" error="请从下拉列表中选择一个有效值。" sqref="DDR655392">
      <formula1>"NG,OK, "</formula1>
    </dataValidation>
    <dataValidation type="list" allowBlank="1" showErrorMessage="1" errorStyle="warning" errorTitle="输入无效" error="请从下拉列表中选择一个有效值。" sqref="DDR655393:DDT655412">
      <formula1>"NG,OK"</formula1>
    </dataValidation>
    <dataValidation type="list" allowBlank="1" showErrorMessage="1" errorStyle="warning" errorTitle="输入无效" error="请从下拉列表中选择一个有效值。" sqref="DDR65568">
      <formula1>"NG,OK, "</formula1>
    </dataValidation>
    <dataValidation type="list" allowBlank="1" showErrorMessage="1" errorStyle="warning" errorTitle="输入无效" error="请从下拉列表中选择一个有效值。" sqref="DDR65569:DDT65588">
      <formula1>"NG,OK"</formula1>
    </dataValidation>
    <dataValidation type="list" allowBlank="1" showErrorMessage="1" errorStyle="warning" errorTitle="输入无效" error="请从下拉列表中选择一个有效值。" sqref="DDR720928">
      <formula1>"NG,OK, "</formula1>
    </dataValidation>
    <dataValidation type="list" allowBlank="1" showErrorMessage="1" errorStyle="warning" errorTitle="输入无效" error="请从下拉列表中选择一个有效值。" sqref="DDR720929:DDT720948">
      <formula1>"NG,OK"</formula1>
    </dataValidation>
    <dataValidation type="list" allowBlank="1" showErrorMessage="1" errorStyle="warning" errorTitle="输入无效" error="请从下拉列表中选择一个有效值。" sqref="DDR786464">
      <formula1>"NG,OK, "</formula1>
    </dataValidation>
    <dataValidation type="list" allowBlank="1" showErrorMessage="1" errorStyle="warning" errorTitle="输入无效" error="请从下拉列表中选择一个有效值。" sqref="DDR786465:DDT786484">
      <formula1>"NG,OK"</formula1>
    </dataValidation>
    <dataValidation type="list" allowBlank="1" showErrorMessage="1" errorStyle="warning" errorTitle="输入无效" error="请从下拉列表中选择一个有效值。" sqref="DDR852000">
      <formula1>"NG,OK, "</formula1>
    </dataValidation>
    <dataValidation type="list" allowBlank="1" showErrorMessage="1" errorStyle="warning" errorTitle="输入无效" error="请从下拉列表中选择一个有效值。" sqref="DDR852001:DDT852020">
      <formula1>"NG,OK"</formula1>
    </dataValidation>
    <dataValidation type="list" allowBlank="1" showErrorMessage="1" errorStyle="warning" errorTitle="输入无效" error="请从下拉列表中选择一个有效值。" sqref="DDR917536">
      <formula1>"NG,OK, "</formula1>
    </dataValidation>
    <dataValidation type="list" allowBlank="1" showErrorMessage="1" errorStyle="warning" errorTitle="输入无效" error="请从下拉列表中选择一个有效值。" sqref="DDR917537:DDT917556">
      <formula1>"NG,OK"</formula1>
    </dataValidation>
    <dataValidation type="list" allowBlank="1" showErrorMessage="1" errorStyle="warning" errorTitle="输入无效" error="请从下拉列表中选择一个有效值。" sqref="DDR983072">
      <formula1>"NG,OK, "</formula1>
    </dataValidation>
    <dataValidation type="list" allowBlank="1" showErrorMessage="1" errorStyle="warning" errorTitle="输入无效" error="请从下拉列表中选择一个有效值。" sqref="DDR983073:DDT983092">
      <formula1>"NG,OK"</formula1>
    </dataValidation>
    <dataValidation type="list" allowBlank="1" showErrorMessage="1" errorStyle="warning" errorTitle="输入无效" error="请从下拉列表中选择一个有效值。" sqref="DDS131104:DDT131124">
      <formula1>"NG,OK"</formula1>
    </dataValidation>
    <dataValidation type="list" allowBlank="1" showErrorMessage="1" errorStyle="warning" errorTitle="输入无效" error="请从下拉列表中选择一个有效值。" sqref="DDS196640:DDT196660">
      <formula1>"NG,OK"</formula1>
    </dataValidation>
    <dataValidation type="list" allowBlank="1" showErrorMessage="1" errorStyle="warning" errorTitle="输入无效" error="请从下拉列表中选择一个有效值。" sqref="DDS262176:DDT262196">
      <formula1>"NG,OK"</formula1>
    </dataValidation>
    <dataValidation type="list" allowBlank="1" showErrorMessage="1" errorStyle="warning" errorTitle="输入无效" error="请从下拉列表中选择一个有效值。" sqref="DDS32:DDT52">
      <formula1>"NG,OK"</formula1>
    </dataValidation>
    <dataValidation type="list" allowBlank="1" showErrorMessage="1" errorStyle="warning" errorTitle="输入无效" error="请从下拉列表中选择一个有效值。" sqref="DDS327712:DDT327732">
      <formula1>"NG,OK"</formula1>
    </dataValidation>
    <dataValidation type="list" allowBlank="1" showErrorMessage="1" errorStyle="warning" errorTitle="输入无效" error="请从下拉列表中选择一个有效值。" sqref="DDS393248:DDT393268">
      <formula1>"NG,OK"</formula1>
    </dataValidation>
    <dataValidation type="list" allowBlank="1" showErrorMessage="1" errorStyle="warning" errorTitle="输入无效" error="请从下拉列表中选择一个有效值。" sqref="DDS458784:DDT458804">
      <formula1>"NG,OK"</formula1>
    </dataValidation>
    <dataValidation type="list" allowBlank="1" showErrorMessage="1" errorStyle="warning" errorTitle="输入无效" error="请从下拉列表中选择一个有效值。" sqref="DDS524320:DDT524340">
      <formula1>"NG,OK"</formula1>
    </dataValidation>
    <dataValidation type="list" allowBlank="1" showErrorMessage="1" errorStyle="warning" errorTitle="输入无效" error="请从下拉列表中选择一个有效值。" sqref="DDS589856:DDT589876">
      <formula1>"NG,OK"</formula1>
    </dataValidation>
    <dataValidation type="list" allowBlank="1" showErrorMessage="1" errorStyle="warning" errorTitle="输入无效" error="请从下拉列表中选择一个有效值。" sqref="DDS655392:DDT655412">
      <formula1>"NG,OK"</formula1>
    </dataValidation>
    <dataValidation type="list" allowBlank="1" showErrorMessage="1" errorStyle="warning" errorTitle="输入无效" error="请从下拉列表中选择一个有效值。" sqref="DDS65568:DDT65588">
      <formula1>"NG,OK"</formula1>
    </dataValidation>
    <dataValidation type="list" allowBlank="1" showErrorMessage="1" errorStyle="warning" errorTitle="输入无效" error="请从下拉列表中选择一个有效值。" sqref="DDS720928:DDT720948">
      <formula1>"NG,OK"</formula1>
    </dataValidation>
    <dataValidation type="list" allowBlank="1" showErrorMessage="1" errorStyle="warning" errorTitle="输入无效" error="请从下拉列表中选择一个有效值。" sqref="DDS786464:DDT786484">
      <formula1>"NG,OK"</formula1>
    </dataValidation>
    <dataValidation type="list" allowBlank="1" showErrorMessage="1" errorStyle="warning" errorTitle="输入无效" error="请从下拉列表中选择一个有效值。" sqref="DDS852000:DDT852020">
      <formula1>"NG,OK"</formula1>
    </dataValidation>
    <dataValidation type="list" allowBlank="1" showErrorMessage="1" errorStyle="warning" errorTitle="输入无效" error="请从下拉列表中选择一个有效值。" sqref="DDS917536:DDT917556">
      <formula1>"NG,OK"</formula1>
    </dataValidation>
    <dataValidation type="list" allowBlank="1" showErrorMessage="1" errorStyle="warning" errorTitle="输入无效" error="请从下拉列表中选择一个有效值。" sqref="DDS983072:DDT983092">
      <formula1>"NG,OK"</formula1>
    </dataValidation>
    <dataValidation type="list" allowBlank="1" showErrorMessage="1" errorStyle="warning" errorTitle="输入无效" error="请从下拉列表中选择一个有效值。" sqref="DNN131104">
      <formula1>"NG,OK, "</formula1>
    </dataValidation>
    <dataValidation type="list" allowBlank="1" showErrorMessage="1" errorStyle="warning" errorTitle="输入无效" error="请从下拉列表中选择一个有效值。" sqref="DNN131105:DNP131124">
      <formula1>"NG,OK"</formula1>
    </dataValidation>
    <dataValidation type="list" allowBlank="1" showErrorMessage="1" errorStyle="warning" errorTitle="输入无效" error="请从下拉列表中选择一个有效值。" sqref="DNN196640">
      <formula1>"NG,OK, "</formula1>
    </dataValidation>
    <dataValidation type="list" allowBlank="1" showErrorMessage="1" errorStyle="warning" errorTitle="输入无效" error="请从下拉列表中选择一个有效值。" sqref="DNN196641:DNP196660">
      <formula1>"NG,OK"</formula1>
    </dataValidation>
    <dataValidation type="list" allowBlank="1" showErrorMessage="1" errorStyle="warning" errorTitle="输入无效" error="请从下拉列表中选择一个有效值。" sqref="DNN262176">
      <formula1>"NG,OK, "</formula1>
    </dataValidation>
    <dataValidation type="list" allowBlank="1" showErrorMessage="1" errorStyle="warning" errorTitle="输入无效" error="请从下拉列表中选择一个有效值。" sqref="DNN262177:DNP262196">
      <formula1>"NG,OK"</formula1>
    </dataValidation>
    <dataValidation type="list" allowBlank="1" showErrorMessage="1" errorStyle="warning" errorTitle="输入无效" error="请从下拉列表中选择一个有效值。" sqref="DNN32">
      <formula1>"NG,OK, "</formula1>
    </dataValidation>
    <dataValidation type="list" allowBlank="1" showErrorMessage="1" errorStyle="warning" errorTitle="输入无效" error="请从下拉列表中选择一个有效值。" sqref="DNN327712">
      <formula1>"NG,OK, "</formula1>
    </dataValidation>
    <dataValidation type="list" allowBlank="1" showErrorMessage="1" errorStyle="warning" errorTitle="输入无效" error="请从下拉列表中选择一个有效值。" sqref="DNN327713:DNP327732">
      <formula1>"NG,OK"</formula1>
    </dataValidation>
    <dataValidation type="list" allowBlank="1" showErrorMessage="1" errorStyle="warning" errorTitle="输入无效" error="请从下拉列表中选择一个有效值。" sqref="DNN33:DNP52">
      <formula1>"NG,OK"</formula1>
    </dataValidation>
    <dataValidation type="list" allowBlank="1" showErrorMessage="1" errorStyle="warning" errorTitle="输入无效" error="请从下拉列表中选择一个有效值。" sqref="DNN393248">
      <formula1>"NG,OK, "</formula1>
    </dataValidation>
    <dataValidation type="list" allowBlank="1" showErrorMessage="1" errorStyle="warning" errorTitle="输入无效" error="请从下拉列表中选择一个有效值。" sqref="DNN393249:DNP393268">
      <formula1>"NG,OK"</formula1>
    </dataValidation>
    <dataValidation type="list" allowBlank="1" showErrorMessage="1" errorStyle="warning" errorTitle="输入无效" error="请从下拉列表中选择一个有效值。" sqref="DNN458784">
      <formula1>"NG,OK, "</formula1>
    </dataValidation>
    <dataValidation type="list" allowBlank="1" showErrorMessage="1" errorStyle="warning" errorTitle="输入无效" error="请从下拉列表中选择一个有效值。" sqref="DNN458785:DNP458804">
      <formula1>"NG,OK"</formula1>
    </dataValidation>
    <dataValidation type="list" allowBlank="1" showErrorMessage="1" errorStyle="warning" errorTitle="输入无效" error="请从下拉列表中选择一个有效值。" sqref="DNN524320">
      <formula1>"NG,OK, "</formula1>
    </dataValidation>
    <dataValidation type="list" allowBlank="1" showErrorMessage="1" errorStyle="warning" errorTitle="输入无效" error="请从下拉列表中选择一个有效值。" sqref="DNN524321:DNP524340">
      <formula1>"NG,OK"</formula1>
    </dataValidation>
    <dataValidation type="list" allowBlank="1" showErrorMessage="1" errorStyle="warning" errorTitle="输入无效" error="请从下拉列表中选择一个有效值。" sqref="DNN589856">
      <formula1>"NG,OK, "</formula1>
    </dataValidation>
    <dataValidation type="list" allowBlank="1" showErrorMessage="1" errorStyle="warning" errorTitle="输入无效" error="请从下拉列表中选择一个有效值。" sqref="DNN589857:DNP589876">
      <formula1>"NG,OK"</formula1>
    </dataValidation>
    <dataValidation type="list" allowBlank="1" showErrorMessage="1" errorStyle="warning" errorTitle="输入无效" error="请从下拉列表中选择一个有效值。" sqref="DNN655392">
      <formula1>"NG,OK, "</formula1>
    </dataValidation>
    <dataValidation type="list" allowBlank="1" showErrorMessage="1" errorStyle="warning" errorTitle="输入无效" error="请从下拉列表中选择一个有效值。" sqref="DNN655393:DNP655412">
      <formula1>"NG,OK"</formula1>
    </dataValidation>
    <dataValidation type="list" allowBlank="1" showErrorMessage="1" errorStyle="warning" errorTitle="输入无效" error="请从下拉列表中选择一个有效值。" sqref="DNN65568">
      <formula1>"NG,OK, "</formula1>
    </dataValidation>
    <dataValidation type="list" allowBlank="1" showErrorMessage="1" errorStyle="warning" errorTitle="输入无效" error="请从下拉列表中选择一个有效值。" sqref="DNN65569:DNP65588">
      <formula1>"NG,OK"</formula1>
    </dataValidation>
    <dataValidation type="list" allowBlank="1" showErrorMessage="1" errorStyle="warning" errorTitle="输入无效" error="请从下拉列表中选择一个有效值。" sqref="DNN720928">
      <formula1>"NG,OK, "</formula1>
    </dataValidation>
    <dataValidation type="list" allowBlank="1" showErrorMessage="1" errorStyle="warning" errorTitle="输入无效" error="请从下拉列表中选择一个有效值。" sqref="DNN720929:DNP720948">
      <formula1>"NG,OK"</formula1>
    </dataValidation>
    <dataValidation type="list" allowBlank="1" showErrorMessage="1" errorStyle="warning" errorTitle="输入无效" error="请从下拉列表中选择一个有效值。" sqref="DNN786464">
      <formula1>"NG,OK, "</formula1>
    </dataValidation>
    <dataValidation type="list" allowBlank="1" showErrorMessage="1" errorStyle="warning" errorTitle="输入无效" error="请从下拉列表中选择一个有效值。" sqref="DNN786465:DNP786484">
      <formula1>"NG,OK"</formula1>
    </dataValidation>
    <dataValidation type="list" allowBlank="1" showErrorMessage="1" errorStyle="warning" errorTitle="输入无效" error="请从下拉列表中选择一个有效值。" sqref="DNN852000">
      <formula1>"NG,OK, "</formula1>
    </dataValidation>
    <dataValidation type="list" allowBlank="1" showErrorMessage="1" errorStyle="warning" errorTitle="输入无效" error="请从下拉列表中选择一个有效值。" sqref="DNN852001:DNP852020">
      <formula1>"NG,OK"</formula1>
    </dataValidation>
    <dataValidation type="list" allowBlank="1" showErrorMessage="1" errorStyle="warning" errorTitle="输入无效" error="请从下拉列表中选择一个有效值。" sqref="DNN917536">
      <formula1>"NG,OK, "</formula1>
    </dataValidation>
    <dataValidation type="list" allowBlank="1" showErrorMessage="1" errorStyle="warning" errorTitle="输入无效" error="请从下拉列表中选择一个有效值。" sqref="DNN917537:DNP917556">
      <formula1>"NG,OK"</formula1>
    </dataValidation>
    <dataValidation type="list" allowBlank="1" showErrorMessage="1" errorStyle="warning" errorTitle="输入无效" error="请从下拉列表中选择一个有效值。" sqref="DNN983072">
      <formula1>"NG,OK, "</formula1>
    </dataValidation>
    <dataValidation type="list" allowBlank="1" showErrorMessage="1" errorStyle="warning" errorTitle="输入无效" error="请从下拉列表中选择一个有效值。" sqref="DNN983073:DNP983092">
      <formula1>"NG,OK"</formula1>
    </dataValidation>
    <dataValidation type="list" allowBlank="1" showErrorMessage="1" errorStyle="warning" errorTitle="输入无效" error="请从下拉列表中选择一个有效值。" sqref="DNO131104:DNP131124">
      <formula1>"NG,OK"</formula1>
    </dataValidation>
    <dataValidation type="list" allowBlank="1" showErrorMessage="1" errorStyle="warning" errorTitle="输入无效" error="请从下拉列表中选择一个有效值。" sqref="DNO196640:DNP196660">
      <formula1>"NG,OK"</formula1>
    </dataValidation>
    <dataValidation type="list" allowBlank="1" showErrorMessage="1" errorStyle="warning" errorTitle="输入无效" error="请从下拉列表中选择一个有效值。" sqref="DNO262176:DNP262196">
      <formula1>"NG,OK"</formula1>
    </dataValidation>
    <dataValidation type="list" allowBlank="1" showErrorMessage="1" errorStyle="warning" errorTitle="输入无效" error="请从下拉列表中选择一个有效值。" sqref="DNO32:DNP52">
      <formula1>"NG,OK"</formula1>
    </dataValidation>
    <dataValidation type="list" allowBlank="1" showErrorMessage="1" errorStyle="warning" errorTitle="输入无效" error="请从下拉列表中选择一个有效值。" sqref="DNO327712:DNP327732">
      <formula1>"NG,OK"</formula1>
    </dataValidation>
    <dataValidation type="list" allowBlank="1" showErrorMessage="1" errorStyle="warning" errorTitle="输入无效" error="请从下拉列表中选择一个有效值。" sqref="DNO393248:DNP393268">
      <formula1>"NG,OK"</formula1>
    </dataValidation>
    <dataValidation type="list" allowBlank="1" showErrorMessage="1" errorStyle="warning" errorTitle="输入无效" error="请从下拉列表中选择一个有效值。" sqref="DNO458784:DNP458804">
      <formula1>"NG,OK"</formula1>
    </dataValidation>
    <dataValidation type="list" allowBlank="1" showErrorMessage="1" errorStyle="warning" errorTitle="输入无效" error="请从下拉列表中选择一个有效值。" sqref="DNO524320:DNP524340">
      <formula1>"NG,OK"</formula1>
    </dataValidation>
    <dataValidation type="list" allowBlank="1" showErrorMessage="1" errorStyle="warning" errorTitle="输入无效" error="请从下拉列表中选择一个有效值。" sqref="DNO589856:DNP589876">
      <formula1>"NG,OK"</formula1>
    </dataValidation>
    <dataValidation type="list" allowBlank="1" showErrorMessage="1" errorStyle="warning" errorTitle="输入无效" error="请从下拉列表中选择一个有效值。" sqref="DNO655392:DNP655412">
      <formula1>"NG,OK"</formula1>
    </dataValidation>
    <dataValidation type="list" allowBlank="1" showErrorMessage="1" errorStyle="warning" errorTitle="输入无效" error="请从下拉列表中选择一个有效值。" sqref="DNO65568:DNP65588">
      <formula1>"NG,OK"</formula1>
    </dataValidation>
    <dataValidation type="list" allowBlank="1" showErrorMessage="1" errorStyle="warning" errorTitle="输入无效" error="请从下拉列表中选择一个有效值。" sqref="DNO720928:DNP720948">
      <formula1>"NG,OK"</formula1>
    </dataValidation>
    <dataValidation type="list" allowBlank="1" showErrorMessage="1" errorStyle="warning" errorTitle="输入无效" error="请从下拉列表中选择一个有效值。" sqref="DNO786464:DNP786484">
      <formula1>"NG,OK"</formula1>
    </dataValidation>
    <dataValidation type="list" allowBlank="1" showErrorMessage="1" errorStyle="warning" errorTitle="输入无效" error="请从下拉列表中选择一个有效值。" sqref="DNO852000:DNP852020">
      <formula1>"NG,OK"</formula1>
    </dataValidation>
    <dataValidation type="list" allowBlank="1" showErrorMessage="1" errorStyle="warning" errorTitle="输入无效" error="请从下拉列表中选择一个有效值。" sqref="DNO917536:DNP917556">
      <formula1>"NG,OK"</formula1>
    </dataValidation>
    <dataValidation type="list" allowBlank="1" showErrorMessage="1" errorStyle="warning" errorTitle="输入无效" error="请从下拉列表中选择一个有效值。" sqref="DNO983072:DNP983092">
      <formula1>"NG,OK"</formula1>
    </dataValidation>
    <dataValidation type="list" allowBlank="1" showErrorMessage="1" errorStyle="warning" errorTitle="输入无效" error="请从下拉列表中选择一个有效值。" sqref="DXJ131104">
      <formula1>"NG,OK, "</formula1>
    </dataValidation>
    <dataValidation type="list" allowBlank="1" showErrorMessage="1" errorStyle="warning" errorTitle="输入无效" error="请从下拉列表中选择一个有效值。" sqref="DXJ131105:DXL131124">
      <formula1>"NG,OK"</formula1>
    </dataValidation>
    <dataValidation type="list" allowBlank="1" showErrorMessage="1" errorStyle="warning" errorTitle="输入无效" error="请从下拉列表中选择一个有效值。" sqref="DXJ196640">
      <formula1>"NG,OK, "</formula1>
    </dataValidation>
    <dataValidation type="list" allowBlank="1" showErrorMessage="1" errorStyle="warning" errorTitle="输入无效" error="请从下拉列表中选择一个有效值。" sqref="DXJ196641:DXL196660">
      <formula1>"NG,OK"</formula1>
    </dataValidation>
    <dataValidation type="list" allowBlank="1" showErrorMessage="1" errorStyle="warning" errorTitle="输入无效" error="请从下拉列表中选择一个有效值。" sqref="DXJ262176">
      <formula1>"NG,OK, "</formula1>
    </dataValidation>
    <dataValidation type="list" allowBlank="1" showErrorMessage="1" errorStyle="warning" errorTitle="输入无效" error="请从下拉列表中选择一个有效值。" sqref="DXJ262177:DXL262196">
      <formula1>"NG,OK"</formula1>
    </dataValidation>
    <dataValidation type="list" allowBlank="1" showErrorMessage="1" errorStyle="warning" errorTitle="输入无效" error="请从下拉列表中选择一个有效值。" sqref="DXJ32">
      <formula1>"NG,OK, "</formula1>
    </dataValidation>
    <dataValidation type="list" allowBlank="1" showErrorMessage="1" errorStyle="warning" errorTitle="输入无效" error="请从下拉列表中选择一个有效值。" sqref="DXJ327712">
      <formula1>"NG,OK, "</formula1>
    </dataValidation>
    <dataValidation type="list" allowBlank="1" showErrorMessage="1" errorStyle="warning" errorTitle="输入无效" error="请从下拉列表中选择一个有效值。" sqref="DXJ327713:DXL327732">
      <formula1>"NG,OK"</formula1>
    </dataValidation>
    <dataValidation type="list" allowBlank="1" showErrorMessage="1" errorStyle="warning" errorTitle="输入无效" error="请从下拉列表中选择一个有效值。" sqref="DXJ33:DXL52">
      <formula1>"NG,OK"</formula1>
    </dataValidation>
    <dataValidation type="list" allowBlank="1" showErrorMessage="1" errorStyle="warning" errorTitle="输入无效" error="请从下拉列表中选择一个有效值。" sqref="DXJ393248">
      <formula1>"NG,OK, "</formula1>
    </dataValidation>
    <dataValidation type="list" allowBlank="1" showErrorMessage="1" errorStyle="warning" errorTitle="输入无效" error="请从下拉列表中选择一个有效值。" sqref="DXJ393249:DXL393268">
      <formula1>"NG,OK"</formula1>
    </dataValidation>
    <dataValidation type="list" allowBlank="1" showErrorMessage="1" errorStyle="warning" errorTitle="输入无效" error="请从下拉列表中选择一个有效值。" sqref="DXJ458784">
      <formula1>"NG,OK, "</formula1>
    </dataValidation>
    <dataValidation type="list" allowBlank="1" showErrorMessage="1" errorStyle="warning" errorTitle="输入无效" error="请从下拉列表中选择一个有效值。" sqref="DXJ458785:DXL458804">
      <formula1>"NG,OK"</formula1>
    </dataValidation>
    <dataValidation type="list" allowBlank="1" showErrorMessage="1" errorStyle="warning" errorTitle="输入无效" error="请从下拉列表中选择一个有效值。" sqref="DXJ524320">
      <formula1>"NG,OK, "</formula1>
    </dataValidation>
    <dataValidation type="list" allowBlank="1" showErrorMessage="1" errorStyle="warning" errorTitle="输入无效" error="请从下拉列表中选择一个有效值。" sqref="DXJ524321:DXL524340">
      <formula1>"NG,OK"</formula1>
    </dataValidation>
    <dataValidation type="list" allowBlank="1" showErrorMessage="1" errorStyle="warning" errorTitle="输入无效" error="请从下拉列表中选择一个有效值。" sqref="DXJ589856">
      <formula1>"NG,OK, "</formula1>
    </dataValidation>
    <dataValidation type="list" allowBlank="1" showErrorMessage="1" errorStyle="warning" errorTitle="输入无效" error="请从下拉列表中选择一个有效值。" sqref="DXJ589857:DXL589876">
      <formula1>"NG,OK"</formula1>
    </dataValidation>
    <dataValidation type="list" allowBlank="1" showErrorMessage="1" errorStyle="warning" errorTitle="输入无效" error="请从下拉列表中选择一个有效值。" sqref="DXJ655392">
      <formula1>"NG,OK, "</formula1>
    </dataValidation>
    <dataValidation type="list" allowBlank="1" showErrorMessage="1" errorStyle="warning" errorTitle="输入无效" error="请从下拉列表中选择一个有效值。" sqref="DXJ655393:DXL655412">
      <formula1>"NG,OK"</formula1>
    </dataValidation>
    <dataValidation type="list" allowBlank="1" showErrorMessage="1" errorStyle="warning" errorTitle="输入无效" error="请从下拉列表中选择一个有效值。" sqref="DXJ65568">
      <formula1>"NG,OK, "</formula1>
    </dataValidation>
    <dataValidation type="list" allowBlank="1" showErrorMessage="1" errorStyle="warning" errorTitle="输入无效" error="请从下拉列表中选择一个有效值。" sqref="DXJ65569:DXL65588">
      <formula1>"NG,OK"</formula1>
    </dataValidation>
    <dataValidation type="list" allowBlank="1" showErrorMessage="1" errorStyle="warning" errorTitle="输入无效" error="请从下拉列表中选择一个有效值。" sqref="DXJ720928">
      <formula1>"NG,OK, "</formula1>
    </dataValidation>
    <dataValidation type="list" allowBlank="1" showErrorMessage="1" errorStyle="warning" errorTitle="输入无效" error="请从下拉列表中选择一个有效值。" sqref="DXJ720929:DXL720948">
      <formula1>"NG,OK"</formula1>
    </dataValidation>
    <dataValidation type="list" allowBlank="1" showErrorMessage="1" errorStyle="warning" errorTitle="输入无效" error="请从下拉列表中选择一个有效值。" sqref="DXJ786464">
      <formula1>"NG,OK, "</formula1>
    </dataValidation>
    <dataValidation type="list" allowBlank="1" showErrorMessage="1" errorStyle="warning" errorTitle="输入无效" error="请从下拉列表中选择一个有效值。" sqref="DXJ786465:DXL786484">
      <formula1>"NG,OK"</formula1>
    </dataValidation>
    <dataValidation type="list" allowBlank="1" showErrorMessage="1" errorStyle="warning" errorTitle="输入无效" error="请从下拉列表中选择一个有效值。" sqref="DXJ852000">
      <formula1>"NG,OK, "</formula1>
    </dataValidation>
    <dataValidation type="list" allowBlank="1" showErrorMessage="1" errorStyle="warning" errorTitle="输入无效" error="请从下拉列表中选择一个有效值。" sqref="DXJ852001:DXL852020">
      <formula1>"NG,OK"</formula1>
    </dataValidation>
    <dataValidation type="list" allowBlank="1" showErrorMessage="1" errorStyle="warning" errorTitle="输入无效" error="请从下拉列表中选择一个有效值。" sqref="DXJ917536">
      <formula1>"NG,OK, "</formula1>
    </dataValidation>
    <dataValidation type="list" allowBlank="1" showErrorMessage="1" errorStyle="warning" errorTitle="输入无效" error="请从下拉列表中选择一个有效值。" sqref="DXJ917537:DXL917556">
      <formula1>"NG,OK"</formula1>
    </dataValidation>
    <dataValidation type="list" allowBlank="1" showErrorMessage="1" errorStyle="warning" errorTitle="输入无效" error="请从下拉列表中选择一个有效值。" sqref="DXJ983072">
      <formula1>"NG,OK, "</formula1>
    </dataValidation>
    <dataValidation type="list" allowBlank="1" showErrorMessage="1" errorStyle="warning" errorTitle="输入无效" error="请从下拉列表中选择一个有效值。" sqref="DXJ983073:DXL983092">
      <formula1>"NG,OK"</formula1>
    </dataValidation>
    <dataValidation type="list" allowBlank="1" showErrorMessage="1" errorStyle="warning" errorTitle="输入无效" error="请从下拉列表中选择一个有效值。" sqref="DXK131104:DXL131124">
      <formula1>"NG,OK"</formula1>
    </dataValidation>
    <dataValidation type="list" allowBlank="1" showErrorMessage="1" errorStyle="warning" errorTitle="输入无效" error="请从下拉列表中选择一个有效值。" sqref="DXK196640:DXL196660">
      <formula1>"NG,OK"</formula1>
    </dataValidation>
    <dataValidation type="list" allowBlank="1" showErrorMessage="1" errorStyle="warning" errorTitle="输入无效" error="请从下拉列表中选择一个有效值。" sqref="DXK262176:DXL262196">
      <formula1>"NG,OK"</formula1>
    </dataValidation>
    <dataValidation type="list" allowBlank="1" showErrorMessage="1" errorStyle="warning" errorTitle="输入无效" error="请从下拉列表中选择一个有效值。" sqref="DXK32:DXL52">
      <formula1>"NG,OK"</formula1>
    </dataValidation>
    <dataValidation type="list" allowBlank="1" showErrorMessage="1" errorStyle="warning" errorTitle="输入无效" error="请从下拉列表中选择一个有效值。" sqref="DXK327712:DXL327732">
      <formula1>"NG,OK"</formula1>
    </dataValidation>
    <dataValidation type="list" allowBlank="1" showErrorMessage="1" errorStyle="warning" errorTitle="输入无效" error="请从下拉列表中选择一个有效值。" sqref="DXK393248:DXL393268">
      <formula1>"NG,OK"</formula1>
    </dataValidation>
    <dataValidation type="list" allowBlank="1" showErrorMessage="1" errorStyle="warning" errorTitle="输入无效" error="请从下拉列表中选择一个有效值。" sqref="DXK458784:DXL458804">
      <formula1>"NG,OK"</formula1>
    </dataValidation>
    <dataValidation type="list" allowBlank="1" showErrorMessage="1" errorStyle="warning" errorTitle="输入无效" error="请从下拉列表中选择一个有效值。" sqref="DXK524320:DXL524340">
      <formula1>"NG,OK"</formula1>
    </dataValidation>
    <dataValidation type="list" allowBlank="1" showErrorMessage="1" errorStyle="warning" errorTitle="输入无效" error="请从下拉列表中选择一个有效值。" sqref="DXK589856:DXL589876">
      <formula1>"NG,OK"</formula1>
    </dataValidation>
    <dataValidation type="list" allowBlank="1" showErrorMessage="1" errorStyle="warning" errorTitle="输入无效" error="请从下拉列表中选择一个有效值。" sqref="DXK655392:DXL655412">
      <formula1>"NG,OK"</formula1>
    </dataValidation>
    <dataValidation type="list" allowBlank="1" showErrorMessage="1" errorStyle="warning" errorTitle="输入无效" error="请从下拉列表中选择一个有效值。" sqref="DXK65568:DXL65588">
      <formula1>"NG,OK"</formula1>
    </dataValidation>
    <dataValidation type="list" allowBlank="1" showErrorMessage="1" errorStyle="warning" errorTitle="输入无效" error="请从下拉列表中选择一个有效值。" sqref="DXK720928:DXL720948">
      <formula1>"NG,OK"</formula1>
    </dataValidation>
    <dataValidation type="list" allowBlank="1" showErrorMessage="1" errorStyle="warning" errorTitle="输入无效" error="请从下拉列表中选择一个有效值。" sqref="DXK786464:DXL786484">
      <formula1>"NG,OK"</formula1>
    </dataValidation>
    <dataValidation type="list" allowBlank="1" showErrorMessage="1" errorStyle="warning" errorTitle="输入无效" error="请从下拉列表中选择一个有效值。" sqref="DXK852000:DXL852020">
      <formula1>"NG,OK"</formula1>
    </dataValidation>
    <dataValidation type="list" allowBlank="1" showErrorMessage="1" errorStyle="warning" errorTitle="输入无效" error="请从下拉列表中选择一个有效值。" sqref="DXK917536:DXL917556">
      <formula1>"NG,OK"</formula1>
    </dataValidation>
    <dataValidation type="list" allowBlank="1" showErrorMessage="1" errorStyle="warning" errorTitle="输入无效" error="请从下拉列表中选择一个有效值。" sqref="DXK983072:DXL983092">
      <formula1>"NG,OK"</formula1>
    </dataValidation>
    <dataValidation type="list" allowBlank="1" showErrorMessage="1" errorStyle="warning" errorTitle="输入无效" error="请从下拉列表中选择一个有效值。" sqref="EHF131104">
      <formula1>"NG,OK, "</formula1>
    </dataValidation>
    <dataValidation type="list" allowBlank="1" showErrorMessage="1" errorStyle="warning" errorTitle="输入无效" error="请从下拉列表中选择一个有效值。" sqref="EHF131105:EHH131124">
      <formula1>"NG,OK"</formula1>
    </dataValidation>
    <dataValidation type="list" allowBlank="1" showErrorMessage="1" errorStyle="warning" errorTitle="输入无效" error="请从下拉列表中选择一个有效值。" sqref="EHF196640">
      <formula1>"NG,OK, "</formula1>
    </dataValidation>
    <dataValidation type="list" allowBlank="1" showErrorMessage="1" errorStyle="warning" errorTitle="输入无效" error="请从下拉列表中选择一个有效值。" sqref="EHF196641:EHH196660">
      <formula1>"NG,OK"</formula1>
    </dataValidation>
    <dataValidation type="list" allowBlank="1" showErrorMessage="1" errorStyle="warning" errorTitle="输入无效" error="请从下拉列表中选择一个有效值。" sqref="EHF262176">
      <formula1>"NG,OK, "</formula1>
    </dataValidation>
    <dataValidation type="list" allowBlank="1" showErrorMessage="1" errorStyle="warning" errorTitle="输入无效" error="请从下拉列表中选择一个有效值。" sqref="EHF262177:EHH262196">
      <formula1>"NG,OK"</formula1>
    </dataValidation>
    <dataValidation type="list" allowBlank="1" showErrorMessage="1" errorStyle="warning" errorTitle="输入无效" error="请从下拉列表中选择一个有效值。" sqref="EHF32">
      <formula1>"NG,OK, "</formula1>
    </dataValidation>
    <dataValidation type="list" allowBlank="1" showErrorMessage="1" errorStyle="warning" errorTitle="输入无效" error="请从下拉列表中选择一个有效值。" sqref="EHF327712">
      <formula1>"NG,OK, "</formula1>
    </dataValidation>
    <dataValidation type="list" allowBlank="1" showErrorMessage="1" errorStyle="warning" errorTitle="输入无效" error="请从下拉列表中选择一个有效值。" sqref="EHF327713:EHH327732">
      <formula1>"NG,OK"</formula1>
    </dataValidation>
    <dataValidation type="list" allowBlank="1" showErrorMessage="1" errorStyle="warning" errorTitle="输入无效" error="请从下拉列表中选择一个有效值。" sqref="EHF33:EHH52">
      <formula1>"NG,OK"</formula1>
    </dataValidation>
    <dataValidation type="list" allowBlank="1" showErrorMessage="1" errorStyle="warning" errorTitle="输入无效" error="请从下拉列表中选择一个有效值。" sqref="EHF393248">
      <formula1>"NG,OK, "</formula1>
    </dataValidation>
    <dataValidation type="list" allowBlank="1" showErrorMessage="1" errorStyle="warning" errorTitle="输入无效" error="请从下拉列表中选择一个有效值。" sqref="EHF393249:EHH393268">
      <formula1>"NG,OK"</formula1>
    </dataValidation>
    <dataValidation type="list" allowBlank="1" showErrorMessage="1" errorStyle="warning" errorTitle="输入无效" error="请从下拉列表中选择一个有效值。" sqref="EHF458784">
      <formula1>"NG,OK, "</formula1>
    </dataValidation>
    <dataValidation type="list" allowBlank="1" showErrorMessage="1" errorStyle="warning" errorTitle="输入无效" error="请从下拉列表中选择一个有效值。" sqref="EHF458785:EHH458804">
      <formula1>"NG,OK"</formula1>
    </dataValidation>
    <dataValidation type="list" allowBlank="1" showErrorMessage="1" errorStyle="warning" errorTitle="输入无效" error="请从下拉列表中选择一个有效值。" sqref="EHF524320">
      <formula1>"NG,OK, "</formula1>
    </dataValidation>
    <dataValidation type="list" allowBlank="1" showErrorMessage="1" errorStyle="warning" errorTitle="输入无效" error="请从下拉列表中选择一个有效值。" sqref="EHF524321:EHH524340">
      <formula1>"NG,OK"</formula1>
    </dataValidation>
    <dataValidation type="list" allowBlank="1" showErrorMessage="1" errorStyle="warning" errorTitle="输入无效" error="请从下拉列表中选择一个有效值。" sqref="EHF589856">
      <formula1>"NG,OK, "</formula1>
    </dataValidation>
    <dataValidation type="list" allowBlank="1" showErrorMessage="1" errorStyle="warning" errorTitle="输入无效" error="请从下拉列表中选择一个有效值。" sqref="EHF589857:EHH589876">
      <formula1>"NG,OK"</formula1>
    </dataValidation>
    <dataValidation type="list" allowBlank="1" showErrorMessage="1" errorStyle="warning" errorTitle="输入无效" error="请从下拉列表中选择一个有效值。" sqref="EHF655392">
      <formula1>"NG,OK, "</formula1>
    </dataValidation>
    <dataValidation type="list" allowBlank="1" showErrorMessage="1" errorStyle="warning" errorTitle="输入无效" error="请从下拉列表中选择一个有效值。" sqref="EHF655393:EHH655412">
      <formula1>"NG,OK"</formula1>
    </dataValidation>
    <dataValidation type="list" allowBlank="1" showErrorMessage="1" errorStyle="warning" errorTitle="输入无效" error="请从下拉列表中选择一个有效值。" sqref="EHF65568">
      <formula1>"NG,OK, "</formula1>
    </dataValidation>
    <dataValidation type="list" allowBlank="1" showErrorMessage="1" errorStyle="warning" errorTitle="输入无效" error="请从下拉列表中选择一个有效值。" sqref="EHF65569:EHH65588">
      <formula1>"NG,OK"</formula1>
    </dataValidation>
    <dataValidation type="list" allowBlank="1" showErrorMessage="1" errorStyle="warning" errorTitle="输入无效" error="请从下拉列表中选择一个有效值。" sqref="EHF720928">
      <formula1>"NG,OK, "</formula1>
    </dataValidation>
    <dataValidation type="list" allowBlank="1" showErrorMessage="1" errorStyle="warning" errorTitle="输入无效" error="请从下拉列表中选择一个有效值。" sqref="EHF720929:EHH720948">
      <formula1>"NG,OK"</formula1>
    </dataValidation>
    <dataValidation type="list" allowBlank="1" showErrorMessage="1" errorStyle="warning" errorTitle="输入无效" error="请从下拉列表中选择一个有效值。" sqref="EHF786464">
      <formula1>"NG,OK, "</formula1>
    </dataValidation>
    <dataValidation type="list" allowBlank="1" showErrorMessage="1" errorStyle="warning" errorTitle="输入无效" error="请从下拉列表中选择一个有效值。" sqref="EHF786465:EHH786484">
      <formula1>"NG,OK"</formula1>
    </dataValidation>
    <dataValidation type="list" allowBlank="1" showErrorMessage="1" errorStyle="warning" errorTitle="输入无效" error="请从下拉列表中选择一个有效值。" sqref="EHF852000">
      <formula1>"NG,OK, "</formula1>
    </dataValidation>
    <dataValidation type="list" allowBlank="1" showErrorMessage="1" errorStyle="warning" errorTitle="输入无效" error="请从下拉列表中选择一个有效值。" sqref="EHF852001:EHH852020">
      <formula1>"NG,OK"</formula1>
    </dataValidation>
    <dataValidation type="list" allowBlank="1" showErrorMessage="1" errorStyle="warning" errorTitle="输入无效" error="请从下拉列表中选择一个有效值。" sqref="EHF917536">
      <formula1>"NG,OK, "</formula1>
    </dataValidation>
    <dataValidation type="list" allowBlank="1" showErrorMessage="1" errorStyle="warning" errorTitle="输入无效" error="请从下拉列表中选择一个有效值。" sqref="EHF917537:EHH917556">
      <formula1>"NG,OK"</formula1>
    </dataValidation>
    <dataValidation type="list" allowBlank="1" showErrorMessage="1" errorStyle="warning" errorTitle="输入无效" error="请从下拉列表中选择一个有效值。" sqref="EHF983072">
      <formula1>"NG,OK, "</formula1>
    </dataValidation>
    <dataValidation type="list" allowBlank="1" showErrorMessage="1" errorStyle="warning" errorTitle="输入无效" error="请从下拉列表中选择一个有效值。" sqref="EHF983073:EHH983092">
      <formula1>"NG,OK"</formula1>
    </dataValidation>
    <dataValidation type="list" allowBlank="1" showErrorMessage="1" errorStyle="warning" errorTitle="输入无效" error="请从下拉列表中选择一个有效值。" sqref="EHG131104:EHH131124">
      <formula1>"NG,OK"</formula1>
    </dataValidation>
    <dataValidation type="list" allowBlank="1" showErrorMessage="1" errorStyle="warning" errorTitle="输入无效" error="请从下拉列表中选择一个有效值。" sqref="EHG196640:EHH196660">
      <formula1>"NG,OK"</formula1>
    </dataValidation>
    <dataValidation type="list" allowBlank="1" showErrorMessage="1" errorStyle="warning" errorTitle="输入无效" error="请从下拉列表中选择一个有效值。" sqref="EHG262176:EHH262196">
      <formula1>"NG,OK"</formula1>
    </dataValidation>
    <dataValidation type="list" allowBlank="1" showErrorMessage="1" errorStyle="warning" errorTitle="输入无效" error="请从下拉列表中选择一个有效值。" sqref="EHG32:EHH52">
      <formula1>"NG,OK"</formula1>
    </dataValidation>
    <dataValidation type="list" allowBlank="1" showErrorMessage="1" errorStyle="warning" errorTitle="输入无效" error="请从下拉列表中选择一个有效值。" sqref="EHG327712:EHH327732">
      <formula1>"NG,OK"</formula1>
    </dataValidation>
    <dataValidation type="list" allowBlank="1" showErrorMessage="1" errorStyle="warning" errorTitle="输入无效" error="请从下拉列表中选择一个有效值。" sqref="EHG393248:EHH393268">
      <formula1>"NG,OK"</formula1>
    </dataValidation>
    <dataValidation type="list" allowBlank="1" showErrorMessage="1" errorStyle="warning" errorTitle="输入无效" error="请从下拉列表中选择一个有效值。" sqref="EHG458784:EHH458804">
      <formula1>"NG,OK"</formula1>
    </dataValidation>
    <dataValidation type="list" allowBlank="1" showErrorMessage="1" errorStyle="warning" errorTitle="输入无效" error="请从下拉列表中选择一个有效值。" sqref="EHG524320:EHH524340">
      <formula1>"NG,OK"</formula1>
    </dataValidation>
    <dataValidation type="list" allowBlank="1" showErrorMessage="1" errorStyle="warning" errorTitle="输入无效" error="请从下拉列表中选择一个有效值。" sqref="EHG589856:EHH589876">
      <formula1>"NG,OK"</formula1>
    </dataValidation>
    <dataValidation type="list" allowBlank="1" showErrorMessage="1" errorStyle="warning" errorTitle="输入无效" error="请从下拉列表中选择一个有效值。" sqref="EHG655392:EHH655412">
      <formula1>"NG,OK"</formula1>
    </dataValidation>
    <dataValidation type="list" allowBlank="1" showErrorMessage="1" errorStyle="warning" errorTitle="输入无效" error="请从下拉列表中选择一个有效值。" sqref="EHG65568:EHH65588">
      <formula1>"NG,OK"</formula1>
    </dataValidation>
    <dataValidation type="list" allowBlank="1" showErrorMessage="1" errorStyle="warning" errorTitle="输入无效" error="请从下拉列表中选择一个有效值。" sqref="EHG720928:EHH720948">
      <formula1>"NG,OK"</formula1>
    </dataValidation>
    <dataValidation type="list" allowBlank="1" showErrorMessage="1" errorStyle="warning" errorTitle="输入无效" error="请从下拉列表中选择一个有效值。" sqref="EHG786464:EHH786484">
      <formula1>"NG,OK"</formula1>
    </dataValidation>
    <dataValidation type="list" allowBlank="1" showErrorMessage="1" errorStyle="warning" errorTitle="输入无效" error="请从下拉列表中选择一个有效值。" sqref="EHG852000:EHH852020">
      <formula1>"NG,OK"</formula1>
    </dataValidation>
    <dataValidation type="list" allowBlank="1" showErrorMessage="1" errorStyle="warning" errorTitle="输入无效" error="请从下拉列表中选择一个有效值。" sqref="EHG917536:EHH917556">
      <formula1>"NG,OK"</formula1>
    </dataValidation>
    <dataValidation type="list" allowBlank="1" showErrorMessage="1" errorStyle="warning" errorTitle="输入无效" error="请从下拉列表中选择一个有效值。" sqref="EHG983072:EHH983092">
      <formula1>"NG,OK"</formula1>
    </dataValidation>
    <dataValidation type="list" allowBlank="1" showErrorMessage="1" errorStyle="warning" errorTitle="输入无效" error="请从下拉列表中选择一个有效值。" sqref="ERB131104">
      <formula1>"NG,OK, "</formula1>
    </dataValidation>
    <dataValidation type="list" allowBlank="1" showErrorMessage="1" errorStyle="warning" errorTitle="输入无效" error="请从下拉列表中选择一个有效值。" sqref="ERB131105:ERD131124">
      <formula1>"NG,OK"</formula1>
    </dataValidation>
    <dataValidation type="list" allowBlank="1" showErrorMessage="1" errorStyle="warning" errorTitle="输入无效" error="请从下拉列表中选择一个有效值。" sqref="ERB196640">
      <formula1>"NG,OK, "</formula1>
    </dataValidation>
    <dataValidation type="list" allowBlank="1" showErrorMessage="1" errorStyle="warning" errorTitle="输入无效" error="请从下拉列表中选择一个有效值。" sqref="ERB196641:ERD196660">
      <formula1>"NG,OK"</formula1>
    </dataValidation>
    <dataValidation type="list" allowBlank="1" showErrorMessage="1" errorStyle="warning" errorTitle="输入无效" error="请从下拉列表中选择一个有效值。" sqref="ERB262176">
      <formula1>"NG,OK, "</formula1>
    </dataValidation>
    <dataValidation type="list" allowBlank="1" showErrorMessage="1" errorStyle="warning" errorTitle="输入无效" error="请从下拉列表中选择一个有效值。" sqref="ERB262177:ERD262196">
      <formula1>"NG,OK"</formula1>
    </dataValidation>
    <dataValidation type="list" allowBlank="1" showErrorMessage="1" errorStyle="warning" errorTitle="输入无效" error="请从下拉列表中选择一个有效值。" sqref="ERB32">
      <formula1>"NG,OK, "</formula1>
    </dataValidation>
    <dataValidation type="list" allowBlank="1" showErrorMessage="1" errorStyle="warning" errorTitle="输入无效" error="请从下拉列表中选择一个有效值。" sqref="ERB327712">
      <formula1>"NG,OK, "</formula1>
    </dataValidation>
    <dataValidation type="list" allowBlank="1" showErrorMessage="1" errorStyle="warning" errorTitle="输入无效" error="请从下拉列表中选择一个有效值。" sqref="ERB327713:ERD327732">
      <formula1>"NG,OK"</formula1>
    </dataValidation>
    <dataValidation type="list" allowBlank="1" showErrorMessage="1" errorStyle="warning" errorTitle="输入无效" error="请从下拉列表中选择一个有效值。" sqref="ERB33:ERD52">
      <formula1>"NG,OK"</formula1>
    </dataValidation>
    <dataValidation type="list" allowBlank="1" showErrorMessage="1" errorStyle="warning" errorTitle="输入无效" error="请从下拉列表中选择一个有效值。" sqref="ERB393248">
      <formula1>"NG,OK, "</formula1>
    </dataValidation>
    <dataValidation type="list" allowBlank="1" showErrorMessage="1" errorStyle="warning" errorTitle="输入无效" error="请从下拉列表中选择一个有效值。" sqref="ERB393249:ERD393268">
      <formula1>"NG,OK"</formula1>
    </dataValidation>
    <dataValidation type="list" allowBlank="1" showErrorMessage="1" errorStyle="warning" errorTitle="输入无效" error="请从下拉列表中选择一个有效值。" sqref="ERB458784">
      <formula1>"NG,OK, "</formula1>
    </dataValidation>
    <dataValidation type="list" allowBlank="1" showErrorMessage="1" errorStyle="warning" errorTitle="输入无效" error="请从下拉列表中选择一个有效值。" sqref="ERB458785:ERD458804">
      <formula1>"NG,OK"</formula1>
    </dataValidation>
    <dataValidation type="list" allowBlank="1" showErrorMessage="1" errorStyle="warning" errorTitle="输入无效" error="请从下拉列表中选择一个有效值。" sqref="ERB524320">
      <formula1>"NG,OK, "</formula1>
    </dataValidation>
    <dataValidation type="list" allowBlank="1" showErrorMessage="1" errorStyle="warning" errorTitle="输入无效" error="请从下拉列表中选择一个有效值。" sqref="ERB524321:ERD524340">
      <formula1>"NG,OK"</formula1>
    </dataValidation>
    <dataValidation type="list" allowBlank="1" showErrorMessage="1" errorStyle="warning" errorTitle="输入无效" error="请从下拉列表中选择一个有效值。" sqref="ERB589856">
      <formula1>"NG,OK, "</formula1>
    </dataValidation>
    <dataValidation type="list" allowBlank="1" showErrorMessage="1" errorStyle="warning" errorTitle="输入无效" error="请从下拉列表中选择一个有效值。" sqref="ERB589857:ERD589876">
      <formula1>"NG,OK"</formula1>
    </dataValidation>
    <dataValidation type="list" allowBlank="1" showErrorMessage="1" errorStyle="warning" errorTitle="输入无效" error="请从下拉列表中选择一个有效值。" sqref="ERB655392">
      <formula1>"NG,OK, "</formula1>
    </dataValidation>
    <dataValidation type="list" allowBlank="1" showErrorMessage="1" errorStyle="warning" errorTitle="输入无效" error="请从下拉列表中选择一个有效值。" sqref="ERB655393:ERD655412">
      <formula1>"NG,OK"</formula1>
    </dataValidation>
    <dataValidation type="list" allowBlank="1" showErrorMessage="1" errorStyle="warning" errorTitle="输入无效" error="请从下拉列表中选择一个有效值。" sqref="ERB65568">
      <formula1>"NG,OK, "</formula1>
    </dataValidation>
    <dataValidation type="list" allowBlank="1" showErrorMessage="1" errorStyle="warning" errorTitle="输入无效" error="请从下拉列表中选择一个有效值。" sqref="ERB65569:ERD65588">
      <formula1>"NG,OK"</formula1>
    </dataValidation>
    <dataValidation type="list" allowBlank="1" showErrorMessage="1" errorStyle="warning" errorTitle="输入无效" error="请从下拉列表中选择一个有效值。" sqref="ERB720928">
      <formula1>"NG,OK, "</formula1>
    </dataValidation>
    <dataValidation type="list" allowBlank="1" showErrorMessage="1" errorStyle="warning" errorTitle="输入无效" error="请从下拉列表中选择一个有效值。" sqref="ERB720929:ERD720948">
      <formula1>"NG,OK"</formula1>
    </dataValidation>
    <dataValidation type="list" allowBlank="1" showErrorMessage="1" errorStyle="warning" errorTitle="输入无效" error="请从下拉列表中选择一个有效值。" sqref="ERB786464">
      <formula1>"NG,OK, "</formula1>
    </dataValidation>
    <dataValidation type="list" allowBlank="1" showErrorMessage="1" errorStyle="warning" errorTitle="输入无效" error="请从下拉列表中选择一个有效值。" sqref="ERB786465:ERD786484">
      <formula1>"NG,OK"</formula1>
    </dataValidation>
    <dataValidation type="list" allowBlank="1" showErrorMessage="1" errorStyle="warning" errorTitle="输入无效" error="请从下拉列表中选择一个有效值。" sqref="ERB852000">
      <formula1>"NG,OK, "</formula1>
    </dataValidation>
    <dataValidation type="list" allowBlank="1" showErrorMessage="1" errorStyle="warning" errorTitle="输入无效" error="请从下拉列表中选择一个有效值。" sqref="ERB852001:ERD852020">
      <formula1>"NG,OK"</formula1>
    </dataValidation>
    <dataValidation type="list" allowBlank="1" showErrorMessage="1" errorStyle="warning" errorTitle="输入无效" error="请从下拉列表中选择一个有效值。" sqref="ERB917536">
      <formula1>"NG,OK, "</formula1>
    </dataValidation>
    <dataValidation type="list" allowBlank="1" showErrorMessage="1" errorStyle="warning" errorTitle="输入无效" error="请从下拉列表中选择一个有效值。" sqref="ERB917537:ERD917556">
      <formula1>"NG,OK"</formula1>
    </dataValidation>
    <dataValidation type="list" allowBlank="1" showErrorMessage="1" errorStyle="warning" errorTitle="输入无效" error="请从下拉列表中选择一个有效值。" sqref="ERB983072">
      <formula1>"NG,OK, "</formula1>
    </dataValidation>
    <dataValidation type="list" allowBlank="1" showErrorMessage="1" errorStyle="warning" errorTitle="输入无效" error="请从下拉列表中选择一个有效值。" sqref="ERB983073:ERD983092">
      <formula1>"NG,OK"</formula1>
    </dataValidation>
    <dataValidation type="list" allowBlank="1" showErrorMessage="1" errorStyle="warning" errorTitle="输入无效" error="请从下拉列表中选择一个有效值。" sqref="ERC131104:ERD131124">
      <formula1>"NG,OK"</formula1>
    </dataValidation>
    <dataValidation type="list" allowBlank="1" showErrorMessage="1" errorStyle="warning" errorTitle="输入无效" error="请从下拉列表中选择一个有效值。" sqref="ERC196640:ERD196660">
      <formula1>"NG,OK"</formula1>
    </dataValidation>
    <dataValidation type="list" allowBlank="1" showErrorMessage="1" errorStyle="warning" errorTitle="输入无效" error="请从下拉列表中选择一个有效值。" sqref="ERC262176:ERD262196">
      <formula1>"NG,OK"</formula1>
    </dataValidation>
    <dataValidation type="list" allowBlank="1" showErrorMessage="1" errorStyle="warning" errorTitle="输入无效" error="请从下拉列表中选择一个有效值。" sqref="ERC32:ERD52">
      <formula1>"NG,OK"</formula1>
    </dataValidation>
    <dataValidation type="list" allowBlank="1" showErrorMessage="1" errorStyle="warning" errorTitle="输入无效" error="请从下拉列表中选择一个有效值。" sqref="ERC327712:ERD327732">
      <formula1>"NG,OK"</formula1>
    </dataValidation>
    <dataValidation type="list" allowBlank="1" showErrorMessage="1" errorStyle="warning" errorTitle="输入无效" error="请从下拉列表中选择一个有效值。" sqref="ERC393248:ERD393268">
      <formula1>"NG,OK"</formula1>
    </dataValidation>
    <dataValidation type="list" allowBlank="1" showErrorMessage="1" errorStyle="warning" errorTitle="输入无效" error="请从下拉列表中选择一个有效值。" sqref="ERC458784:ERD458804">
      <formula1>"NG,OK"</formula1>
    </dataValidation>
    <dataValidation type="list" allowBlank="1" showErrorMessage="1" errorStyle="warning" errorTitle="输入无效" error="请从下拉列表中选择一个有效值。" sqref="ERC524320:ERD524340">
      <formula1>"NG,OK"</formula1>
    </dataValidation>
    <dataValidation type="list" allowBlank="1" showErrorMessage="1" errorStyle="warning" errorTitle="输入无效" error="请从下拉列表中选择一个有效值。" sqref="ERC589856:ERD589876">
      <formula1>"NG,OK"</formula1>
    </dataValidation>
    <dataValidation type="list" allowBlank="1" showErrorMessage="1" errorStyle="warning" errorTitle="输入无效" error="请从下拉列表中选择一个有效值。" sqref="ERC655392:ERD655412">
      <formula1>"NG,OK"</formula1>
    </dataValidation>
    <dataValidation type="list" allowBlank="1" showErrorMessage="1" errorStyle="warning" errorTitle="输入无效" error="请从下拉列表中选择一个有效值。" sqref="ERC65568:ERD65588">
      <formula1>"NG,OK"</formula1>
    </dataValidation>
    <dataValidation type="list" allowBlank="1" showErrorMessage="1" errorStyle="warning" errorTitle="输入无效" error="请从下拉列表中选择一个有效值。" sqref="ERC720928:ERD720948">
      <formula1>"NG,OK"</formula1>
    </dataValidation>
    <dataValidation type="list" allowBlank="1" showErrorMessage="1" errorStyle="warning" errorTitle="输入无效" error="请从下拉列表中选择一个有效值。" sqref="ERC786464:ERD786484">
      <formula1>"NG,OK"</formula1>
    </dataValidation>
    <dataValidation type="list" allowBlank="1" showErrorMessage="1" errorStyle="warning" errorTitle="输入无效" error="请从下拉列表中选择一个有效值。" sqref="ERC852000:ERD852020">
      <formula1>"NG,OK"</formula1>
    </dataValidation>
    <dataValidation type="list" allowBlank="1" showErrorMessage="1" errorStyle="warning" errorTitle="输入无效" error="请从下拉列表中选择一个有效值。" sqref="ERC917536:ERD917556">
      <formula1>"NG,OK"</formula1>
    </dataValidation>
    <dataValidation type="list" allowBlank="1" showErrorMessage="1" errorStyle="warning" errorTitle="输入无效" error="请从下拉列表中选择一个有效值。" sqref="ERC983072:ERD983092">
      <formula1>"NG,OK"</formula1>
    </dataValidation>
    <dataValidation type="list" allowBlank="1" showErrorMessage="1" errorStyle="warning" errorTitle="输入无效" error="请从下拉列表中选择一个有效值。" sqref="FAX131104">
      <formula1>"NG,OK, "</formula1>
    </dataValidation>
    <dataValidation type="list" allowBlank="1" showErrorMessage="1" errorStyle="warning" errorTitle="输入无效" error="请从下拉列表中选择一个有效值。" sqref="FAX131105:FAZ131124">
      <formula1>"NG,OK"</formula1>
    </dataValidation>
    <dataValidation type="list" allowBlank="1" showErrorMessage="1" errorStyle="warning" errorTitle="输入无效" error="请从下拉列表中选择一个有效值。" sqref="FAX196640">
      <formula1>"NG,OK, "</formula1>
    </dataValidation>
    <dataValidation type="list" allowBlank="1" showErrorMessage="1" errorStyle="warning" errorTitle="输入无效" error="请从下拉列表中选择一个有效值。" sqref="FAX196641:FAZ196660">
      <formula1>"NG,OK"</formula1>
    </dataValidation>
    <dataValidation type="list" allowBlank="1" showErrorMessage="1" errorStyle="warning" errorTitle="输入无效" error="请从下拉列表中选择一个有效值。" sqref="FAX262176">
      <formula1>"NG,OK, "</formula1>
    </dataValidation>
    <dataValidation type="list" allowBlank="1" showErrorMessage="1" errorStyle="warning" errorTitle="输入无效" error="请从下拉列表中选择一个有效值。" sqref="FAX262177:FAZ262196">
      <formula1>"NG,OK"</formula1>
    </dataValidation>
    <dataValidation type="list" allowBlank="1" showErrorMessage="1" errorStyle="warning" errorTitle="输入无效" error="请从下拉列表中选择一个有效值。" sqref="FAX32">
      <formula1>"NG,OK, "</formula1>
    </dataValidation>
    <dataValidation type="list" allowBlank="1" showErrorMessage="1" errorStyle="warning" errorTitle="输入无效" error="请从下拉列表中选择一个有效值。" sqref="FAX327712">
      <formula1>"NG,OK, "</formula1>
    </dataValidation>
    <dataValidation type="list" allowBlank="1" showErrorMessage="1" errorStyle="warning" errorTitle="输入无效" error="请从下拉列表中选择一个有效值。" sqref="FAX327713:FAZ327732">
      <formula1>"NG,OK"</formula1>
    </dataValidation>
    <dataValidation type="list" allowBlank="1" showErrorMessage="1" errorStyle="warning" errorTitle="输入无效" error="请从下拉列表中选择一个有效值。" sqref="FAX33:FAZ52">
      <formula1>"NG,OK"</formula1>
    </dataValidation>
    <dataValidation type="list" allowBlank="1" showErrorMessage="1" errorStyle="warning" errorTitle="输入无效" error="请从下拉列表中选择一个有效值。" sqref="FAX393248">
      <formula1>"NG,OK, "</formula1>
    </dataValidation>
    <dataValidation type="list" allowBlank="1" showErrorMessage="1" errorStyle="warning" errorTitle="输入无效" error="请从下拉列表中选择一个有效值。" sqref="FAX393249:FAZ393268">
      <formula1>"NG,OK"</formula1>
    </dataValidation>
    <dataValidation type="list" allowBlank="1" showErrorMessage="1" errorStyle="warning" errorTitle="输入无效" error="请从下拉列表中选择一个有效值。" sqref="FAX458784">
      <formula1>"NG,OK, "</formula1>
    </dataValidation>
    <dataValidation type="list" allowBlank="1" showErrorMessage="1" errorStyle="warning" errorTitle="输入无效" error="请从下拉列表中选择一个有效值。" sqref="FAX458785:FAZ458804">
      <formula1>"NG,OK"</formula1>
    </dataValidation>
    <dataValidation type="list" allowBlank="1" showErrorMessage="1" errorStyle="warning" errorTitle="输入无效" error="请从下拉列表中选择一个有效值。" sqref="FAX524320">
      <formula1>"NG,OK, "</formula1>
    </dataValidation>
    <dataValidation type="list" allowBlank="1" showErrorMessage="1" errorStyle="warning" errorTitle="输入无效" error="请从下拉列表中选择一个有效值。" sqref="FAX524321:FAZ524340">
      <formula1>"NG,OK"</formula1>
    </dataValidation>
    <dataValidation type="list" allowBlank="1" showErrorMessage="1" errorStyle="warning" errorTitle="输入无效" error="请从下拉列表中选择一个有效值。" sqref="FAX589856">
      <formula1>"NG,OK, "</formula1>
    </dataValidation>
    <dataValidation type="list" allowBlank="1" showErrorMessage="1" errorStyle="warning" errorTitle="输入无效" error="请从下拉列表中选择一个有效值。" sqref="FAX589857:FAZ589876">
      <formula1>"NG,OK"</formula1>
    </dataValidation>
    <dataValidation type="list" allowBlank="1" showErrorMessage="1" errorStyle="warning" errorTitle="输入无效" error="请从下拉列表中选择一个有效值。" sqref="FAX655392">
      <formula1>"NG,OK, "</formula1>
    </dataValidation>
    <dataValidation type="list" allowBlank="1" showErrorMessage="1" errorStyle="warning" errorTitle="输入无效" error="请从下拉列表中选择一个有效值。" sqref="FAX655393:FAZ655412">
      <formula1>"NG,OK"</formula1>
    </dataValidation>
    <dataValidation type="list" allowBlank="1" showErrorMessage="1" errorStyle="warning" errorTitle="输入无效" error="请从下拉列表中选择一个有效值。" sqref="FAX65568">
      <formula1>"NG,OK, "</formula1>
    </dataValidation>
    <dataValidation type="list" allowBlank="1" showErrorMessage="1" errorStyle="warning" errorTitle="输入无效" error="请从下拉列表中选择一个有效值。" sqref="FAX65569:FAZ65588">
      <formula1>"NG,OK"</formula1>
    </dataValidation>
    <dataValidation type="list" allowBlank="1" showErrorMessage="1" errorStyle="warning" errorTitle="输入无效" error="请从下拉列表中选择一个有效值。" sqref="FAX720928">
      <formula1>"NG,OK, "</formula1>
    </dataValidation>
    <dataValidation type="list" allowBlank="1" showErrorMessage="1" errorStyle="warning" errorTitle="输入无效" error="请从下拉列表中选择一个有效值。" sqref="FAX720929:FAZ720948">
      <formula1>"NG,OK"</formula1>
    </dataValidation>
    <dataValidation type="list" allowBlank="1" showErrorMessage="1" errorStyle="warning" errorTitle="输入无效" error="请从下拉列表中选择一个有效值。" sqref="FAX786464">
      <formula1>"NG,OK, "</formula1>
    </dataValidation>
    <dataValidation type="list" allowBlank="1" showErrorMessage="1" errorStyle="warning" errorTitle="输入无效" error="请从下拉列表中选择一个有效值。" sqref="FAX786465:FAZ786484">
      <formula1>"NG,OK"</formula1>
    </dataValidation>
    <dataValidation type="list" allowBlank="1" showErrorMessage="1" errorStyle="warning" errorTitle="输入无效" error="请从下拉列表中选择一个有效值。" sqref="FAX852000">
      <formula1>"NG,OK, "</formula1>
    </dataValidation>
    <dataValidation type="list" allowBlank="1" showErrorMessage="1" errorStyle="warning" errorTitle="输入无效" error="请从下拉列表中选择一个有效值。" sqref="FAX852001:FAZ852020">
      <formula1>"NG,OK"</formula1>
    </dataValidation>
    <dataValidation type="list" allowBlank="1" showErrorMessage="1" errorStyle="warning" errorTitle="输入无效" error="请从下拉列表中选择一个有效值。" sqref="FAX917536">
      <formula1>"NG,OK, "</formula1>
    </dataValidation>
    <dataValidation type="list" allowBlank="1" showErrorMessage="1" errorStyle="warning" errorTitle="输入无效" error="请从下拉列表中选择一个有效值。" sqref="FAX917537:FAZ917556">
      <formula1>"NG,OK"</formula1>
    </dataValidation>
    <dataValidation type="list" allowBlank="1" showErrorMessage="1" errorStyle="warning" errorTitle="输入无效" error="请从下拉列表中选择一个有效值。" sqref="FAX983072">
      <formula1>"NG,OK, "</formula1>
    </dataValidation>
    <dataValidation type="list" allowBlank="1" showErrorMessage="1" errorStyle="warning" errorTitle="输入无效" error="请从下拉列表中选择一个有效值。" sqref="FAX983073:FAZ983092">
      <formula1>"NG,OK"</formula1>
    </dataValidation>
    <dataValidation type="list" allowBlank="1" showErrorMessage="1" errorStyle="warning" errorTitle="输入无效" error="请从下拉列表中选择一个有效值。" sqref="FAY131104:FAZ131124">
      <formula1>"NG,OK"</formula1>
    </dataValidation>
    <dataValidation type="list" allowBlank="1" showErrorMessage="1" errorStyle="warning" errorTitle="输入无效" error="请从下拉列表中选择一个有效值。" sqref="FAY196640:FAZ196660">
      <formula1>"NG,OK"</formula1>
    </dataValidation>
    <dataValidation type="list" allowBlank="1" showErrorMessage="1" errorStyle="warning" errorTitle="输入无效" error="请从下拉列表中选择一个有效值。" sqref="FAY262176:FAZ262196">
      <formula1>"NG,OK"</formula1>
    </dataValidation>
    <dataValidation type="list" allowBlank="1" showErrorMessage="1" errorStyle="warning" errorTitle="输入无效" error="请从下拉列表中选择一个有效值。" sqref="FAY32:FAZ52">
      <formula1>"NG,OK"</formula1>
    </dataValidation>
    <dataValidation type="list" allowBlank="1" showErrorMessage="1" errorStyle="warning" errorTitle="输入无效" error="请从下拉列表中选择一个有效值。" sqref="FAY327712:FAZ327732">
      <formula1>"NG,OK"</formula1>
    </dataValidation>
    <dataValidation type="list" allowBlank="1" showErrorMessage="1" errorStyle="warning" errorTitle="输入无效" error="请从下拉列表中选择一个有效值。" sqref="FAY393248:FAZ393268">
      <formula1>"NG,OK"</formula1>
    </dataValidation>
    <dataValidation type="list" allowBlank="1" showErrorMessage="1" errorStyle="warning" errorTitle="输入无效" error="请从下拉列表中选择一个有效值。" sqref="FAY458784:FAZ458804">
      <formula1>"NG,OK"</formula1>
    </dataValidation>
    <dataValidation type="list" allowBlank="1" showErrorMessage="1" errorStyle="warning" errorTitle="输入无效" error="请从下拉列表中选择一个有效值。" sqref="FAY524320:FAZ524340">
      <formula1>"NG,OK"</formula1>
    </dataValidation>
    <dataValidation type="list" allowBlank="1" showErrorMessage="1" errorStyle="warning" errorTitle="输入无效" error="请从下拉列表中选择一个有效值。" sqref="FAY589856:FAZ589876">
      <formula1>"NG,OK"</formula1>
    </dataValidation>
    <dataValidation type="list" allowBlank="1" showErrorMessage="1" errorStyle="warning" errorTitle="输入无效" error="请从下拉列表中选择一个有效值。" sqref="FAY655392:FAZ655412">
      <formula1>"NG,OK"</formula1>
    </dataValidation>
    <dataValidation type="list" allowBlank="1" showErrorMessage="1" errorStyle="warning" errorTitle="输入无效" error="请从下拉列表中选择一个有效值。" sqref="FAY65568:FAZ65588">
      <formula1>"NG,OK"</formula1>
    </dataValidation>
    <dataValidation type="list" allowBlank="1" showErrorMessage="1" errorStyle="warning" errorTitle="输入无效" error="请从下拉列表中选择一个有效值。" sqref="FAY720928:FAZ720948">
      <formula1>"NG,OK"</formula1>
    </dataValidation>
    <dataValidation type="list" allowBlank="1" showErrorMessage="1" errorStyle="warning" errorTitle="输入无效" error="请从下拉列表中选择一个有效值。" sqref="FAY786464:FAZ786484">
      <formula1>"NG,OK"</formula1>
    </dataValidation>
    <dataValidation type="list" allowBlank="1" showErrorMessage="1" errorStyle="warning" errorTitle="输入无效" error="请从下拉列表中选择一个有效值。" sqref="FAY852000:FAZ852020">
      <formula1>"NG,OK"</formula1>
    </dataValidation>
    <dataValidation type="list" allowBlank="1" showErrorMessage="1" errorStyle="warning" errorTitle="输入无效" error="请从下拉列表中选择一个有效值。" sqref="FAY917536:FAZ917556">
      <formula1>"NG,OK"</formula1>
    </dataValidation>
    <dataValidation type="list" allowBlank="1" showErrorMessage="1" errorStyle="warning" errorTitle="输入无效" error="请从下拉列表中选择一个有效值。" sqref="FAY983072:FAZ983092">
      <formula1>"NG,OK"</formula1>
    </dataValidation>
    <dataValidation type="list" allowBlank="1" showErrorMessage="1" errorStyle="warning" errorTitle="输入无效" error="请从下拉列表中选择一个有效值。" sqref="FKT131104">
      <formula1>"NG,OK, "</formula1>
    </dataValidation>
    <dataValidation type="list" allowBlank="1" showErrorMessage="1" errorStyle="warning" errorTitle="输入无效" error="请从下拉列表中选择一个有效值。" sqref="FKT131105:FKV131124">
      <formula1>"NG,OK"</formula1>
    </dataValidation>
    <dataValidation type="list" allowBlank="1" showErrorMessage="1" errorStyle="warning" errorTitle="输入无效" error="请从下拉列表中选择一个有效值。" sqref="FKT196640">
      <formula1>"NG,OK, "</formula1>
    </dataValidation>
    <dataValidation type="list" allowBlank="1" showErrorMessage="1" errorStyle="warning" errorTitle="输入无效" error="请从下拉列表中选择一个有效值。" sqref="FKT196641:FKV196660">
      <formula1>"NG,OK"</formula1>
    </dataValidation>
    <dataValidation type="list" allowBlank="1" showErrorMessage="1" errorStyle="warning" errorTitle="输入无效" error="请从下拉列表中选择一个有效值。" sqref="FKT262176">
      <formula1>"NG,OK, "</formula1>
    </dataValidation>
    <dataValidation type="list" allowBlank="1" showErrorMessage="1" errorStyle="warning" errorTitle="输入无效" error="请从下拉列表中选择一个有效值。" sqref="FKT262177:FKV262196">
      <formula1>"NG,OK"</formula1>
    </dataValidation>
    <dataValidation type="list" allowBlank="1" showErrorMessage="1" errorStyle="warning" errorTitle="输入无效" error="请从下拉列表中选择一个有效值。" sqref="FKT32">
      <formula1>"NG,OK, "</formula1>
    </dataValidation>
    <dataValidation type="list" allowBlank="1" showErrorMessage="1" errorStyle="warning" errorTitle="输入无效" error="请从下拉列表中选择一个有效值。" sqref="FKT327712">
      <formula1>"NG,OK, "</formula1>
    </dataValidation>
    <dataValidation type="list" allowBlank="1" showErrorMessage="1" errorStyle="warning" errorTitle="输入无效" error="请从下拉列表中选择一个有效值。" sqref="FKT327713:FKV327732">
      <formula1>"NG,OK"</formula1>
    </dataValidation>
    <dataValidation type="list" allowBlank="1" showErrorMessage="1" errorStyle="warning" errorTitle="输入无效" error="请从下拉列表中选择一个有效值。" sqref="FKT33:FKV52">
      <formula1>"NG,OK"</formula1>
    </dataValidation>
    <dataValidation type="list" allowBlank="1" showErrorMessage="1" errorStyle="warning" errorTitle="输入无效" error="请从下拉列表中选择一个有效值。" sqref="FKT393248">
      <formula1>"NG,OK, "</formula1>
    </dataValidation>
    <dataValidation type="list" allowBlank="1" showErrorMessage="1" errorStyle="warning" errorTitle="输入无效" error="请从下拉列表中选择一个有效值。" sqref="FKT393249:FKV393268">
      <formula1>"NG,OK"</formula1>
    </dataValidation>
    <dataValidation type="list" allowBlank="1" showErrorMessage="1" errorStyle="warning" errorTitle="输入无效" error="请从下拉列表中选择一个有效值。" sqref="FKT458784">
      <formula1>"NG,OK, "</formula1>
    </dataValidation>
    <dataValidation type="list" allowBlank="1" showErrorMessage="1" errorStyle="warning" errorTitle="输入无效" error="请从下拉列表中选择一个有效值。" sqref="FKT458785:FKV458804">
      <formula1>"NG,OK"</formula1>
    </dataValidation>
    <dataValidation type="list" allowBlank="1" showErrorMessage="1" errorStyle="warning" errorTitle="输入无效" error="请从下拉列表中选择一个有效值。" sqref="FKT524320">
      <formula1>"NG,OK, "</formula1>
    </dataValidation>
    <dataValidation type="list" allowBlank="1" showErrorMessage="1" errorStyle="warning" errorTitle="输入无效" error="请从下拉列表中选择一个有效值。" sqref="FKT524321:FKV524340">
      <formula1>"NG,OK"</formula1>
    </dataValidation>
    <dataValidation type="list" allowBlank="1" showErrorMessage="1" errorStyle="warning" errorTitle="输入无效" error="请从下拉列表中选择一个有效值。" sqref="FKT589856">
      <formula1>"NG,OK, "</formula1>
    </dataValidation>
    <dataValidation type="list" allowBlank="1" showErrorMessage="1" errorStyle="warning" errorTitle="输入无效" error="请从下拉列表中选择一个有效值。" sqref="FKT589857:FKV589876">
      <formula1>"NG,OK"</formula1>
    </dataValidation>
    <dataValidation type="list" allowBlank="1" showErrorMessage="1" errorStyle="warning" errorTitle="输入无效" error="请从下拉列表中选择一个有效值。" sqref="FKT655392">
      <formula1>"NG,OK, "</formula1>
    </dataValidation>
    <dataValidation type="list" allowBlank="1" showErrorMessage="1" errorStyle="warning" errorTitle="输入无效" error="请从下拉列表中选择一个有效值。" sqref="FKT655393:FKV655412">
      <formula1>"NG,OK"</formula1>
    </dataValidation>
    <dataValidation type="list" allowBlank="1" showErrorMessage="1" errorStyle="warning" errorTitle="输入无效" error="请从下拉列表中选择一个有效值。" sqref="FKT65568">
      <formula1>"NG,OK, "</formula1>
    </dataValidation>
    <dataValidation type="list" allowBlank="1" showErrorMessage="1" errorStyle="warning" errorTitle="输入无效" error="请从下拉列表中选择一个有效值。" sqref="FKT65569:FKV65588">
      <formula1>"NG,OK"</formula1>
    </dataValidation>
    <dataValidation type="list" allowBlank="1" showErrorMessage="1" errorStyle="warning" errorTitle="输入无效" error="请从下拉列表中选择一个有效值。" sqref="FKT720928">
      <formula1>"NG,OK, "</formula1>
    </dataValidation>
    <dataValidation type="list" allowBlank="1" showErrorMessage="1" errorStyle="warning" errorTitle="输入无效" error="请从下拉列表中选择一个有效值。" sqref="FKT720929:FKV720948">
      <formula1>"NG,OK"</formula1>
    </dataValidation>
    <dataValidation type="list" allowBlank="1" showErrorMessage="1" errorStyle="warning" errorTitle="输入无效" error="请从下拉列表中选择一个有效值。" sqref="FKT786464">
      <formula1>"NG,OK, "</formula1>
    </dataValidation>
    <dataValidation type="list" allowBlank="1" showErrorMessage="1" errorStyle="warning" errorTitle="输入无效" error="请从下拉列表中选择一个有效值。" sqref="FKT786465:FKV786484">
      <formula1>"NG,OK"</formula1>
    </dataValidation>
    <dataValidation type="list" allowBlank="1" showErrorMessage="1" errorStyle="warning" errorTitle="输入无效" error="请从下拉列表中选择一个有效值。" sqref="FKT852000">
      <formula1>"NG,OK, "</formula1>
    </dataValidation>
    <dataValidation type="list" allowBlank="1" showErrorMessage="1" errorStyle="warning" errorTitle="输入无效" error="请从下拉列表中选择一个有效值。" sqref="FKT852001:FKV852020">
      <formula1>"NG,OK"</formula1>
    </dataValidation>
    <dataValidation type="list" allowBlank="1" showErrorMessage="1" errorStyle="warning" errorTitle="输入无效" error="请从下拉列表中选择一个有效值。" sqref="FKT917536">
      <formula1>"NG,OK, "</formula1>
    </dataValidation>
    <dataValidation type="list" allowBlank="1" showErrorMessage="1" errorStyle="warning" errorTitle="输入无效" error="请从下拉列表中选择一个有效值。" sqref="FKT917537:FKV917556">
      <formula1>"NG,OK"</formula1>
    </dataValidation>
    <dataValidation type="list" allowBlank="1" showErrorMessage="1" errorStyle="warning" errorTitle="输入无效" error="请从下拉列表中选择一个有效值。" sqref="FKT983072">
      <formula1>"NG,OK, "</formula1>
    </dataValidation>
    <dataValidation type="list" allowBlank="1" showErrorMessage="1" errorStyle="warning" errorTitle="输入无效" error="请从下拉列表中选择一个有效值。" sqref="FKT983073:FKV983092">
      <formula1>"NG,OK"</formula1>
    </dataValidation>
    <dataValidation type="list" allowBlank="1" showErrorMessage="1" errorStyle="warning" errorTitle="输入无效" error="请从下拉列表中选择一个有效值。" sqref="FKU131104:FKV131124">
      <formula1>"NG,OK"</formula1>
    </dataValidation>
    <dataValidation type="list" allowBlank="1" showErrorMessage="1" errorStyle="warning" errorTitle="输入无效" error="请从下拉列表中选择一个有效值。" sqref="FKU196640:FKV196660">
      <formula1>"NG,OK"</formula1>
    </dataValidation>
    <dataValidation type="list" allowBlank="1" showErrorMessage="1" errorStyle="warning" errorTitle="输入无效" error="请从下拉列表中选择一个有效值。" sqref="FKU262176:FKV262196">
      <formula1>"NG,OK"</formula1>
    </dataValidation>
    <dataValidation type="list" allowBlank="1" showErrorMessage="1" errorStyle="warning" errorTitle="输入无效" error="请从下拉列表中选择一个有效值。" sqref="FKU32:FKV52">
      <formula1>"NG,OK"</formula1>
    </dataValidation>
    <dataValidation type="list" allowBlank="1" showErrorMessage="1" errorStyle="warning" errorTitle="输入无效" error="请从下拉列表中选择一个有效值。" sqref="FKU327712:FKV327732">
      <formula1>"NG,OK"</formula1>
    </dataValidation>
    <dataValidation type="list" allowBlank="1" showErrorMessage="1" errorStyle="warning" errorTitle="输入无效" error="请从下拉列表中选择一个有效值。" sqref="FKU393248:FKV393268">
      <formula1>"NG,OK"</formula1>
    </dataValidation>
    <dataValidation type="list" allowBlank="1" showErrorMessage="1" errorStyle="warning" errorTitle="输入无效" error="请从下拉列表中选择一个有效值。" sqref="FKU458784:FKV458804">
      <formula1>"NG,OK"</formula1>
    </dataValidation>
    <dataValidation type="list" allowBlank="1" showErrorMessage="1" errorStyle="warning" errorTitle="输入无效" error="请从下拉列表中选择一个有效值。" sqref="FKU524320:FKV524340">
      <formula1>"NG,OK"</formula1>
    </dataValidation>
    <dataValidation type="list" allowBlank="1" showErrorMessage="1" errorStyle="warning" errorTitle="输入无效" error="请从下拉列表中选择一个有效值。" sqref="FKU589856:FKV589876">
      <formula1>"NG,OK"</formula1>
    </dataValidation>
    <dataValidation type="list" allowBlank="1" showErrorMessage="1" errorStyle="warning" errorTitle="输入无效" error="请从下拉列表中选择一个有效值。" sqref="FKU655392:FKV655412">
      <formula1>"NG,OK"</formula1>
    </dataValidation>
    <dataValidation type="list" allowBlank="1" showErrorMessage="1" errorStyle="warning" errorTitle="输入无效" error="请从下拉列表中选择一个有效值。" sqref="FKU65568:FKV65588">
      <formula1>"NG,OK"</formula1>
    </dataValidation>
    <dataValidation type="list" allowBlank="1" showErrorMessage="1" errorStyle="warning" errorTitle="输入无效" error="请从下拉列表中选择一个有效值。" sqref="FKU720928:FKV720948">
      <formula1>"NG,OK"</formula1>
    </dataValidation>
    <dataValidation type="list" allowBlank="1" showErrorMessage="1" errorStyle="warning" errorTitle="输入无效" error="请从下拉列表中选择一个有效值。" sqref="FKU786464:FKV786484">
      <formula1>"NG,OK"</formula1>
    </dataValidation>
    <dataValidation type="list" allowBlank="1" showErrorMessage="1" errorStyle="warning" errorTitle="输入无效" error="请从下拉列表中选择一个有效值。" sqref="FKU852000:FKV852020">
      <formula1>"NG,OK"</formula1>
    </dataValidation>
    <dataValidation type="list" allowBlank="1" showErrorMessage="1" errorStyle="warning" errorTitle="输入无效" error="请从下拉列表中选择一个有效值。" sqref="FKU917536:FKV917556">
      <formula1>"NG,OK"</formula1>
    </dataValidation>
    <dataValidation type="list" allowBlank="1" showErrorMessage="1" errorStyle="warning" errorTitle="输入无效" error="请从下拉列表中选择一个有效值。" sqref="FKU983072:FKV983092">
      <formula1>"NG,OK"</formula1>
    </dataValidation>
    <dataValidation type="list" allowBlank="1" showErrorMessage="1" errorStyle="warning" errorTitle="输入无效" error="请从下拉列表中选择一个有效值。" sqref="FUP131104">
      <formula1>"NG,OK, "</formula1>
    </dataValidation>
    <dataValidation type="list" allowBlank="1" showErrorMessage="1" errorStyle="warning" errorTitle="输入无效" error="请从下拉列表中选择一个有效值。" sqref="FUP131105:FUR131124">
      <formula1>"NG,OK"</formula1>
    </dataValidation>
    <dataValidation type="list" allowBlank="1" showErrorMessage="1" errorStyle="warning" errorTitle="输入无效" error="请从下拉列表中选择一个有效值。" sqref="FUP196640">
      <formula1>"NG,OK, "</formula1>
    </dataValidation>
    <dataValidation type="list" allowBlank="1" showErrorMessage="1" errorStyle="warning" errorTitle="输入无效" error="请从下拉列表中选择一个有效值。" sqref="FUP196641:FUR196660">
      <formula1>"NG,OK"</formula1>
    </dataValidation>
    <dataValidation type="list" allowBlank="1" showErrorMessage="1" errorStyle="warning" errorTitle="输入无效" error="请从下拉列表中选择一个有效值。" sqref="FUP262176">
      <formula1>"NG,OK, "</formula1>
    </dataValidation>
    <dataValidation type="list" allowBlank="1" showErrorMessage="1" errorStyle="warning" errorTitle="输入无效" error="请从下拉列表中选择一个有效值。" sqref="FUP262177:FUR262196">
      <formula1>"NG,OK"</formula1>
    </dataValidation>
    <dataValidation type="list" allowBlank="1" showErrorMessage="1" errorStyle="warning" errorTitle="输入无效" error="请从下拉列表中选择一个有效值。" sqref="FUP32">
      <formula1>"NG,OK, "</formula1>
    </dataValidation>
    <dataValidation type="list" allowBlank="1" showErrorMessage="1" errorStyle="warning" errorTitle="输入无效" error="请从下拉列表中选择一个有效值。" sqref="FUP327712">
      <formula1>"NG,OK, "</formula1>
    </dataValidation>
    <dataValidation type="list" allowBlank="1" showErrorMessage="1" errorStyle="warning" errorTitle="输入无效" error="请从下拉列表中选择一个有效值。" sqref="FUP327713:FUR327732">
      <formula1>"NG,OK"</formula1>
    </dataValidation>
    <dataValidation type="list" allowBlank="1" showErrorMessage="1" errorStyle="warning" errorTitle="输入无效" error="请从下拉列表中选择一个有效值。" sqref="FUP33:FUR52">
      <formula1>"NG,OK"</formula1>
    </dataValidation>
    <dataValidation type="list" allowBlank="1" showErrorMessage="1" errorStyle="warning" errorTitle="输入无效" error="请从下拉列表中选择一个有效值。" sqref="FUP393248">
      <formula1>"NG,OK, "</formula1>
    </dataValidation>
    <dataValidation type="list" allowBlank="1" showErrorMessage="1" errorStyle="warning" errorTitle="输入无效" error="请从下拉列表中选择一个有效值。" sqref="FUP393249:FUR393268">
      <formula1>"NG,OK"</formula1>
    </dataValidation>
    <dataValidation type="list" allowBlank="1" showErrorMessage="1" errorStyle="warning" errorTitle="输入无效" error="请从下拉列表中选择一个有效值。" sqref="FUP458784">
      <formula1>"NG,OK, "</formula1>
    </dataValidation>
    <dataValidation type="list" allowBlank="1" showErrorMessage="1" errorStyle="warning" errorTitle="输入无效" error="请从下拉列表中选择一个有效值。" sqref="FUP458785:FUR458804">
      <formula1>"NG,OK"</formula1>
    </dataValidation>
    <dataValidation type="list" allowBlank="1" showErrorMessage="1" errorStyle="warning" errorTitle="输入无效" error="请从下拉列表中选择一个有效值。" sqref="FUP524320">
      <formula1>"NG,OK, "</formula1>
    </dataValidation>
    <dataValidation type="list" allowBlank="1" showErrorMessage="1" errorStyle="warning" errorTitle="输入无效" error="请从下拉列表中选择一个有效值。" sqref="FUP524321:FUR524340">
      <formula1>"NG,OK"</formula1>
    </dataValidation>
    <dataValidation type="list" allowBlank="1" showErrorMessage="1" errorStyle="warning" errorTitle="输入无效" error="请从下拉列表中选择一个有效值。" sqref="FUP589856">
      <formula1>"NG,OK, "</formula1>
    </dataValidation>
    <dataValidation type="list" allowBlank="1" showErrorMessage="1" errorStyle="warning" errorTitle="输入无效" error="请从下拉列表中选择一个有效值。" sqref="FUP589857:FUR589876">
      <formula1>"NG,OK"</formula1>
    </dataValidation>
    <dataValidation type="list" allowBlank="1" showErrorMessage="1" errorStyle="warning" errorTitle="输入无效" error="请从下拉列表中选择一个有效值。" sqref="FUP655392">
      <formula1>"NG,OK, "</formula1>
    </dataValidation>
    <dataValidation type="list" allowBlank="1" showErrorMessage="1" errorStyle="warning" errorTitle="输入无效" error="请从下拉列表中选择一个有效值。" sqref="FUP655393:FUR655412">
      <formula1>"NG,OK"</formula1>
    </dataValidation>
    <dataValidation type="list" allowBlank="1" showErrorMessage="1" errorStyle="warning" errorTitle="输入无效" error="请从下拉列表中选择一个有效值。" sqref="FUP65568">
      <formula1>"NG,OK, "</formula1>
    </dataValidation>
    <dataValidation type="list" allowBlank="1" showErrorMessage="1" errorStyle="warning" errorTitle="输入无效" error="请从下拉列表中选择一个有效值。" sqref="FUP65569:FUR65588">
      <formula1>"NG,OK"</formula1>
    </dataValidation>
    <dataValidation type="list" allowBlank="1" showErrorMessage="1" errorStyle="warning" errorTitle="输入无效" error="请从下拉列表中选择一个有效值。" sqref="FUP720928">
      <formula1>"NG,OK, "</formula1>
    </dataValidation>
    <dataValidation type="list" allowBlank="1" showErrorMessage="1" errorStyle="warning" errorTitle="输入无效" error="请从下拉列表中选择一个有效值。" sqref="FUP720929:FUR720948">
      <formula1>"NG,OK"</formula1>
    </dataValidation>
    <dataValidation type="list" allowBlank="1" showErrorMessage="1" errorStyle="warning" errorTitle="输入无效" error="请从下拉列表中选择一个有效值。" sqref="FUP786464">
      <formula1>"NG,OK, "</formula1>
    </dataValidation>
    <dataValidation type="list" allowBlank="1" showErrorMessage="1" errorStyle="warning" errorTitle="输入无效" error="请从下拉列表中选择一个有效值。" sqref="FUP786465:FUR786484">
      <formula1>"NG,OK"</formula1>
    </dataValidation>
    <dataValidation type="list" allowBlank="1" showErrorMessage="1" errorStyle="warning" errorTitle="输入无效" error="请从下拉列表中选择一个有效值。" sqref="FUP852000">
      <formula1>"NG,OK, "</formula1>
    </dataValidation>
    <dataValidation type="list" allowBlank="1" showErrorMessage="1" errorStyle="warning" errorTitle="输入无效" error="请从下拉列表中选择一个有效值。" sqref="FUP852001:FUR852020">
      <formula1>"NG,OK"</formula1>
    </dataValidation>
    <dataValidation type="list" allowBlank="1" showErrorMessage="1" errorStyle="warning" errorTitle="输入无效" error="请从下拉列表中选择一个有效值。" sqref="FUP917536">
      <formula1>"NG,OK, "</formula1>
    </dataValidation>
    <dataValidation type="list" allowBlank="1" showErrorMessage="1" errorStyle="warning" errorTitle="输入无效" error="请从下拉列表中选择一个有效值。" sqref="FUP917537:FUR917556">
      <formula1>"NG,OK"</formula1>
    </dataValidation>
    <dataValidation type="list" allowBlank="1" showErrorMessage="1" errorStyle="warning" errorTitle="输入无效" error="请从下拉列表中选择一个有效值。" sqref="FUP983072">
      <formula1>"NG,OK, "</formula1>
    </dataValidation>
    <dataValidation type="list" allowBlank="1" showErrorMessage="1" errorStyle="warning" errorTitle="输入无效" error="请从下拉列表中选择一个有效值。" sqref="FUP983073:FUR983092">
      <formula1>"NG,OK"</formula1>
    </dataValidation>
    <dataValidation type="list" allowBlank="1" showErrorMessage="1" errorStyle="warning" errorTitle="输入无效" error="请从下拉列表中选择一个有效值。" sqref="FUQ131104:FUR131124">
      <formula1>"NG,OK"</formula1>
    </dataValidation>
    <dataValidation type="list" allowBlank="1" showErrorMessage="1" errorStyle="warning" errorTitle="输入无效" error="请从下拉列表中选择一个有效值。" sqref="FUQ196640:FUR196660">
      <formula1>"NG,OK"</formula1>
    </dataValidation>
    <dataValidation type="list" allowBlank="1" showErrorMessage="1" errorStyle="warning" errorTitle="输入无效" error="请从下拉列表中选择一个有效值。" sqref="FUQ262176:FUR262196">
      <formula1>"NG,OK"</formula1>
    </dataValidation>
    <dataValidation type="list" allowBlank="1" showErrorMessage="1" errorStyle="warning" errorTitle="输入无效" error="请从下拉列表中选择一个有效值。" sqref="FUQ32:FUR52">
      <formula1>"NG,OK"</formula1>
    </dataValidation>
    <dataValidation type="list" allowBlank="1" showErrorMessage="1" errorStyle="warning" errorTitle="输入无效" error="请从下拉列表中选择一个有效值。" sqref="FUQ327712:FUR327732">
      <formula1>"NG,OK"</formula1>
    </dataValidation>
    <dataValidation type="list" allowBlank="1" showErrorMessage="1" errorStyle="warning" errorTitle="输入无效" error="请从下拉列表中选择一个有效值。" sqref="FUQ393248:FUR393268">
      <formula1>"NG,OK"</formula1>
    </dataValidation>
    <dataValidation type="list" allowBlank="1" showErrorMessage="1" errorStyle="warning" errorTitle="输入无效" error="请从下拉列表中选择一个有效值。" sqref="FUQ458784:FUR458804">
      <formula1>"NG,OK"</formula1>
    </dataValidation>
    <dataValidation type="list" allowBlank="1" showErrorMessage="1" errorStyle="warning" errorTitle="输入无效" error="请从下拉列表中选择一个有效值。" sqref="FUQ524320:FUR524340">
      <formula1>"NG,OK"</formula1>
    </dataValidation>
    <dataValidation type="list" allowBlank="1" showErrorMessage="1" errorStyle="warning" errorTitle="输入无效" error="请从下拉列表中选择一个有效值。" sqref="FUQ589856:FUR589876">
      <formula1>"NG,OK"</formula1>
    </dataValidation>
    <dataValidation type="list" allowBlank="1" showErrorMessage="1" errorStyle="warning" errorTitle="输入无效" error="请从下拉列表中选择一个有效值。" sqref="FUQ655392:FUR655412">
      <formula1>"NG,OK"</formula1>
    </dataValidation>
    <dataValidation type="list" allowBlank="1" showErrorMessage="1" errorStyle="warning" errorTitle="输入无效" error="请从下拉列表中选择一个有效值。" sqref="FUQ65568:FUR65588">
      <formula1>"NG,OK"</formula1>
    </dataValidation>
    <dataValidation type="list" allowBlank="1" showErrorMessage="1" errorStyle="warning" errorTitle="输入无效" error="请从下拉列表中选择一个有效值。" sqref="FUQ720928:FUR720948">
      <formula1>"NG,OK"</formula1>
    </dataValidation>
    <dataValidation type="list" allowBlank="1" showErrorMessage="1" errorStyle="warning" errorTitle="输入无效" error="请从下拉列表中选择一个有效值。" sqref="FUQ786464:FUR786484">
      <formula1>"NG,OK"</formula1>
    </dataValidation>
    <dataValidation type="list" allowBlank="1" showErrorMessage="1" errorStyle="warning" errorTitle="输入无效" error="请从下拉列表中选择一个有效值。" sqref="FUQ852000:FUR852020">
      <formula1>"NG,OK"</formula1>
    </dataValidation>
    <dataValidation type="list" allowBlank="1" showErrorMessage="1" errorStyle="warning" errorTitle="输入无效" error="请从下拉列表中选择一个有效值。" sqref="FUQ917536:FUR917556">
      <formula1>"NG,OK"</formula1>
    </dataValidation>
    <dataValidation type="list" allowBlank="1" showErrorMessage="1" errorStyle="warning" errorTitle="输入无效" error="请从下拉列表中选择一个有效值。" sqref="FUQ983072:FUR983092">
      <formula1>"NG,OK"</formula1>
    </dataValidation>
    <dataValidation type="list" allowBlank="1" showErrorMessage="1" errorStyle="warning" errorTitle="输入无效" error="请从下拉列表中选择一个有效值。" sqref="GEL131104">
      <formula1>"NG,OK, "</formula1>
    </dataValidation>
    <dataValidation type="list" allowBlank="1" showErrorMessage="1" errorStyle="warning" errorTitle="输入无效" error="请从下拉列表中选择一个有效值。" sqref="GEL131105:GEN131124">
      <formula1>"NG,OK"</formula1>
    </dataValidation>
    <dataValidation type="list" allowBlank="1" showErrorMessage="1" errorStyle="warning" errorTitle="输入无效" error="请从下拉列表中选择一个有效值。" sqref="GEL196640">
      <formula1>"NG,OK, "</formula1>
    </dataValidation>
    <dataValidation type="list" allowBlank="1" showErrorMessage="1" errorStyle="warning" errorTitle="输入无效" error="请从下拉列表中选择一个有效值。" sqref="GEL196641:GEN196660">
      <formula1>"NG,OK"</formula1>
    </dataValidation>
    <dataValidation type="list" allowBlank="1" showErrorMessage="1" errorStyle="warning" errorTitle="输入无效" error="请从下拉列表中选择一个有效值。" sqref="GEL262176">
      <formula1>"NG,OK, "</formula1>
    </dataValidation>
    <dataValidation type="list" allowBlank="1" showErrorMessage="1" errorStyle="warning" errorTitle="输入无效" error="请从下拉列表中选择一个有效值。" sqref="GEL262177:GEN262196">
      <formula1>"NG,OK"</formula1>
    </dataValidation>
    <dataValidation type="list" allowBlank="1" showErrorMessage="1" errorStyle="warning" errorTitle="输入无效" error="请从下拉列表中选择一个有效值。" sqref="GEL32">
      <formula1>"NG,OK, "</formula1>
    </dataValidation>
    <dataValidation type="list" allowBlank="1" showErrorMessage="1" errorStyle="warning" errorTitle="输入无效" error="请从下拉列表中选择一个有效值。" sqref="GEL327712">
      <formula1>"NG,OK, "</formula1>
    </dataValidation>
    <dataValidation type="list" allowBlank="1" showErrorMessage="1" errorStyle="warning" errorTitle="输入无效" error="请从下拉列表中选择一个有效值。" sqref="GEL327713:GEN327732">
      <formula1>"NG,OK"</formula1>
    </dataValidation>
    <dataValidation type="list" allowBlank="1" showErrorMessage="1" errorStyle="warning" errorTitle="输入无效" error="请从下拉列表中选择一个有效值。" sqref="GEL33:GEN52">
      <formula1>"NG,OK"</formula1>
    </dataValidation>
    <dataValidation type="list" allowBlank="1" showErrorMessage="1" errorStyle="warning" errorTitle="输入无效" error="请从下拉列表中选择一个有效值。" sqref="GEL393248">
      <formula1>"NG,OK, "</formula1>
    </dataValidation>
    <dataValidation type="list" allowBlank="1" showErrorMessage="1" errorStyle="warning" errorTitle="输入无效" error="请从下拉列表中选择一个有效值。" sqref="GEL393249:GEN393268">
      <formula1>"NG,OK"</formula1>
    </dataValidation>
    <dataValidation type="list" allowBlank="1" showErrorMessage="1" errorStyle="warning" errorTitle="输入无效" error="请从下拉列表中选择一个有效值。" sqref="GEL458784">
      <formula1>"NG,OK, "</formula1>
    </dataValidation>
    <dataValidation type="list" allowBlank="1" showErrorMessage="1" errorStyle="warning" errorTitle="输入无效" error="请从下拉列表中选择一个有效值。" sqref="GEL458785:GEN458804">
      <formula1>"NG,OK"</formula1>
    </dataValidation>
    <dataValidation type="list" allowBlank="1" showErrorMessage="1" errorStyle="warning" errorTitle="输入无效" error="请从下拉列表中选择一个有效值。" sqref="GEL524320">
      <formula1>"NG,OK, "</formula1>
    </dataValidation>
    <dataValidation type="list" allowBlank="1" showErrorMessage="1" errorStyle="warning" errorTitle="输入无效" error="请从下拉列表中选择一个有效值。" sqref="GEL524321:GEN524340">
      <formula1>"NG,OK"</formula1>
    </dataValidation>
    <dataValidation type="list" allowBlank="1" showErrorMessage="1" errorStyle="warning" errorTitle="输入无效" error="请从下拉列表中选择一个有效值。" sqref="GEL589856">
      <formula1>"NG,OK, "</formula1>
    </dataValidation>
    <dataValidation type="list" allowBlank="1" showErrorMessage="1" errorStyle="warning" errorTitle="输入无效" error="请从下拉列表中选择一个有效值。" sqref="GEL589857:GEN589876">
      <formula1>"NG,OK"</formula1>
    </dataValidation>
    <dataValidation type="list" allowBlank="1" showErrorMessage="1" errorStyle="warning" errorTitle="输入无效" error="请从下拉列表中选择一个有效值。" sqref="GEL655392">
      <formula1>"NG,OK, "</formula1>
    </dataValidation>
    <dataValidation type="list" allowBlank="1" showErrorMessage="1" errorStyle="warning" errorTitle="输入无效" error="请从下拉列表中选择一个有效值。" sqref="GEL655393:GEN655412">
      <formula1>"NG,OK"</formula1>
    </dataValidation>
    <dataValidation type="list" allowBlank="1" showErrorMessage="1" errorStyle="warning" errorTitle="输入无效" error="请从下拉列表中选择一个有效值。" sqref="GEL65568">
      <formula1>"NG,OK, "</formula1>
    </dataValidation>
    <dataValidation type="list" allowBlank="1" showErrorMessage="1" errorStyle="warning" errorTitle="输入无效" error="请从下拉列表中选择一个有效值。" sqref="GEL65569:GEN65588">
      <formula1>"NG,OK"</formula1>
    </dataValidation>
    <dataValidation type="list" allowBlank="1" showErrorMessage="1" errorStyle="warning" errorTitle="输入无效" error="请从下拉列表中选择一个有效值。" sqref="GEL720928">
      <formula1>"NG,OK, "</formula1>
    </dataValidation>
    <dataValidation type="list" allowBlank="1" showErrorMessage="1" errorStyle="warning" errorTitle="输入无效" error="请从下拉列表中选择一个有效值。" sqref="GEL720929:GEN720948">
      <formula1>"NG,OK"</formula1>
    </dataValidation>
    <dataValidation type="list" allowBlank="1" showErrorMessage="1" errorStyle="warning" errorTitle="输入无效" error="请从下拉列表中选择一个有效值。" sqref="GEL786464">
      <formula1>"NG,OK, "</formula1>
    </dataValidation>
    <dataValidation type="list" allowBlank="1" showErrorMessage="1" errorStyle="warning" errorTitle="输入无效" error="请从下拉列表中选择一个有效值。" sqref="GEL786465:GEN786484">
      <formula1>"NG,OK"</formula1>
    </dataValidation>
    <dataValidation type="list" allowBlank="1" showErrorMessage="1" errorStyle="warning" errorTitle="输入无效" error="请从下拉列表中选择一个有效值。" sqref="GEL852000">
      <formula1>"NG,OK, "</formula1>
    </dataValidation>
    <dataValidation type="list" allowBlank="1" showErrorMessage="1" errorStyle="warning" errorTitle="输入无效" error="请从下拉列表中选择一个有效值。" sqref="GEL852001:GEN852020">
      <formula1>"NG,OK"</formula1>
    </dataValidation>
    <dataValidation type="list" allowBlank="1" showErrorMessage="1" errorStyle="warning" errorTitle="输入无效" error="请从下拉列表中选择一个有效值。" sqref="GEL917536">
      <formula1>"NG,OK, "</formula1>
    </dataValidation>
    <dataValidation type="list" allowBlank="1" showErrorMessage="1" errorStyle="warning" errorTitle="输入无效" error="请从下拉列表中选择一个有效值。" sqref="GEL917537:GEN917556">
      <formula1>"NG,OK"</formula1>
    </dataValidation>
    <dataValidation type="list" allowBlank="1" showErrorMessage="1" errorStyle="warning" errorTitle="输入无效" error="请从下拉列表中选择一个有效值。" sqref="GEL983072">
      <formula1>"NG,OK, "</formula1>
    </dataValidation>
    <dataValidation type="list" allowBlank="1" showErrorMessage="1" errorStyle="warning" errorTitle="输入无效" error="请从下拉列表中选择一个有效值。" sqref="GEL983073:GEN983092">
      <formula1>"NG,OK"</formula1>
    </dataValidation>
    <dataValidation type="list" allowBlank="1" showErrorMessage="1" errorStyle="warning" errorTitle="输入无效" error="请从下拉列表中选择一个有效值。" sqref="GEM131104:GEN131124">
      <formula1>"NG,OK"</formula1>
    </dataValidation>
    <dataValidation type="list" allowBlank="1" showErrorMessage="1" errorStyle="warning" errorTitle="输入无效" error="请从下拉列表中选择一个有效值。" sqref="GEM196640:GEN196660">
      <formula1>"NG,OK"</formula1>
    </dataValidation>
    <dataValidation type="list" allowBlank="1" showErrorMessage="1" errorStyle="warning" errorTitle="输入无效" error="请从下拉列表中选择一个有效值。" sqref="GEM262176:GEN262196">
      <formula1>"NG,OK"</formula1>
    </dataValidation>
    <dataValidation type="list" allowBlank="1" showErrorMessage="1" errorStyle="warning" errorTitle="输入无效" error="请从下拉列表中选择一个有效值。" sqref="GEM32:GEN52">
      <formula1>"NG,OK"</formula1>
    </dataValidation>
    <dataValidation type="list" allowBlank="1" showErrorMessage="1" errorStyle="warning" errorTitle="输入无效" error="请从下拉列表中选择一个有效值。" sqref="GEM327712:GEN327732">
      <formula1>"NG,OK"</formula1>
    </dataValidation>
    <dataValidation type="list" allowBlank="1" showErrorMessage="1" errorStyle="warning" errorTitle="输入无效" error="请从下拉列表中选择一个有效值。" sqref="GEM393248:GEN393268">
      <formula1>"NG,OK"</formula1>
    </dataValidation>
    <dataValidation type="list" allowBlank="1" showErrorMessage="1" errorStyle="warning" errorTitle="输入无效" error="请从下拉列表中选择一个有效值。" sqref="GEM458784:GEN458804">
      <formula1>"NG,OK"</formula1>
    </dataValidation>
    <dataValidation type="list" allowBlank="1" showErrorMessage="1" errorStyle="warning" errorTitle="输入无效" error="请从下拉列表中选择一个有效值。" sqref="GEM524320:GEN524340">
      <formula1>"NG,OK"</formula1>
    </dataValidation>
    <dataValidation type="list" allowBlank="1" showErrorMessage="1" errorStyle="warning" errorTitle="输入无效" error="请从下拉列表中选择一个有效值。" sqref="GEM589856:GEN589876">
      <formula1>"NG,OK"</formula1>
    </dataValidation>
    <dataValidation type="list" allowBlank="1" showErrorMessage="1" errorStyle="warning" errorTitle="输入无效" error="请从下拉列表中选择一个有效值。" sqref="GEM655392:GEN655412">
      <formula1>"NG,OK"</formula1>
    </dataValidation>
    <dataValidation type="list" allowBlank="1" showErrorMessage="1" errorStyle="warning" errorTitle="输入无效" error="请从下拉列表中选择一个有效值。" sqref="GEM65568:GEN65588">
      <formula1>"NG,OK"</formula1>
    </dataValidation>
    <dataValidation type="list" allowBlank="1" showErrorMessage="1" errorStyle="warning" errorTitle="输入无效" error="请从下拉列表中选择一个有效值。" sqref="GEM720928:GEN720948">
      <formula1>"NG,OK"</formula1>
    </dataValidation>
    <dataValidation type="list" allowBlank="1" showErrorMessage="1" errorStyle="warning" errorTitle="输入无效" error="请从下拉列表中选择一个有效值。" sqref="GEM786464:GEN786484">
      <formula1>"NG,OK"</formula1>
    </dataValidation>
    <dataValidation type="list" allowBlank="1" showErrorMessage="1" errorStyle="warning" errorTitle="输入无效" error="请从下拉列表中选择一个有效值。" sqref="GEM852000:GEN852020">
      <formula1>"NG,OK"</formula1>
    </dataValidation>
    <dataValidation type="list" allowBlank="1" showErrorMessage="1" errorStyle="warning" errorTitle="输入无效" error="请从下拉列表中选择一个有效值。" sqref="GEM917536:GEN917556">
      <formula1>"NG,OK"</formula1>
    </dataValidation>
    <dataValidation type="list" allowBlank="1" showErrorMessage="1" errorStyle="warning" errorTitle="输入无效" error="请从下拉列表中选择一个有效值。" sqref="GEM983072:GEN983092">
      <formula1>"NG,OK"</formula1>
    </dataValidation>
    <dataValidation type="list" allowBlank="1" showErrorMessage="1" errorStyle="warning" errorTitle="输入无效" error="请从下拉列表中选择一个有效值。" sqref="GOH131104">
      <formula1>"NG,OK, "</formula1>
    </dataValidation>
    <dataValidation type="list" allowBlank="1" showErrorMessage="1" errorStyle="warning" errorTitle="输入无效" error="请从下拉列表中选择一个有效值。" sqref="GOH131105:GOJ131124">
      <formula1>"NG,OK"</formula1>
    </dataValidation>
    <dataValidation type="list" allowBlank="1" showErrorMessage="1" errorStyle="warning" errorTitle="输入无效" error="请从下拉列表中选择一个有效值。" sqref="GOH196640">
      <formula1>"NG,OK, "</formula1>
    </dataValidation>
    <dataValidation type="list" allowBlank="1" showErrorMessage="1" errorStyle="warning" errorTitle="输入无效" error="请从下拉列表中选择一个有效值。" sqref="GOH196641:GOJ196660">
      <formula1>"NG,OK"</formula1>
    </dataValidation>
    <dataValidation type="list" allowBlank="1" showErrorMessage="1" errorStyle="warning" errorTitle="输入无效" error="请从下拉列表中选择一个有效值。" sqref="GOH262176">
      <formula1>"NG,OK, "</formula1>
    </dataValidation>
    <dataValidation type="list" allowBlank="1" showErrorMessage="1" errorStyle="warning" errorTitle="输入无效" error="请从下拉列表中选择一个有效值。" sqref="GOH262177:GOJ262196">
      <formula1>"NG,OK"</formula1>
    </dataValidation>
    <dataValidation type="list" allowBlank="1" showErrorMessage="1" errorStyle="warning" errorTitle="输入无效" error="请从下拉列表中选择一个有效值。" sqref="GOH32">
      <formula1>"NG,OK, "</formula1>
    </dataValidation>
    <dataValidation type="list" allowBlank="1" showErrorMessage="1" errorStyle="warning" errorTitle="输入无效" error="请从下拉列表中选择一个有效值。" sqref="GOH327712">
      <formula1>"NG,OK, "</formula1>
    </dataValidation>
    <dataValidation type="list" allowBlank="1" showErrorMessage="1" errorStyle="warning" errorTitle="输入无效" error="请从下拉列表中选择一个有效值。" sqref="GOH327713:GOJ327732">
      <formula1>"NG,OK"</formula1>
    </dataValidation>
    <dataValidation type="list" allowBlank="1" showErrorMessage="1" errorStyle="warning" errorTitle="输入无效" error="请从下拉列表中选择一个有效值。" sqref="GOH33:GOJ52">
      <formula1>"NG,OK"</formula1>
    </dataValidation>
    <dataValidation type="list" allowBlank="1" showErrorMessage="1" errorStyle="warning" errorTitle="输入无效" error="请从下拉列表中选择一个有效值。" sqref="GOH393248">
      <formula1>"NG,OK, "</formula1>
    </dataValidation>
    <dataValidation type="list" allowBlank="1" showErrorMessage="1" errorStyle="warning" errorTitle="输入无效" error="请从下拉列表中选择一个有效值。" sqref="GOH393249:GOJ393268">
      <formula1>"NG,OK"</formula1>
    </dataValidation>
    <dataValidation type="list" allowBlank="1" showErrorMessage="1" errorStyle="warning" errorTitle="输入无效" error="请从下拉列表中选择一个有效值。" sqref="GOH458784">
      <formula1>"NG,OK, "</formula1>
    </dataValidation>
    <dataValidation type="list" allowBlank="1" showErrorMessage="1" errorStyle="warning" errorTitle="输入无效" error="请从下拉列表中选择一个有效值。" sqref="GOH458785:GOJ458804">
      <formula1>"NG,OK"</formula1>
    </dataValidation>
    <dataValidation type="list" allowBlank="1" showErrorMessage="1" errorStyle="warning" errorTitle="输入无效" error="请从下拉列表中选择一个有效值。" sqref="GOH524320">
      <formula1>"NG,OK, "</formula1>
    </dataValidation>
    <dataValidation type="list" allowBlank="1" showErrorMessage="1" errorStyle="warning" errorTitle="输入无效" error="请从下拉列表中选择一个有效值。" sqref="GOH524321:GOJ524340">
      <formula1>"NG,OK"</formula1>
    </dataValidation>
    <dataValidation type="list" allowBlank="1" showErrorMessage="1" errorStyle="warning" errorTitle="输入无效" error="请从下拉列表中选择一个有效值。" sqref="GOH589856">
      <formula1>"NG,OK, "</formula1>
    </dataValidation>
    <dataValidation type="list" allowBlank="1" showErrorMessage="1" errorStyle="warning" errorTitle="输入无效" error="请从下拉列表中选择一个有效值。" sqref="GOH589857:GOJ589876">
      <formula1>"NG,OK"</formula1>
    </dataValidation>
    <dataValidation type="list" allowBlank="1" showErrorMessage="1" errorStyle="warning" errorTitle="输入无效" error="请从下拉列表中选择一个有效值。" sqref="GOH655392">
      <formula1>"NG,OK, "</formula1>
    </dataValidation>
    <dataValidation type="list" allowBlank="1" showErrorMessage="1" errorStyle="warning" errorTitle="输入无效" error="请从下拉列表中选择一个有效值。" sqref="GOH655393:GOJ655412">
      <formula1>"NG,OK"</formula1>
    </dataValidation>
    <dataValidation type="list" allowBlank="1" showErrorMessage="1" errorStyle="warning" errorTitle="输入无效" error="请从下拉列表中选择一个有效值。" sqref="GOH65568">
      <formula1>"NG,OK, "</formula1>
    </dataValidation>
    <dataValidation type="list" allowBlank="1" showErrorMessage="1" errorStyle="warning" errorTitle="输入无效" error="请从下拉列表中选择一个有效值。" sqref="GOH65569:GOJ65588">
      <formula1>"NG,OK"</formula1>
    </dataValidation>
    <dataValidation type="list" allowBlank="1" showErrorMessage="1" errorStyle="warning" errorTitle="输入无效" error="请从下拉列表中选择一个有效值。" sqref="GOH720928">
      <formula1>"NG,OK, "</formula1>
    </dataValidation>
    <dataValidation type="list" allowBlank="1" showErrorMessage="1" errorStyle="warning" errorTitle="输入无效" error="请从下拉列表中选择一个有效值。" sqref="GOH720929:GOJ720948">
      <formula1>"NG,OK"</formula1>
    </dataValidation>
    <dataValidation type="list" allowBlank="1" showErrorMessage="1" errorStyle="warning" errorTitle="输入无效" error="请从下拉列表中选择一个有效值。" sqref="GOH786464">
      <formula1>"NG,OK, "</formula1>
    </dataValidation>
    <dataValidation type="list" allowBlank="1" showErrorMessage="1" errorStyle="warning" errorTitle="输入无效" error="请从下拉列表中选择一个有效值。" sqref="GOH786465:GOJ786484">
      <formula1>"NG,OK"</formula1>
    </dataValidation>
    <dataValidation type="list" allowBlank="1" showErrorMessage="1" errorStyle="warning" errorTitle="输入无效" error="请从下拉列表中选择一个有效值。" sqref="GOH852000">
      <formula1>"NG,OK, "</formula1>
    </dataValidation>
    <dataValidation type="list" allowBlank="1" showErrorMessage="1" errorStyle="warning" errorTitle="输入无效" error="请从下拉列表中选择一个有效值。" sqref="GOH852001:GOJ852020">
      <formula1>"NG,OK"</formula1>
    </dataValidation>
    <dataValidation type="list" allowBlank="1" showErrorMessage="1" errorStyle="warning" errorTitle="输入无效" error="请从下拉列表中选择一个有效值。" sqref="GOH917536">
      <formula1>"NG,OK, "</formula1>
    </dataValidation>
    <dataValidation type="list" allowBlank="1" showErrorMessage="1" errorStyle="warning" errorTitle="输入无效" error="请从下拉列表中选择一个有效值。" sqref="GOH917537:GOJ917556">
      <formula1>"NG,OK"</formula1>
    </dataValidation>
    <dataValidation type="list" allowBlank="1" showErrorMessage="1" errorStyle="warning" errorTitle="输入无效" error="请从下拉列表中选择一个有效值。" sqref="GOH983072">
      <formula1>"NG,OK, "</formula1>
    </dataValidation>
    <dataValidation type="list" allowBlank="1" showErrorMessage="1" errorStyle="warning" errorTitle="输入无效" error="请从下拉列表中选择一个有效值。" sqref="GOH983073:GOJ983092">
      <formula1>"NG,OK"</formula1>
    </dataValidation>
    <dataValidation type="list" allowBlank="1" showErrorMessage="1" errorStyle="warning" errorTitle="输入无效" error="请从下拉列表中选择一个有效值。" sqref="GOI131104:GOJ131124">
      <formula1>"NG,OK"</formula1>
    </dataValidation>
    <dataValidation type="list" allowBlank="1" showErrorMessage="1" errorStyle="warning" errorTitle="输入无效" error="请从下拉列表中选择一个有效值。" sqref="GOI196640:GOJ196660">
      <formula1>"NG,OK"</formula1>
    </dataValidation>
    <dataValidation type="list" allowBlank="1" showErrorMessage="1" errorStyle="warning" errorTitle="输入无效" error="请从下拉列表中选择一个有效值。" sqref="GOI262176:GOJ262196">
      <formula1>"NG,OK"</formula1>
    </dataValidation>
    <dataValidation type="list" allowBlank="1" showErrorMessage="1" errorStyle="warning" errorTitle="输入无效" error="请从下拉列表中选择一个有效值。" sqref="GOI32:GOJ52">
      <formula1>"NG,OK"</formula1>
    </dataValidation>
    <dataValidation type="list" allowBlank="1" showErrorMessage="1" errorStyle="warning" errorTitle="输入无效" error="请从下拉列表中选择一个有效值。" sqref="GOI327712:GOJ327732">
      <formula1>"NG,OK"</formula1>
    </dataValidation>
    <dataValidation type="list" allowBlank="1" showErrorMessage="1" errorStyle="warning" errorTitle="输入无效" error="请从下拉列表中选择一个有效值。" sqref="GOI393248:GOJ393268">
      <formula1>"NG,OK"</formula1>
    </dataValidation>
    <dataValidation type="list" allowBlank="1" showErrorMessage="1" errorStyle="warning" errorTitle="输入无效" error="请从下拉列表中选择一个有效值。" sqref="GOI458784:GOJ458804">
      <formula1>"NG,OK"</formula1>
    </dataValidation>
    <dataValidation type="list" allowBlank="1" showErrorMessage="1" errorStyle="warning" errorTitle="输入无效" error="请从下拉列表中选择一个有效值。" sqref="GOI524320:GOJ524340">
      <formula1>"NG,OK"</formula1>
    </dataValidation>
    <dataValidation type="list" allowBlank="1" showErrorMessage="1" errorStyle="warning" errorTitle="输入无效" error="请从下拉列表中选择一个有效值。" sqref="GOI589856:GOJ589876">
      <formula1>"NG,OK"</formula1>
    </dataValidation>
    <dataValidation type="list" allowBlank="1" showErrorMessage="1" errorStyle="warning" errorTitle="输入无效" error="请从下拉列表中选择一个有效值。" sqref="GOI655392:GOJ655412">
      <formula1>"NG,OK"</formula1>
    </dataValidation>
    <dataValidation type="list" allowBlank="1" showErrorMessage="1" errorStyle="warning" errorTitle="输入无效" error="请从下拉列表中选择一个有效值。" sqref="GOI65568:GOJ65588">
      <formula1>"NG,OK"</formula1>
    </dataValidation>
    <dataValidation type="list" allowBlank="1" showErrorMessage="1" errorStyle="warning" errorTitle="输入无效" error="请从下拉列表中选择一个有效值。" sqref="GOI720928:GOJ720948">
      <formula1>"NG,OK"</formula1>
    </dataValidation>
    <dataValidation type="list" allowBlank="1" showErrorMessage="1" errorStyle="warning" errorTitle="输入无效" error="请从下拉列表中选择一个有效值。" sqref="GOI786464:GOJ786484">
      <formula1>"NG,OK"</formula1>
    </dataValidation>
    <dataValidation type="list" allowBlank="1" showErrorMessage="1" errorStyle="warning" errorTitle="输入无效" error="请从下拉列表中选择一个有效值。" sqref="GOI852000:GOJ852020">
      <formula1>"NG,OK"</formula1>
    </dataValidation>
    <dataValidation type="list" allowBlank="1" showErrorMessage="1" errorStyle="warning" errorTitle="输入无效" error="请从下拉列表中选择一个有效值。" sqref="GOI917536:GOJ917556">
      <formula1>"NG,OK"</formula1>
    </dataValidation>
    <dataValidation type="list" allowBlank="1" showErrorMessage="1" errorStyle="warning" errorTitle="输入无效" error="请从下拉列表中选择一个有效值。" sqref="GOI983072:GOJ983092">
      <formula1>"NG,OK"</formula1>
    </dataValidation>
    <dataValidation type="list" allowBlank="1" showErrorMessage="1" errorStyle="warning" errorTitle="输入无效" error="请从下拉列表中选择一个有效值。" sqref="GYD131104">
      <formula1>"NG,OK, "</formula1>
    </dataValidation>
    <dataValidation type="list" allowBlank="1" showErrorMessage="1" errorStyle="warning" errorTitle="输入无效" error="请从下拉列表中选择一个有效值。" sqref="GYD131105:GYF131124">
      <formula1>"NG,OK"</formula1>
    </dataValidation>
    <dataValidation type="list" allowBlank="1" showErrorMessage="1" errorStyle="warning" errorTitle="输入无效" error="请从下拉列表中选择一个有效值。" sqref="GYD196640">
      <formula1>"NG,OK, "</formula1>
    </dataValidation>
    <dataValidation type="list" allowBlank="1" showErrorMessage="1" errorStyle="warning" errorTitle="输入无效" error="请从下拉列表中选择一个有效值。" sqref="GYD196641:GYF196660">
      <formula1>"NG,OK"</formula1>
    </dataValidation>
    <dataValidation type="list" allowBlank="1" showErrorMessage="1" errorStyle="warning" errorTitle="输入无效" error="请从下拉列表中选择一个有效值。" sqref="GYD262176">
      <formula1>"NG,OK, "</formula1>
    </dataValidation>
    <dataValidation type="list" allowBlank="1" showErrorMessage="1" errorStyle="warning" errorTitle="输入无效" error="请从下拉列表中选择一个有效值。" sqref="GYD262177:GYF262196">
      <formula1>"NG,OK"</formula1>
    </dataValidation>
    <dataValidation type="list" allowBlank="1" showErrorMessage="1" errorStyle="warning" errorTitle="输入无效" error="请从下拉列表中选择一个有效值。" sqref="GYD32">
      <formula1>"NG,OK, "</formula1>
    </dataValidation>
    <dataValidation type="list" allowBlank="1" showErrorMessage="1" errorStyle="warning" errorTitle="输入无效" error="请从下拉列表中选择一个有效值。" sqref="GYD327712">
      <formula1>"NG,OK, "</formula1>
    </dataValidation>
    <dataValidation type="list" allowBlank="1" showErrorMessage="1" errorStyle="warning" errorTitle="输入无效" error="请从下拉列表中选择一个有效值。" sqref="GYD327713:GYF327732">
      <formula1>"NG,OK"</formula1>
    </dataValidation>
    <dataValidation type="list" allowBlank="1" showErrorMessage="1" errorStyle="warning" errorTitle="输入无效" error="请从下拉列表中选择一个有效值。" sqref="GYD33:GYF52">
      <formula1>"NG,OK"</formula1>
    </dataValidation>
    <dataValidation type="list" allowBlank="1" showErrorMessage="1" errorStyle="warning" errorTitle="输入无效" error="请从下拉列表中选择一个有效值。" sqref="GYD393248">
      <formula1>"NG,OK, "</formula1>
    </dataValidation>
    <dataValidation type="list" allowBlank="1" showErrorMessage="1" errorStyle="warning" errorTitle="输入无效" error="请从下拉列表中选择一个有效值。" sqref="GYD393249:GYF393268">
      <formula1>"NG,OK"</formula1>
    </dataValidation>
    <dataValidation type="list" allowBlank="1" showErrorMessage="1" errorStyle="warning" errorTitle="输入无效" error="请从下拉列表中选择一个有效值。" sqref="GYD458784">
      <formula1>"NG,OK, "</formula1>
    </dataValidation>
    <dataValidation type="list" allowBlank="1" showErrorMessage="1" errorStyle="warning" errorTitle="输入无效" error="请从下拉列表中选择一个有效值。" sqref="GYD458785:GYF458804">
      <formula1>"NG,OK"</formula1>
    </dataValidation>
    <dataValidation type="list" allowBlank="1" showErrorMessage="1" errorStyle="warning" errorTitle="输入无效" error="请从下拉列表中选择一个有效值。" sqref="GYD524320">
      <formula1>"NG,OK, "</formula1>
    </dataValidation>
    <dataValidation type="list" allowBlank="1" showErrorMessage="1" errorStyle="warning" errorTitle="输入无效" error="请从下拉列表中选择一个有效值。" sqref="GYD524321:GYF524340">
      <formula1>"NG,OK"</formula1>
    </dataValidation>
    <dataValidation type="list" allowBlank="1" showErrorMessage="1" errorStyle="warning" errorTitle="输入无效" error="请从下拉列表中选择一个有效值。" sqref="GYD589856">
      <formula1>"NG,OK, "</formula1>
    </dataValidation>
    <dataValidation type="list" allowBlank="1" showErrorMessage="1" errorStyle="warning" errorTitle="输入无效" error="请从下拉列表中选择一个有效值。" sqref="GYD589857:GYF589876">
      <formula1>"NG,OK"</formula1>
    </dataValidation>
    <dataValidation type="list" allowBlank="1" showErrorMessage="1" errorStyle="warning" errorTitle="输入无效" error="请从下拉列表中选择一个有效值。" sqref="GYD655392">
      <formula1>"NG,OK, "</formula1>
    </dataValidation>
    <dataValidation type="list" allowBlank="1" showErrorMessage="1" errorStyle="warning" errorTitle="输入无效" error="请从下拉列表中选择一个有效值。" sqref="GYD655393:GYF655412">
      <formula1>"NG,OK"</formula1>
    </dataValidation>
    <dataValidation type="list" allowBlank="1" showErrorMessage="1" errorStyle="warning" errorTitle="输入无效" error="请从下拉列表中选择一个有效值。" sqref="GYD65568">
      <formula1>"NG,OK, "</formula1>
    </dataValidation>
    <dataValidation type="list" allowBlank="1" showErrorMessage="1" errorStyle="warning" errorTitle="输入无效" error="请从下拉列表中选择一个有效值。" sqref="GYD65569:GYF65588">
      <formula1>"NG,OK"</formula1>
    </dataValidation>
    <dataValidation type="list" allowBlank="1" showErrorMessage="1" errorStyle="warning" errorTitle="输入无效" error="请从下拉列表中选择一个有效值。" sqref="GYD720928">
      <formula1>"NG,OK, "</formula1>
    </dataValidation>
    <dataValidation type="list" allowBlank="1" showErrorMessage="1" errorStyle="warning" errorTitle="输入无效" error="请从下拉列表中选择一个有效值。" sqref="GYD720929:GYF720948">
      <formula1>"NG,OK"</formula1>
    </dataValidation>
    <dataValidation type="list" allowBlank="1" showErrorMessage="1" errorStyle="warning" errorTitle="输入无效" error="请从下拉列表中选择一个有效值。" sqref="GYD786464">
      <formula1>"NG,OK, "</formula1>
    </dataValidation>
    <dataValidation type="list" allowBlank="1" showErrorMessage="1" errorStyle="warning" errorTitle="输入无效" error="请从下拉列表中选择一个有效值。" sqref="GYD786465:GYF786484">
      <formula1>"NG,OK"</formula1>
    </dataValidation>
    <dataValidation type="list" allowBlank="1" showErrorMessage="1" errorStyle="warning" errorTitle="输入无效" error="请从下拉列表中选择一个有效值。" sqref="GYD852000">
      <formula1>"NG,OK, "</formula1>
    </dataValidation>
    <dataValidation type="list" allowBlank="1" showErrorMessage="1" errorStyle="warning" errorTitle="输入无效" error="请从下拉列表中选择一个有效值。" sqref="GYD852001:GYF852020">
      <formula1>"NG,OK"</formula1>
    </dataValidation>
    <dataValidation type="list" allowBlank="1" showErrorMessage="1" errorStyle="warning" errorTitle="输入无效" error="请从下拉列表中选择一个有效值。" sqref="GYD917536">
      <formula1>"NG,OK, "</formula1>
    </dataValidation>
    <dataValidation type="list" allowBlank="1" showErrorMessage="1" errorStyle="warning" errorTitle="输入无效" error="请从下拉列表中选择一个有效值。" sqref="GYD917537:GYF917556">
      <formula1>"NG,OK"</formula1>
    </dataValidation>
    <dataValidation type="list" allowBlank="1" showErrorMessage="1" errorStyle="warning" errorTitle="输入无效" error="请从下拉列表中选择一个有效值。" sqref="GYD983072">
      <formula1>"NG,OK, "</formula1>
    </dataValidation>
    <dataValidation type="list" allowBlank="1" showErrorMessage="1" errorStyle="warning" errorTitle="输入无效" error="请从下拉列表中选择一个有效值。" sqref="GYD983073:GYF983092">
      <formula1>"NG,OK"</formula1>
    </dataValidation>
    <dataValidation type="list" allowBlank="1" showErrorMessage="1" errorStyle="warning" errorTitle="输入无效" error="请从下拉列表中选择一个有效值。" sqref="GYE131104:GYF131124">
      <formula1>"NG,OK"</formula1>
    </dataValidation>
    <dataValidation type="list" allowBlank="1" showErrorMessage="1" errorStyle="warning" errorTitle="输入无效" error="请从下拉列表中选择一个有效值。" sqref="GYE196640:GYF196660">
      <formula1>"NG,OK"</formula1>
    </dataValidation>
    <dataValidation type="list" allowBlank="1" showErrorMessage="1" errorStyle="warning" errorTitle="输入无效" error="请从下拉列表中选择一个有效值。" sqref="GYE262176:GYF262196">
      <formula1>"NG,OK"</formula1>
    </dataValidation>
    <dataValidation type="list" allowBlank="1" showErrorMessage="1" errorStyle="warning" errorTitle="输入无效" error="请从下拉列表中选择一个有效值。" sqref="GYE32:GYF52">
      <formula1>"NG,OK"</formula1>
    </dataValidation>
    <dataValidation type="list" allowBlank="1" showErrorMessage="1" errorStyle="warning" errorTitle="输入无效" error="请从下拉列表中选择一个有效值。" sqref="GYE327712:GYF327732">
      <formula1>"NG,OK"</formula1>
    </dataValidation>
    <dataValidation type="list" allowBlank="1" showErrorMessage="1" errorStyle="warning" errorTitle="输入无效" error="请从下拉列表中选择一个有效值。" sqref="GYE393248:GYF393268">
      <formula1>"NG,OK"</formula1>
    </dataValidation>
    <dataValidation type="list" allowBlank="1" showErrorMessage="1" errorStyle="warning" errorTitle="输入无效" error="请从下拉列表中选择一个有效值。" sqref="GYE458784:GYF458804">
      <formula1>"NG,OK"</formula1>
    </dataValidation>
    <dataValidation type="list" allowBlank="1" showErrorMessage="1" errorStyle="warning" errorTitle="输入无效" error="请从下拉列表中选择一个有效值。" sqref="GYE524320:GYF524340">
      <formula1>"NG,OK"</formula1>
    </dataValidation>
    <dataValidation type="list" allowBlank="1" showErrorMessage="1" errorStyle="warning" errorTitle="输入无效" error="请从下拉列表中选择一个有效值。" sqref="GYE589856:GYF589876">
      <formula1>"NG,OK"</formula1>
    </dataValidation>
    <dataValidation type="list" allowBlank="1" showErrorMessage="1" errorStyle="warning" errorTitle="输入无效" error="请从下拉列表中选择一个有效值。" sqref="GYE655392:GYF655412">
      <formula1>"NG,OK"</formula1>
    </dataValidation>
    <dataValidation type="list" allowBlank="1" showErrorMessage="1" errorStyle="warning" errorTitle="输入无效" error="请从下拉列表中选择一个有效值。" sqref="GYE65568:GYF65588">
      <formula1>"NG,OK"</formula1>
    </dataValidation>
    <dataValidation type="list" allowBlank="1" showErrorMessage="1" errorStyle="warning" errorTitle="输入无效" error="请从下拉列表中选择一个有效值。" sqref="GYE720928:GYF720948">
      <formula1>"NG,OK"</formula1>
    </dataValidation>
    <dataValidation type="list" allowBlank="1" showErrorMessage="1" errorStyle="warning" errorTitle="输入无效" error="请从下拉列表中选择一个有效值。" sqref="GYE786464:GYF786484">
      <formula1>"NG,OK"</formula1>
    </dataValidation>
    <dataValidation type="list" allowBlank="1" showErrorMessage="1" errorStyle="warning" errorTitle="输入无效" error="请从下拉列表中选择一个有效值。" sqref="GYE852000:GYF852020">
      <formula1>"NG,OK"</formula1>
    </dataValidation>
    <dataValidation type="list" allowBlank="1" showErrorMessage="1" errorStyle="warning" errorTitle="输入无效" error="请从下拉列表中选择一个有效值。" sqref="GYE917536:GYF917556">
      <formula1>"NG,OK"</formula1>
    </dataValidation>
    <dataValidation type="list" allowBlank="1" showErrorMessage="1" errorStyle="warning" errorTitle="输入无效" error="请从下拉列表中选择一个有效值。" sqref="GYE983072:GYF983092">
      <formula1>"NG,OK"</formula1>
    </dataValidation>
    <dataValidation type="list" allowBlank="1" showErrorMessage="1" errorStyle="warning" errorTitle="输入无效" error="请从下拉列表中选择一个有效值。" sqref="HHZ131104">
      <formula1>"NG,OK, "</formula1>
    </dataValidation>
    <dataValidation type="list" allowBlank="1" showErrorMessage="1" errorStyle="warning" errorTitle="输入无效" error="请从下拉列表中选择一个有效值。" sqref="HHZ131105:HIB131124">
      <formula1>"NG,OK"</formula1>
    </dataValidation>
    <dataValidation type="list" allowBlank="1" showErrorMessage="1" errorStyle="warning" errorTitle="输入无效" error="请从下拉列表中选择一个有效值。" sqref="HHZ196640">
      <formula1>"NG,OK, "</formula1>
    </dataValidation>
    <dataValidation type="list" allowBlank="1" showErrorMessage="1" errorStyle="warning" errorTitle="输入无效" error="请从下拉列表中选择一个有效值。" sqref="HHZ196641:HIB196660">
      <formula1>"NG,OK"</formula1>
    </dataValidation>
    <dataValidation type="list" allowBlank="1" showErrorMessage="1" errorStyle="warning" errorTitle="输入无效" error="请从下拉列表中选择一个有效值。" sqref="HHZ262176">
      <formula1>"NG,OK, "</formula1>
    </dataValidation>
    <dataValidation type="list" allowBlank="1" showErrorMessage="1" errorStyle="warning" errorTitle="输入无效" error="请从下拉列表中选择一个有效值。" sqref="HHZ262177:HIB262196">
      <formula1>"NG,OK"</formula1>
    </dataValidation>
    <dataValidation type="list" allowBlank="1" showErrorMessage="1" errorStyle="warning" errorTitle="输入无效" error="请从下拉列表中选择一个有效值。" sqref="HHZ32">
      <formula1>"NG,OK, "</formula1>
    </dataValidation>
    <dataValidation type="list" allowBlank="1" showErrorMessage="1" errorStyle="warning" errorTitle="输入无效" error="请从下拉列表中选择一个有效值。" sqref="HHZ327712">
      <formula1>"NG,OK, "</formula1>
    </dataValidation>
    <dataValidation type="list" allowBlank="1" showErrorMessage="1" errorStyle="warning" errorTitle="输入无效" error="请从下拉列表中选择一个有效值。" sqref="HHZ327713:HIB327732">
      <formula1>"NG,OK"</formula1>
    </dataValidation>
    <dataValidation type="list" allowBlank="1" showErrorMessage="1" errorStyle="warning" errorTitle="输入无效" error="请从下拉列表中选择一个有效值。" sqref="HHZ33:HIB52">
      <formula1>"NG,OK"</formula1>
    </dataValidation>
    <dataValidation type="list" allowBlank="1" showErrorMessage="1" errorStyle="warning" errorTitle="输入无效" error="请从下拉列表中选择一个有效值。" sqref="HHZ393248">
      <formula1>"NG,OK, "</formula1>
    </dataValidation>
    <dataValidation type="list" allowBlank="1" showErrorMessage="1" errorStyle="warning" errorTitle="输入无效" error="请从下拉列表中选择一个有效值。" sqref="HHZ393249:HIB393268">
      <formula1>"NG,OK"</formula1>
    </dataValidation>
    <dataValidation type="list" allowBlank="1" showErrorMessage="1" errorStyle="warning" errorTitle="输入无效" error="请从下拉列表中选择一个有效值。" sqref="HHZ458784">
      <formula1>"NG,OK, "</formula1>
    </dataValidation>
    <dataValidation type="list" allowBlank="1" showErrorMessage="1" errorStyle="warning" errorTitle="输入无效" error="请从下拉列表中选择一个有效值。" sqref="HHZ458785:HIB458804">
      <formula1>"NG,OK"</formula1>
    </dataValidation>
    <dataValidation type="list" allowBlank="1" showErrorMessage="1" errorStyle="warning" errorTitle="输入无效" error="请从下拉列表中选择一个有效值。" sqref="HHZ524320">
      <formula1>"NG,OK, "</formula1>
    </dataValidation>
    <dataValidation type="list" allowBlank="1" showErrorMessage="1" errorStyle="warning" errorTitle="输入无效" error="请从下拉列表中选择一个有效值。" sqref="HHZ524321:HIB524340">
      <formula1>"NG,OK"</formula1>
    </dataValidation>
    <dataValidation type="list" allowBlank="1" showErrorMessage="1" errorStyle="warning" errorTitle="输入无效" error="请从下拉列表中选择一个有效值。" sqref="HHZ589856">
      <formula1>"NG,OK, "</formula1>
    </dataValidation>
    <dataValidation type="list" allowBlank="1" showErrorMessage="1" errorStyle="warning" errorTitle="输入无效" error="请从下拉列表中选择一个有效值。" sqref="HHZ589857:HIB589876">
      <formula1>"NG,OK"</formula1>
    </dataValidation>
    <dataValidation type="list" allowBlank="1" showErrorMessage="1" errorStyle="warning" errorTitle="输入无效" error="请从下拉列表中选择一个有效值。" sqref="HHZ655392">
      <formula1>"NG,OK, "</formula1>
    </dataValidation>
    <dataValidation type="list" allowBlank="1" showErrorMessage="1" errorStyle="warning" errorTitle="输入无效" error="请从下拉列表中选择一个有效值。" sqref="HHZ655393:HIB655412">
      <formula1>"NG,OK"</formula1>
    </dataValidation>
    <dataValidation type="list" allowBlank="1" showErrorMessage="1" errorStyle="warning" errorTitle="输入无效" error="请从下拉列表中选择一个有效值。" sqref="HHZ65568">
      <formula1>"NG,OK, "</formula1>
    </dataValidation>
    <dataValidation type="list" allowBlank="1" showErrorMessage="1" errorStyle="warning" errorTitle="输入无效" error="请从下拉列表中选择一个有效值。" sqref="HHZ65569:HIB65588">
      <formula1>"NG,OK"</formula1>
    </dataValidation>
    <dataValidation type="list" allowBlank="1" showErrorMessage="1" errorStyle="warning" errorTitle="输入无效" error="请从下拉列表中选择一个有效值。" sqref="HHZ720928">
      <formula1>"NG,OK, "</formula1>
    </dataValidation>
    <dataValidation type="list" allowBlank="1" showErrorMessage="1" errorStyle="warning" errorTitle="输入无效" error="请从下拉列表中选择一个有效值。" sqref="HHZ720929:HIB720948">
      <formula1>"NG,OK"</formula1>
    </dataValidation>
    <dataValidation type="list" allowBlank="1" showErrorMessage="1" errorStyle="warning" errorTitle="输入无效" error="请从下拉列表中选择一个有效值。" sqref="HHZ786464">
      <formula1>"NG,OK, "</formula1>
    </dataValidation>
    <dataValidation type="list" allowBlank="1" showErrorMessage="1" errorStyle="warning" errorTitle="输入无效" error="请从下拉列表中选择一个有效值。" sqref="HHZ786465:HIB786484">
      <formula1>"NG,OK"</formula1>
    </dataValidation>
    <dataValidation type="list" allowBlank="1" showErrorMessage="1" errorStyle="warning" errorTitle="输入无效" error="请从下拉列表中选择一个有效值。" sqref="HHZ852000">
      <formula1>"NG,OK, "</formula1>
    </dataValidation>
    <dataValidation type="list" allowBlank="1" showErrorMessage="1" errorStyle="warning" errorTitle="输入无效" error="请从下拉列表中选择一个有效值。" sqref="HHZ852001:HIB852020">
      <formula1>"NG,OK"</formula1>
    </dataValidation>
    <dataValidation type="list" allowBlank="1" showErrorMessage="1" errorStyle="warning" errorTitle="输入无效" error="请从下拉列表中选择一个有效值。" sqref="HHZ917536">
      <formula1>"NG,OK, "</formula1>
    </dataValidation>
    <dataValidation type="list" allowBlank="1" showErrorMessage="1" errorStyle="warning" errorTitle="输入无效" error="请从下拉列表中选择一个有效值。" sqref="HHZ917537:HIB917556">
      <formula1>"NG,OK"</formula1>
    </dataValidation>
    <dataValidation type="list" allowBlank="1" showErrorMessage="1" errorStyle="warning" errorTitle="输入无效" error="请从下拉列表中选择一个有效值。" sqref="HHZ983072">
      <formula1>"NG,OK, "</formula1>
    </dataValidation>
    <dataValidation type="list" allowBlank="1" showErrorMessage="1" errorStyle="warning" errorTitle="输入无效" error="请从下拉列表中选择一个有效值。" sqref="HHZ983073:HIB983092">
      <formula1>"NG,OK"</formula1>
    </dataValidation>
    <dataValidation type="list" allowBlank="1" showErrorMessage="1" errorStyle="warning" errorTitle="输入无效" error="请从下拉列表中选择一个有效值。" sqref="HIA131104:HIB131124">
      <formula1>"NG,OK"</formula1>
    </dataValidation>
    <dataValidation type="list" allowBlank="1" showErrorMessage="1" errorStyle="warning" errorTitle="输入无效" error="请从下拉列表中选择一个有效值。" sqref="HIA196640:HIB196660">
      <formula1>"NG,OK"</formula1>
    </dataValidation>
    <dataValidation type="list" allowBlank="1" showErrorMessage="1" errorStyle="warning" errorTitle="输入无效" error="请从下拉列表中选择一个有效值。" sqref="HIA262176:HIB262196">
      <formula1>"NG,OK"</formula1>
    </dataValidation>
    <dataValidation type="list" allowBlank="1" showErrorMessage="1" errorStyle="warning" errorTitle="输入无效" error="请从下拉列表中选择一个有效值。" sqref="HIA32:HIB52">
      <formula1>"NG,OK"</formula1>
    </dataValidation>
    <dataValidation type="list" allowBlank="1" showErrorMessage="1" errorStyle="warning" errorTitle="输入无效" error="请从下拉列表中选择一个有效值。" sqref="HIA327712:HIB327732">
      <formula1>"NG,OK"</formula1>
    </dataValidation>
    <dataValidation type="list" allowBlank="1" showErrorMessage="1" errorStyle="warning" errorTitle="输入无效" error="请从下拉列表中选择一个有效值。" sqref="HIA393248:HIB393268">
      <formula1>"NG,OK"</formula1>
    </dataValidation>
    <dataValidation type="list" allowBlank="1" showErrorMessage="1" errorStyle="warning" errorTitle="输入无效" error="请从下拉列表中选择一个有效值。" sqref="HIA458784:HIB458804">
      <formula1>"NG,OK"</formula1>
    </dataValidation>
    <dataValidation type="list" allowBlank="1" showErrorMessage="1" errorStyle="warning" errorTitle="输入无效" error="请从下拉列表中选择一个有效值。" sqref="HIA524320:HIB524340">
      <formula1>"NG,OK"</formula1>
    </dataValidation>
    <dataValidation type="list" allowBlank="1" showErrorMessage="1" errorStyle="warning" errorTitle="输入无效" error="请从下拉列表中选择一个有效值。" sqref="HIA589856:HIB589876">
      <formula1>"NG,OK"</formula1>
    </dataValidation>
    <dataValidation type="list" allowBlank="1" showErrorMessage="1" errorStyle="warning" errorTitle="输入无效" error="请从下拉列表中选择一个有效值。" sqref="HIA655392:HIB655412">
      <formula1>"NG,OK"</formula1>
    </dataValidation>
    <dataValidation type="list" allowBlank="1" showErrorMessage="1" errorStyle="warning" errorTitle="输入无效" error="请从下拉列表中选择一个有效值。" sqref="HIA65568:HIB65588">
      <formula1>"NG,OK"</formula1>
    </dataValidation>
    <dataValidation type="list" allowBlank="1" showErrorMessage="1" errorStyle="warning" errorTitle="输入无效" error="请从下拉列表中选择一个有效值。" sqref="HIA720928:HIB720948">
      <formula1>"NG,OK"</formula1>
    </dataValidation>
    <dataValidation type="list" allowBlank="1" showErrorMessage="1" errorStyle="warning" errorTitle="输入无效" error="请从下拉列表中选择一个有效值。" sqref="HIA786464:HIB786484">
      <formula1>"NG,OK"</formula1>
    </dataValidation>
    <dataValidation type="list" allowBlank="1" showErrorMessage="1" errorStyle="warning" errorTitle="输入无效" error="请从下拉列表中选择一个有效值。" sqref="HIA852000:HIB852020">
      <formula1>"NG,OK"</formula1>
    </dataValidation>
    <dataValidation type="list" allowBlank="1" showErrorMessage="1" errorStyle="warning" errorTitle="输入无效" error="请从下拉列表中选择一个有效值。" sqref="HIA917536:HIB917556">
      <formula1>"NG,OK"</formula1>
    </dataValidation>
    <dataValidation type="list" allowBlank="1" showErrorMessage="1" errorStyle="warning" errorTitle="输入无效" error="请从下拉列表中选择一个有效值。" sqref="HIA983072:HIB983092">
      <formula1>"NG,OK"</formula1>
    </dataValidation>
    <dataValidation type="list" allowBlank="1" showErrorMessage="1" errorStyle="warning" errorTitle="输入无效" error="请从下拉列表中选择一个有效值。" sqref="HRV131104">
      <formula1>"NG,OK, "</formula1>
    </dataValidation>
    <dataValidation type="list" allowBlank="1" showErrorMessage="1" errorStyle="warning" errorTitle="输入无效" error="请从下拉列表中选择一个有效值。" sqref="HRV131105:HRX131124">
      <formula1>"NG,OK"</formula1>
    </dataValidation>
    <dataValidation type="list" allowBlank="1" showErrorMessage="1" errorStyle="warning" errorTitle="输入无效" error="请从下拉列表中选择一个有效值。" sqref="HRV196640">
      <formula1>"NG,OK, "</formula1>
    </dataValidation>
    <dataValidation type="list" allowBlank="1" showErrorMessage="1" errorStyle="warning" errorTitle="输入无效" error="请从下拉列表中选择一个有效值。" sqref="HRV196641:HRX196660">
      <formula1>"NG,OK"</formula1>
    </dataValidation>
    <dataValidation type="list" allowBlank="1" showErrorMessage="1" errorStyle="warning" errorTitle="输入无效" error="请从下拉列表中选择一个有效值。" sqref="HRV262176">
      <formula1>"NG,OK, "</formula1>
    </dataValidation>
    <dataValidation type="list" allowBlank="1" showErrorMessage="1" errorStyle="warning" errorTitle="输入无效" error="请从下拉列表中选择一个有效值。" sqref="HRV262177:HRX262196">
      <formula1>"NG,OK"</formula1>
    </dataValidation>
    <dataValidation type="list" allowBlank="1" showErrorMessage="1" errorStyle="warning" errorTitle="输入无效" error="请从下拉列表中选择一个有效值。" sqref="HRV32">
      <formula1>"NG,OK, "</formula1>
    </dataValidation>
    <dataValidation type="list" allowBlank="1" showErrorMessage="1" errorStyle="warning" errorTitle="输入无效" error="请从下拉列表中选择一个有效值。" sqref="HRV327712">
      <formula1>"NG,OK, "</formula1>
    </dataValidation>
    <dataValidation type="list" allowBlank="1" showErrorMessage="1" errorStyle="warning" errorTitle="输入无效" error="请从下拉列表中选择一个有效值。" sqref="HRV327713:HRX327732">
      <formula1>"NG,OK"</formula1>
    </dataValidation>
    <dataValidation type="list" allowBlank="1" showErrorMessage="1" errorStyle="warning" errorTitle="输入无效" error="请从下拉列表中选择一个有效值。" sqref="HRV33:HRX52">
      <formula1>"NG,OK"</formula1>
    </dataValidation>
    <dataValidation type="list" allowBlank="1" showErrorMessage="1" errorStyle="warning" errorTitle="输入无效" error="请从下拉列表中选择一个有效值。" sqref="HRV393248">
      <formula1>"NG,OK, "</formula1>
    </dataValidation>
    <dataValidation type="list" allowBlank="1" showErrorMessage="1" errorStyle="warning" errorTitle="输入无效" error="请从下拉列表中选择一个有效值。" sqref="HRV393249:HRX393268">
      <formula1>"NG,OK"</formula1>
    </dataValidation>
    <dataValidation type="list" allowBlank="1" showErrorMessage="1" errorStyle="warning" errorTitle="输入无效" error="请从下拉列表中选择一个有效值。" sqref="HRV458784">
      <formula1>"NG,OK, "</formula1>
    </dataValidation>
    <dataValidation type="list" allowBlank="1" showErrorMessage="1" errorStyle="warning" errorTitle="输入无效" error="请从下拉列表中选择一个有效值。" sqref="HRV458785:HRX458804">
      <formula1>"NG,OK"</formula1>
    </dataValidation>
    <dataValidation type="list" allowBlank="1" showErrorMessage="1" errorStyle="warning" errorTitle="输入无效" error="请从下拉列表中选择一个有效值。" sqref="HRV524320">
      <formula1>"NG,OK, "</formula1>
    </dataValidation>
    <dataValidation type="list" allowBlank="1" showErrorMessage="1" errorStyle="warning" errorTitle="输入无效" error="请从下拉列表中选择一个有效值。" sqref="HRV524321:HRX524340">
      <formula1>"NG,OK"</formula1>
    </dataValidation>
    <dataValidation type="list" allowBlank="1" showErrorMessage="1" errorStyle="warning" errorTitle="输入无效" error="请从下拉列表中选择一个有效值。" sqref="HRV589856">
      <formula1>"NG,OK, "</formula1>
    </dataValidation>
    <dataValidation type="list" allowBlank="1" showErrorMessage="1" errorStyle="warning" errorTitle="输入无效" error="请从下拉列表中选择一个有效值。" sqref="HRV589857:HRX589876">
      <formula1>"NG,OK"</formula1>
    </dataValidation>
    <dataValidation type="list" allowBlank="1" showErrorMessage="1" errorStyle="warning" errorTitle="输入无效" error="请从下拉列表中选择一个有效值。" sqref="HRV655392">
      <formula1>"NG,OK, "</formula1>
    </dataValidation>
    <dataValidation type="list" allowBlank="1" showErrorMessage="1" errorStyle="warning" errorTitle="输入无效" error="请从下拉列表中选择一个有效值。" sqref="HRV655393:HRX655412">
      <formula1>"NG,OK"</formula1>
    </dataValidation>
    <dataValidation type="list" allowBlank="1" showErrorMessage="1" errorStyle="warning" errorTitle="输入无效" error="请从下拉列表中选择一个有效值。" sqref="HRV65568">
      <formula1>"NG,OK, "</formula1>
    </dataValidation>
    <dataValidation type="list" allowBlank="1" showErrorMessage="1" errorStyle="warning" errorTitle="输入无效" error="请从下拉列表中选择一个有效值。" sqref="HRV65569:HRX65588">
      <formula1>"NG,OK"</formula1>
    </dataValidation>
    <dataValidation type="list" allowBlank="1" showErrorMessage="1" errorStyle="warning" errorTitle="输入无效" error="请从下拉列表中选择一个有效值。" sqref="HRV720928">
      <formula1>"NG,OK, "</formula1>
    </dataValidation>
    <dataValidation type="list" allowBlank="1" showErrorMessage="1" errorStyle="warning" errorTitle="输入无效" error="请从下拉列表中选择一个有效值。" sqref="HRV720929:HRX720948">
      <formula1>"NG,OK"</formula1>
    </dataValidation>
    <dataValidation type="list" allowBlank="1" showErrorMessage="1" errorStyle="warning" errorTitle="输入无效" error="请从下拉列表中选择一个有效值。" sqref="HRV786464">
      <formula1>"NG,OK, "</formula1>
    </dataValidation>
    <dataValidation type="list" allowBlank="1" showErrorMessage="1" errorStyle="warning" errorTitle="输入无效" error="请从下拉列表中选择一个有效值。" sqref="HRV786465:HRX786484">
      <formula1>"NG,OK"</formula1>
    </dataValidation>
    <dataValidation type="list" allowBlank="1" showErrorMessage="1" errorStyle="warning" errorTitle="输入无效" error="请从下拉列表中选择一个有效值。" sqref="HRV852000">
      <formula1>"NG,OK, "</formula1>
    </dataValidation>
    <dataValidation type="list" allowBlank="1" showErrorMessage="1" errorStyle="warning" errorTitle="输入无效" error="请从下拉列表中选择一个有效值。" sqref="HRV852001:HRX852020">
      <formula1>"NG,OK"</formula1>
    </dataValidation>
    <dataValidation type="list" allowBlank="1" showErrorMessage="1" errorStyle="warning" errorTitle="输入无效" error="请从下拉列表中选择一个有效值。" sqref="HRV917536">
      <formula1>"NG,OK, "</formula1>
    </dataValidation>
    <dataValidation type="list" allowBlank="1" showErrorMessage="1" errorStyle="warning" errorTitle="输入无效" error="请从下拉列表中选择一个有效值。" sqref="HRV917537:HRX917556">
      <formula1>"NG,OK"</formula1>
    </dataValidation>
    <dataValidation type="list" allowBlank="1" showErrorMessage="1" errorStyle="warning" errorTitle="输入无效" error="请从下拉列表中选择一个有效值。" sqref="HRV983072">
      <formula1>"NG,OK, "</formula1>
    </dataValidation>
    <dataValidation type="list" allowBlank="1" showErrorMessage="1" errorStyle="warning" errorTitle="输入无效" error="请从下拉列表中选择一个有效值。" sqref="HRV983073:HRX983092">
      <formula1>"NG,OK"</formula1>
    </dataValidation>
    <dataValidation type="list" allowBlank="1" showErrorMessage="1" errorStyle="warning" errorTitle="输入无效" error="请从下拉列表中选择一个有效值。" sqref="HRW131104:HRX131124">
      <formula1>"NG,OK"</formula1>
    </dataValidation>
    <dataValidation type="list" allowBlank="1" showErrorMessage="1" errorStyle="warning" errorTitle="输入无效" error="请从下拉列表中选择一个有效值。" sqref="HRW196640:HRX196660">
      <formula1>"NG,OK"</formula1>
    </dataValidation>
    <dataValidation type="list" allowBlank="1" showErrorMessage="1" errorStyle="warning" errorTitle="输入无效" error="请从下拉列表中选择一个有效值。" sqref="HRW262176:HRX262196">
      <formula1>"NG,OK"</formula1>
    </dataValidation>
    <dataValidation type="list" allowBlank="1" showErrorMessage="1" errorStyle="warning" errorTitle="输入无效" error="请从下拉列表中选择一个有效值。" sqref="HRW32:HRX52">
      <formula1>"NG,OK"</formula1>
    </dataValidation>
    <dataValidation type="list" allowBlank="1" showErrorMessage="1" errorStyle="warning" errorTitle="输入无效" error="请从下拉列表中选择一个有效值。" sqref="HRW327712:HRX327732">
      <formula1>"NG,OK"</formula1>
    </dataValidation>
    <dataValidation type="list" allowBlank="1" showErrorMessage="1" errorStyle="warning" errorTitle="输入无效" error="请从下拉列表中选择一个有效值。" sqref="HRW393248:HRX393268">
      <formula1>"NG,OK"</formula1>
    </dataValidation>
    <dataValidation type="list" allowBlank="1" showErrorMessage="1" errorStyle="warning" errorTitle="输入无效" error="请从下拉列表中选择一个有效值。" sqref="HRW458784:HRX458804">
      <formula1>"NG,OK"</formula1>
    </dataValidation>
    <dataValidation type="list" allowBlank="1" showErrorMessage="1" errorStyle="warning" errorTitle="输入无效" error="请从下拉列表中选择一个有效值。" sqref="HRW524320:HRX524340">
      <formula1>"NG,OK"</formula1>
    </dataValidation>
    <dataValidation type="list" allowBlank="1" showErrorMessage="1" errorStyle="warning" errorTitle="输入无效" error="请从下拉列表中选择一个有效值。" sqref="HRW589856:HRX589876">
      <formula1>"NG,OK"</formula1>
    </dataValidation>
    <dataValidation type="list" allowBlank="1" showErrorMessage="1" errorStyle="warning" errorTitle="输入无效" error="请从下拉列表中选择一个有效值。" sqref="HRW655392:HRX655412">
      <formula1>"NG,OK"</formula1>
    </dataValidation>
    <dataValidation type="list" allowBlank="1" showErrorMessage="1" errorStyle="warning" errorTitle="输入无效" error="请从下拉列表中选择一个有效值。" sqref="HRW65568:HRX65588">
      <formula1>"NG,OK"</formula1>
    </dataValidation>
    <dataValidation type="list" allowBlank="1" showErrorMessage="1" errorStyle="warning" errorTitle="输入无效" error="请从下拉列表中选择一个有效值。" sqref="HRW720928:HRX720948">
      <formula1>"NG,OK"</formula1>
    </dataValidation>
    <dataValidation type="list" allowBlank="1" showErrorMessage="1" errorStyle="warning" errorTitle="输入无效" error="请从下拉列表中选择一个有效值。" sqref="HRW786464:HRX786484">
      <formula1>"NG,OK"</formula1>
    </dataValidation>
    <dataValidation type="list" allowBlank="1" showErrorMessage="1" errorStyle="warning" errorTitle="输入无效" error="请从下拉列表中选择一个有效值。" sqref="HRW852000:HRX852020">
      <formula1>"NG,OK"</formula1>
    </dataValidation>
    <dataValidation type="list" allowBlank="1" showErrorMessage="1" errorStyle="warning" errorTitle="输入无效" error="请从下拉列表中选择一个有效值。" sqref="HRW917536:HRX917556">
      <formula1>"NG,OK"</formula1>
    </dataValidation>
    <dataValidation type="list" allowBlank="1" showErrorMessage="1" errorStyle="warning" errorTitle="输入无效" error="请从下拉列表中选择一个有效值。" sqref="HRW983072:HRX983092">
      <formula1>"NG,OK"</formula1>
    </dataValidation>
    <dataValidation type="list" allowBlank="1" showErrorMessage="1" errorStyle="warning" errorTitle="输入无效" error="请从下拉列表中选择一个有效值。" sqref="IBR131104">
      <formula1>"NG,OK, "</formula1>
    </dataValidation>
    <dataValidation type="list" allowBlank="1" showErrorMessage="1" errorStyle="warning" errorTitle="输入无效" error="请从下拉列表中选择一个有效值。" sqref="IBR131105:IBT131124">
      <formula1>"NG,OK"</formula1>
    </dataValidation>
    <dataValidation type="list" allowBlank="1" showErrorMessage="1" errorStyle="warning" errorTitle="输入无效" error="请从下拉列表中选择一个有效值。" sqref="IBR196640">
      <formula1>"NG,OK, "</formula1>
    </dataValidation>
    <dataValidation type="list" allowBlank="1" showErrorMessage="1" errorStyle="warning" errorTitle="输入无效" error="请从下拉列表中选择一个有效值。" sqref="IBR196641:IBT196660">
      <formula1>"NG,OK"</formula1>
    </dataValidation>
    <dataValidation type="list" allowBlank="1" showErrorMessage="1" errorStyle="warning" errorTitle="输入无效" error="请从下拉列表中选择一个有效值。" sqref="IBR262176">
      <formula1>"NG,OK, "</formula1>
    </dataValidation>
    <dataValidation type="list" allowBlank="1" showErrorMessage="1" errorStyle="warning" errorTitle="输入无效" error="请从下拉列表中选择一个有效值。" sqref="IBR262177:IBT262196">
      <formula1>"NG,OK"</formula1>
    </dataValidation>
    <dataValidation type="list" allowBlank="1" showErrorMessage="1" errorStyle="warning" errorTitle="输入无效" error="请从下拉列表中选择一个有效值。" sqref="IBR32">
      <formula1>"NG,OK, "</formula1>
    </dataValidation>
    <dataValidation type="list" allowBlank="1" showErrorMessage="1" errorStyle="warning" errorTitle="输入无效" error="请从下拉列表中选择一个有效值。" sqref="IBR327712">
      <formula1>"NG,OK, "</formula1>
    </dataValidation>
    <dataValidation type="list" allowBlank="1" showErrorMessage="1" errorStyle="warning" errorTitle="输入无效" error="请从下拉列表中选择一个有效值。" sqref="IBR327713:IBT327732">
      <formula1>"NG,OK"</formula1>
    </dataValidation>
    <dataValidation type="list" allowBlank="1" showErrorMessage="1" errorStyle="warning" errorTitle="输入无效" error="请从下拉列表中选择一个有效值。" sqref="IBR33:IBT52">
      <formula1>"NG,OK"</formula1>
    </dataValidation>
    <dataValidation type="list" allowBlank="1" showErrorMessage="1" errorStyle="warning" errorTitle="输入无效" error="请从下拉列表中选择一个有效值。" sqref="IBR393248">
      <formula1>"NG,OK, "</formula1>
    </dataValidation>
    <dataValidation type="list" allowBlank="1" showErrorMessage="1" errorStyle="warning" errorTitle="输入无效" error="请从下拉列表中选择一个有效值。" sqref="IBR393249:IBT393268">
      <formula1>"NG,OK"</formula1>
    </dataValidation>
    <dataValidation type="list" allowBlank="1" showErrorMessage="1" errorStyle="warning" errorTitle="输入无效" error="请从下拉列表中选择一个有效值。" sqref="IBR458784">
      <formula1>"NG,OK, "</formula1>
    </dataValidation>
    <dataValidation type="list" allowBlank="1" showErrorMessage="1" errorStyle="warning" errorTitle="输入无效" error="请从下拉列表中选择一个有效值。" sqref="IBR458785:IBT458804">
      <formula1>"NG,OK"</formula1>
    </dataValidation>
    <dataValidation type="list" allowBlank="1" showErrorMessage="1" errorStyle="warning" errorTitle="输入无效" error="请从下拉列表中选择一个有效值。" sqref="IBR524320">
      <formula1>"NG,OK, "</formula1>
    </dataValidation>
    <dataValidation type="list" allowBlank="1" showErrorMessage="1" errorStyle="warning" errorTitle="输入无效" error="请从下拉列表中选择一个有效值。" sqref="IBR524321:IBT524340">
      <formula1>"NG,OK"</formula1>
    </dataValidation>
    <dataValidation type="list" allowBlank="1" showErrorMessage="1" errorStyle="warning" errorTitle="输入无效" error="请从下拉列表中选择一个有效值。" sqref="IBR589856">
      <formula1>"NG,OK, "</formula1>
    </dataValidation>
    <dataValidation type="list" allowBlank="1" showErrorMessage="1" errorStyle="warning" errorTitle="输入无效" error="请从下拉列表中选择一个有效值。" sqref="IBR589857:IBT589876">
      <formula1>"NG,OK"</formula1>
    </dataValidation>
    <dataValidation type="list" allowBlank="1" showErrorMessage="1" errorStyle="warning" errorTitle="输入无效" error="请从下拉列表中选择一个有效值。" sqref="IBR655392">
      <formula1>"NG,OK, "</formula1>
    </dataValidation>
    <dataValidation type="list" allowBlank="1" showErrorMessage="1" errorStyle="warning" errorTitle="输入无效" error="请从下拉列表中选择一个有效值。" sqref="IBR655393:IBT655412">
      <formula1>"NG,OK"</formula1>
    </dataValidation>
    <dataValidation type="list" allowBlank="1" showErrorMessage="1" errorStyle="warning" errorTitle="输入无效" error="请从下拉列表中选择一个有效值。" sqref="IBR65568">
      <formula1>"NG,OK, "</formula1>
    </dataValidation>
    <dataValidation type="list" allowBlank="1" showErrorMessage="1" errorStyle="warning" errorTitle="输入无效" error="请从下拉列表中选择一个有效值。" sqref="IBR65569:IBT65588">
      <formula1>"NG,OK"</formula1>
    </dataValidation>
    <dataValidation type="list" allowBlank="1" showErrorMessage="1" errorStyle="warning" errorTitle="输入无效" error="请从下拉列表中选择一个有效值。" sqref="IBR720928">
      <formula1>"NG,OK, "</formula1>
    </dataValidation>
    <dataValidation type="list" allowBlank="1" showErrorMessage="1" errorStyle="warning" errorTitle="输入无效" error="请从下拉列表中选择一个有效值。" sqref="IBR720929:IBT720948">
      <formula1>"NG,OK"</formula1>
    </dataValidation>
    <dataValidation type="list" allowBlank="1" showErrorMessage="1" errorStyle="warning" errorTitle="输入无效" error="请从下拉列表中选择一个有效值。" sqref="IBR786464">
      <formula1>"NG,OK, "</formula1>
    </dataValidation>
    <dataValidation type="list" allowBlank="1" showErrorMessage="1" errorStyle="warning" errorTitle="输入无效" error="请从下拉列表中选择一个有效值。" sqref="IBR786465:IBT786484">
      <formula1>"NG,OK"</formula1>
    </dataValidation>
    <dataValidation type="list" allowBlank="1" showErrorMessage="1" errorStyle="warning" errorTitle="输入无效" error="请从下拉列表中选择一个有效值。" sqref="IBR852000">
      <formula1>"NG,OK, "</formula1>
    </dataValidation>
    <dataValidation type="list" allowBlank="1" showErrorMessage="1" errorStyle="warning" errorTitle="输入无效" error="请从下拉列表中选择一个有效值。" sqref="IBR852001:IBT852020">
      <formula1>"NG,OK"</formula1>
    </dataValidation>
    <dataValidation type="list" allowBlank="1" showErrorMessage="1" errorStyle="warning" errorTitle="输入无效" error="请从下拉列表中选择一个有效值。" sqref="IBR917536">
      <formula1>"NG,OK, "</formula1>
    </dataValidation>
    <dataValidation type="list" allowBlank="1" showErrorMessage="1" errorStyle="warning" errorTitle="输入无效" error="请从下拉列表中选择一个有效值。" sqref="IBR917537:IBT917556">
      <formula1>"NG,OK"</formula1>
    </dataValidation>
    <dataValidation type="list" allowBlank="1" showErrorMessage="1" errorStyle="warning" errorTitle="输入无效" error="请从下拉列表中选择一个有效值。" sqref="IBR983072">
      <formula1>"NG,OK, "</formula1>
    </dataValidation>
    <dataValidation type="list" allowBlank="1" showErrorMessage="1" errorStyle="warning" errorTitle="输入无效" error="请从下拉列表中选择一个有效值。" sqref="IBR983073:IBT983092">
      <formula1>"NG,OK"</formula1>
    </dataValidation>
    <dataValidation type="list" allowBlank="1" showErrorMessage="1" errorStyle="warning" errorTitle="输入无效" error="请从下拉列表中选择一个有效值。" sqref="IBS131104:IBT131124">
      <formula1>"NG,OK"</formula1>
    </dataValidation>
    <dataValidation type="list" allowBlank="1" showErrorMessage="1" errorStyle="warning" errorTitle="输入无效" error="请从下拉列表中选择一个有效值。" sqref="IBS196640:IBT196660">
      <formula1>"NG,OK"</formula1>
    </dataValidation>
    <dataValidation type="list" allowBlank="1" showErrorMessage="1" errorStyle="warning" errorTitle="输入无效" error="请从下拉列表中选择一个有效值。" sqref="IBS262176:IBT262196">
      <formula1>"NG,OK"</formula1>
    </dataValidation>
    <dataValidation type="list" allowBlank="1" showErrorMessage="1" errorStyle="warning" errorTitle="输入无效" error="请从下拉列表中选择一个有效值。" sqref="IBS32:IBT52">
      <formula1>"NG,OK"</formula1>
    </dataValidation>
    <dataValidation type="list" allowBlank="1" showErrorMessage="1" errorStyle="warning" errorTitle="输入无效" error="请从下拉列表中选择一个有效值。" sqref="IBS327712:IBT327732">
      <formula1>"NG,OK"</formula1>
    </dataValidation>
    <dataValidation type="list" allowBlank="1" showErrorMessage="1" errorStyle="warning" errorTitle="输入无效" error="请从下拉列表中选择一个有效值。" sqref="IBS393248:IBT393268">
      <formula1>"NG,OK"</formula1>
    </dataValidation>
    <dataValidation type="list" allowBlank="1" showErrorMessage="1" errorStyle="warning" errorTitle="输入无效" error="请从下拉列表中选择一个有效值。" sqref="IBS458784:IBT458804">
      <formula1>"NG,OK"</formula1>
    </dataValidation>
    <dataValidation type="list" allowBlank="1" showErrorMessage="1" errorStyle="warning" errorTitle="输入无效" error="请从下拉列表中选择一个有效值。" sqref="IBS524320:IBT524340">
      <formula1>"NG,OK"</formula1>
    </dataValidation>
    <dataValidation type="list" allowBlank="1" showErrorMessage="1" errorStyle="warning" errorTitle="输入无效" error="请从下拉列表中选择一个有效值。" sqref="IBS589856:IBT589876">
      <formula1>"NG,OK"</formula1>
    </dataValidation>
    <dataValidation type="list" allowBlank="1" showErrorMessage="1" errorStyle="warning" errorTitle="输入无效" error="请从下拉列表中选择一个有效值。" sqref="IBS655392:IBT655412">
      <formula1>"NG,OK"</formula1>
    </dataValidation>
    <dataValidation type="list" allowBlank="1" showErrorMessage="1" errorStyle="warning" errorTitle="输入无效" error="请从下拉列表中选择一个有效值。" sqref="IBS65568:IBT65588">
      <formula1>"NG,OK"</formula1>
    </dataValidation>
    <dataValidation type="list" allowBlank="1" showErrorMessage="1" errorStyle="warning" errorTitle="输入无效" error="请从下拉列表中选择一个有效值。" sqref="IBS720928:IBT720948">
      <formula1>"NG,OK"</formula1>
    </dataValidation>
    <dataValidation type="list" allowBlank="1" showErrorMessage="1" errorStyle="warning" errorTitle="输入无效" error="请从下拉列表中选择一个有效值。" sqref="IBS786464:IBT786484">
      <formula1>"NG,OK"</formula1>
    </dataValidation>
    <dataValidation type="list" allowBlank="1" showErrorMessage="1" errorStyle="warning" errorTitle="输入无效" error="请从下拉列表中选择一个有效值。" sqref="IBS852000:IBT852020">
      <formula1>"NG,OK"</formula1>
    </dataValidation>
    <dataValidation type="list" allowBlank="1" showErrorMessage="1" errorStyle="warning" errorTitle="输入无效" error="请从下拉列表中选择一个有效值。" sqref="IBS917536:IBT917556">
      <formula1>"NG,OK"</formula1>
    </dataValidation>
    <dataValidation type="list" allowBlank="1" showErrorMessage="1" errorStyle="warning" errorTitle="输入无效" error="请从下拉列表中选择一个有效值。" sqref="IBS983072:IBT983092">
      <formula1>"NG,OK"</formula1>
    </dataValidation>
    <dataValidation type="list" allowBlank="1" showErrorMessage="1" errorStyle="warning" errorTitle="输入无效" error="请从下拉列表中选择一个有效值。" sqref="ILN131104">
      <formula1>"NG,OK, "</formula1>
    </dataValidation>
    <dataValidation type="list" allowBlank="1" showErrorMessage="1" errorStyle="warning" errorTitle="输入无效" error="请从下拉列表中选择一个有效值。" sqref="ILN131105:ILP131124">
      <formula1>"NG,OK"</formula1>
    </dataValidation>
    <dataValidation type="list" allowBlank="1" showErrorMessage="1" errorStyle="warning" errorTitle="输入无效" error="请从下拉列表中选择一个有效值。" sqref="ILN196640">
      <formula1>"NG,OK, "</formula1>
    </dataValidation>
    <dataValidation type="list" allowBlank="1" showErrorMessage="1" errorStyle="warning" errorTitle="输入无效" error="请从下拉列表中选择一个有效值。" sqref="ILN196641:ILP196660">
      <formula1>"NG,OK"</formula1>
    </dataValidation>
    <dataValidation type="list" allowBlank="1" showErrorMessage="1" errorStyle="warning" errorTitle="输入无效" error="请从下拉列表中选择一个有效值。" sqref="ILN262176">
      <formula1>"NG,OK, "</formula1>
    </dataValidation>
    <dataValidation type="list" allowBlank="1" showErrorMessage="1" errorStyle="warning" errorTitle="输入无效" error="请从下拉列表中选择一个有效值。" sqref="ILN262177:ILP262196">
      <formula1>"NG,OK"</formula1>
    </dataValidation>
    <dataValidation type="list" allowBlank="1" showErrorMessage="1" errorStyle="warning" errorTitle="输入无效" error="请从下拉列表中选择一个有效值。" sqref="ILN32">
      <formula1>"NG,OK, "</formula1>
    </dataValidation>
    <dataValidation type="list" allowBlank="1" showErrorMessage="1" errorStyle="warning" errorTitle="输入无效" error="请从下拉列表中选择一个有效值。" sqref="ILN327712">
      <formula1>"NG,OK, "</formula1>
    </dataValidation>
    <dataValidation type="list" allowBlank="1" showErrorMessage="1" errorStyle="warning" errorTitle="输入无效" error="请从下拉列表中选择一个有效值。" sqref="ILN327713:ILP327732">
      <formula1>"NG,OK"</formula1>
    </dataValidation>
    <dataValidation type="list" allowBlank="1" showErrorMessage="1" errorStyle="warning" errorTitle="输入无效" error="请从下拉列表中选择一个有效值。" sqref="ILN33:ILP52">
      <formula1>"NG,OK"</formula1>
    </dataValidation>
    <dataValidation type="list" allowBlank="1" showErrorMessage="1" errorStyle="warning" errorTitle="输入无效" error="请从下拉列表中选择一个有效值。" sqref="ILN393248">
      <formula1>"NG,OK, "</formula1>
    </dataValidation>
    <dataValidation type="list" allowBlank="1" showErrorMessage="1" errorStyle="warning" errorTitle="输入无效" error="请从下拉列表中选择一个有效值。" sqref="ILN393249:ILP393268">
      <formula1>"NG,OK"</formula1>
    </dataValidation>
    <dataValidation type="list" allowBlank="1" showErrorMessage="1" errorStyle="warning" errorTitle="输入无效" error="请从下拉列表中选择一个有效值。" sqref="ILN458784">
      <formula1>"NG,OK, "</formula1>
    </dataValidation>
    <dataValidation type="list" allowBlank="1" showErrorMessage="1" errorStyle="warning" errorTitle="输入无效" error="请从下拉列表中选择一个有效值。" sqref="ILN458785:ILP458804">
      <formula1>"NG,OK"</formula1>
    </dataValidation>
    <dataValidation type="list" allowBlank="1" showErrorMessage="1" errorStyle="warning" errorTitle="输入无效" error="请从下拉列表中选择一个有效值。" sqref="ILN524320">
      <formula1>"NG,OK, "</formula1>
    </dataValidation>
    <dataValidation type="list" allowBlank="1" showErrorMessage="1" errorStyle="warning" errorTitle="输入无效" error="请从下拉列表中选择一个有效值。" sqref="ILN524321:ILP524340">
      <formula1>"NG,OK"</formula1>
    </dataValidation>
    <dataValidation type="list" allowBlank="1" showErrorMessage="1" errorStyle="warning" errorTitle="输入无效" error="请从下拉列表中选择一个有效值。" sqref="ILN589856">
      <formula1>"NG,OK, "</formula1>
    </dataValidation>
    <dataValidation type="list" allowBlank="1" showErrorMessage="1" errorStyle="warning" errorTitle="输入无效" error="请从下拉列表中选择一个有效值。" sqref="ILN589857:ILP589876">
      <formula1>"NG,OK"</formula1>
    </dataValidation>
    <dataValidation type="list" allowBlank="1" showErrorMessage="1" errorStyle="warning" errorTitle="输入无效" error="请从下拉列表中选择一个有效值。" sqref="ILN655392">
      <formula1>"NG,OK, "</formula1>
    </dataValidation>
    <dataValidation type="list" allowBlank="1" showErrorMessage="1" errorStyle="warning" errorTitle="输入无效" error="请从下拉列表中选择一个有效值。" sqref="ILN655393:ILP655412">
      <formula1>"NG,OK"</formula1>
    </dataValidation>
    <dataValidation type="list" allowBlank="1" showErrorMessage="1" errorStyle="warning" errorTitle="输入无效" error="请从下拉列表中选择一个有效值。" sqref="ILN65568">
      <formula1>"NG,OK, "</formula1>
    </dataValidation>
    <dataValidation type="list" allowBlank="1" showErrorMessage="1" errorStyle="warning" errorTitle="输入无效" error="请从下拉列表中选择一个有效值。" sqref="ILN65569:ILP65588">
      <formula1>"NG,OK"</formula1>
    </dataValidation>
    <dataValidation type="list" allowBlank="1" showErrorMessage="1" errorStyle="warning" errorTitle="输入无效" error="请从下拉列表中选择一个有效值。" sqref="ILN720928">
      <formula1>"NG,OK, "</formula1>
    </dataValidation>
    <dataValidation type="list" allowBlank="1" showErrorMessage="1" errorStyle="warning" errorTitle="输入无效" error="请从下拉列表中选择一个有效值。" sqref="ILN720929:ILP720948">
      <formula1>"NG,OK"</formula1>
    </dataValidation>
    <dataValidation type="list" allowBlank="1" showErrorMessage="1" errorStyle="warning" errorTitle="输入无效" error="请从下拉列表中选择一个有效值。" sqref="ILN786464">
      <formula1>"NG,OK, "</formula1>
    </dataValidation>
    <dataValidation type="list" allowBlank="1" showErrorMessage="1" errorStyle="warning" errorTitle="输入无效" error="请从下拉列表中选择一个有效值。" sqref="ILN786465:ILP786484">
      <formula1>"NG,OK"</formula1>
    </dataValidation>
    <dataValidation type="list" allowBlank="1" showErrorMessage="1" errorStyle="warning" errorTitle="输入无效" error="请从下拉列表中选择一个有效值。" sqref="ILN852000">
      <formula1>"NG,OK, "</formula1>
    </dataValidation>
    <dataValidation type="list" allowBlank="1" showErrorMessage="1" errorStyle="warning" errorTitle="输入无效" error="请从下拉列表中选择一个有效值。" sqref="ILN852001:ILP852020">
      <formula1>"NG,OK"</formula1>
    </dataValidation>
    <dataValidation type="list" allowBlank="1" showErrorMessage="1" errorStyle="warning" errorTitle="输入无效" error="请从下拉列表中选择一个有效值。" sqref="ILN917536">
      <formula1>"NG,OK, "</formula1>
    </dataValidation>
    <dataValidation type="list" allowBlank="1" showErrorMessage="1" errorStyle="warning" errorTitle="输入无效" error="请从下拉列表中选择一个有效值。" sqref="ILN917537:ILP917556">
      <formula1>"NG,OK"</formula1>
    </dataValidation>
    <dataValidation type="list" allowBlank="1" showErrorMessage="1" errorStyle="warning" errorTitle="输入无效" error="请从下拉列表中选择一个有效值。" sqref="ILN983072">
      <formula1>"NG,OK, "</formula1>
    </dataValidation>
    <dataValidation type="list" allowBlank="1" showErrorMessage="1" errorStyle="warning" errorTitle="输入无效" error="请从下拉列表中选择一个有效值。" sqref="ILN983073:ILP983092">
      <formula1>"NG,OK"</formula1>
    </dataValidation>
    <dataValidation type="list" allowBlank="1" showErrorMessage="1" errorStyle="warning" errorTitle="输入无效" error="请从下拉列表中选择一个有效值。" sqref="ILO131104:ILP131124">
      <formula1>"NG,OK"</formula1>
    </dataValidation>
    <dataValidation type="list" allowBlank="1" showErrorMessage="1" errorStyle="warning" errorTitle="输入无效" error="请从下拉列表中选择一个有效值。" sqref="ILO196640:ILP196660">
      <formula1>"NG,OK"</formula1>
    </dataValidation>
    <dataValidation type="list" allowBlank="1" showErrorMessage="1" errorStyle="warning" errorTitle="输入无效" error="请从下拉列表中选择一个有效值。" sqref="ILO262176:ILP262196">
      <formula1>"NG,OK"</formula1>
    </dataValidation>
    <dataValidation type="list" allowBlank="1" showErrorMessage="1" errorStyle="warning" errorTitle="输入无效" error="请从下拉列表中选择一个有效值。" sqref="ILO32:ILP52">
      <formula1>"NG,OK"</formula1>
    </dataValidation>
    <dataValidation type="list" allowBlank="1" showErrorMessage="1" errorStyle="warning" errorTitle="输入无效" error="请从下拉列表中选择一个有效值。" sqref="ILO327712:ILP327732">
      <formula1>"NG,OK"</formula1>
    </dataValidation>
    <dataValidation type="list" allowBlank="1" showErrorMessage="1" errorStyle="warning" errorTitle="输入无效" error="请从下拉列表中选择一个有效值。" sqref="ILO393248:ILP393268">
      <formula1>"NG,OK"</formula1>
    </dataValidation>
    <dataValidation type="list" allowBlank="1" showErrorMessage="1" errorStyle="warning" errorTitle="输入无效" error="请从下拉列表中选择一个有效值。" sqref="ILO458784:ILP458804">
      <formula1>"NG,OK"</formula1>
    </dataValidation>
    <dataValidation type="list" allowBlank="1" showErrorMessage="1" errorStyle="warning" errorTitle="输入无效" error="请从下拉列表中选择一个有效值。" sqref="ILO524320:ILP524340">
      <formula1>"NG,OK"</formula1>
    </dataValidation>
    <dataValidation type="list" allowBlank="1" showErrorMessage="1" errorStyle="warning" errorTitle="输入无效" error="请从下拉列表中选择一个有效值。" sqref="ILO589856:ILP589876">
      <formula1>"NG,OK"</formula1>
    </dataValidation>
    <dataValidation type="list" allowBlank="1" showErrorMessage="1" errorStyle="warning" errorTitle="输入无效" error="请从下拉列表中选择一个有效值。" sqref="ILO655392:ILP655412">
      <formula1>"NG,OK"</formula1>
    </dataValidation>
    <dataValidation type="list" allowBlank="1" showErrorMessage="1" errorStyle="warning" errorTitle="输入无效" error="请从下拉列表中选择一个有效值。" sqref="ILO65568:ILP65588">
      <formula1>"NG,OK"</formula1>
    </dataValidation>
    <dataValidation type="list" allowBlank="1" showErrorMessage="1" errorStyle="warning" errorTitle="输入无效" error="请从下拉列表中选择一个有效值。" sqref="ILO720928:ILP720948">
      <formula1>"NG,OK"</formula1>
    </dataValidation>
    <dataValidation type="list" allowBlank="1" showErrorMessage="1" errorStyle="warning" errorTitle="输入无效" error="请从下拉列表中选择一个有效值。" sqref="ILO786464:ILP786484">
      <formula1>"NG,OK"</formula1>
    </dataValidation>
    <dataValidation type="list" allowBlank="1" showErrorMessage="1" errorStyle="warning" errorTitle="输入无效" error="请从下拉列表中选择一个有效值。" sqref="ILO852000:ILP852020">
      <formula1>"NG,OK"</formula1>
    </dataValidation>
    <dataValidation type="list" allowBlank="1" showErrorMessage="1" errorStyle="warning" errorTitle="输入无效" error="请从下拉列表中选择一个有效值。" sqref="ILO917536:ILP917556">
      <formula1>"NG,OK"</formula1>
    </dataValidation>
    <dataValidation type="list" allowBlank="1" showErrorMessage="1" errorStyle="warning" errorTitle="输入无效" error="请从下拉列表中选择一个有效值。" sqref="ILO983072:ILP983092">
      <formula1>"NG,OK"</formula1>
    </dataValidation>
    <dataValidation type="list" allowBlank="1" showErrorMessage="1" errorStyle="warning" errorTitle="输入无效" error="请从下拉列表中选择一个有效值。" sqref="IVJ131104">
      <formula1>"NG,OK, "</formula1>
    </dataValidation>
    <dataValidation type="list" allowBlank="1" showErrorMessage="1" errorStyle="warning" errorTitle="输入无效" error="请从下拉列表中选择一个有效值。" sqref="IVJ131105:IVL131124">
      <formula1>"NG,OK"</formula1>
    </dataValidation>
    <dataValidation type="list" allowBlank="1" showErrorMessage="1" errorStyle="warning" errorTitle="输入无效" error="请从下拉列表中选择一个有效值。" sqref="IVJ196640">
      <formula1>"NG,OK, "</formula1>
    </dataValidation>
    <dataValidation type="list" allowBlank="1" showErrorMessage="1" errorStyle="warning" errorTitle="输入无效" error="请从下拉列表中选择一个有效值。" sqref="IVJ196641:IVL196660">
      <formula1>"NG,OK"</formula1>
    </dataValidation>
    <dataValidation type="list" allowBlank="1" showErrorMessage="1" errorStyle="warning" errorTitle="输入无效" error="请从下拉列表中选择一个有效值。" sqref="IVJ262176">
      <formula1>"NG,OK, "</formula1>
    </dataValidation>
    <dataValidation type="list" allowBlank="1" showErrorMessage="1" errorStyle="warning" errorTitle="输入无效" error="请从下拉列表中选择一个有效值。" sqref="IVJ262177:IVL262196">
      <formula1>"NG,OK"</formula1>
    </dataValidation>
    <dataValidation type="list" allowBlank="1" showErrorMessage="1" errorStyle="warning" errorTitle="输入无效" error="请从下拉列表中选择一个有效值。" sqref="IVJ32">
      <formula1>"NG,OK, "</formula1>
    </dataValidation>
    <dataValidation type="list" allowBlank="1" showErrorMessage="1" errorStyle="warning" errorTitle="输入无效" error="请从下拉列表中选择一个有效值。" sqref="IVJ327712">
      <formula1>"NG,OK, "</formula1>
    </dataValidation>
    <dataValidation type="list" allowBlank="1" showErrorMessage="1" errorStyle="warning" errorTitle="输入无效" error="请从下拉列表中选择一个有效值。" sqref="IVJ327713:IVL327732">
      <formula1>"NG,OK"</formula1>
    </dataValidation>
    <dataValidation type="list" allowBlank="1" showErrorMessage="1" errorStyle="warning" errorTitle="输入无效" error="请从下拉列表中选择一个有效值。" sqref="IVJ33:IVL52">
      <formula1>"NG,OK"</formula1>
    </dataValidation>
    <dataValidation type="list" allowBlank="1" showErrorMessage="1" errorStyle="warning" errorTitle="输入无效" error="请从下拉列表中选择一个有效值。" sqref="IVJ393248">
      <formula1>"NG,OK, "</formula1>
    </dataValidation>
    <dataValidation type="list" allowBlank="1" showErrorMessage="1" errorStyle="warning" errorTitle="输入无效" error="请从下拉列表中选择一个有效值。" sqref="IVJ393249:IVL393268">
      <formula1>"NG,OK"</formula1>
    </dataValidation>
    <dataValidation type="list" allowBlank="1" showErrorMessage="1" errorStyle="warning" errorTitle="输入无效" error="请从下拉列表中选择一个有效值。" sqref="IVJ458784">
      <formula1>"NG,OK, "</formula1>
    </dataValidation>
    <dataValidation type="list" allowBlank="1" showErrorMessage="1" errorStyle="warning" errorTitle="输入无效" error="请从下拉列表中选择一个有效值。" sqref="IVJ458785:IVL458804">
      <formula1>"NG,OK"</formula1>
    </dataValidation>
    <dataValidation type="list" allowBlank="1" showErrorMessage="1" errorStyle="warning" errorTitle="输入无效" error="请从下拉列表中选择一个有效值。" sqref="IVJ524320">
      <formula1>"NG,OK, "</formula1>
    </dataValidation>
    <dataValidation type="list" allowBlank="1" showErrorMessage="1" errorStyle="warning" errorTitle="输入无效" error="请从下拉列表中选择一个有效值。" sqref="IVJ524321:IVL524340">
      <formula1>"NG,OK"</formula1>
    </dataValidation>
    <dataValidation type="list" allowBlank="1" showErrorMessage="1" errorStyle="warning" errorTitle="输入无效" error="请从下拉列表中选择一个有效值。" sqref="IVJ589856">
      <formula1>"NG,OK, "</formula1>
    </dataValidation>
    <dataValidation type="list" allowBlank="1" showErrorMessage="1" errorStyle="warning" errorTitle="输入无效" error="请从下拉列表中选择一个有效值。" sqref="IVJ589857:IVL589876">
      <formula1>"NG,OK"</formula1>
    </dataValidation>
    <dataValidation type="list" allowBlank="1" showErrorMessage="1" errorStyle="warning" errorTitle="输入无效" error="请从下拉列表中选择一个有效值。" sqref="IVJ655392">
      <formula1>"NG,OK, "</formula1>
    </dataValidation>
    <dataValidation type="list" allowBlank="1" showErrorMessage="1" errorStyle="warning" errorTitle="输入无效" error="请从下拉列表中选择一个有效值。" sqref="IVJ655393:IVL655412">
      <formula1>"NG,OK"</formula1>
    </dataValidation>
    <dataValidation type="list" allowBlank="1" showErrorMessage="1" errorStyle="warning" errorTitle="输入无效" error="请从下拉列表中选择一个有效值。" sqref="IVJ65568">
      <formula1>"NG,OK, "</formula1>
    </dataValidation>
    <dataValidation type="list" allowBlank="1" showErrorMessage="1" errorStyle="warning" errorTitle="输入无效" error="请从下拉列表中选择一个有效值。" sqref="IVJ65569:IVL65588">
      <formula1>"NG,OK"</formula1>
    </dataValidation>
    <dataValidation type="list" allowBlank="1" showErrorMessage="1" errorStyle="warning" errorTitle="输入无效" error="请从下拉列表中选择一个有效值。" sqref="IVJ720928">
      <formula1>"NG,OK, "</formula1>
    </dataValidation>
    <dataValidation type="list" allowBlank="1" showErrorMessage="1" errorStyle="warning" errorTitle="输入无效" error="请从下拉列表中选择一个有效值。" sqref="IVJ720929:IVL720948">
      <formula1>"NG,OK"</formula1>
    </dataValidation>
    <dataValidation type="list" allowBlank="1" showErrorMessage="1" errorStyle="warning" errorTitle="输入无效" error="请从下拉列表中选择一个有效值。" sqref="IVJ786464">
      <formula1>"NG,OK, "</formula1>
    </dataValidation>
    <dataValidation type="list" allowBlank="1" showErrorMessage="1" errorStyle="warning" errorTitle="输入无效" error="请从下拉列表中选择一个有效值。" sqref="IVJ786465:IVL786484">
      <formula1>"NG,OK"</formula1>
    </dataValidation>
    <dataValidation type="list" allowBlank="1" showErrorMessage="1" errorStyle="warning" errorTitle="输入无效" error="请从下拉列表中选择一个有效值。" sqref="IVJ852000">
      <formula1>"NG,OK, "</formula1>
    </dataValidation>
    <dataValidation type="list" allowBlank="1" showErrorMessage="1" errorStyle="warning" errorTitle="输入无效" error="请从下拉列表中选择一个有效值。" sqref="IVJ852001:IVL852020">
      <formula1>"NG,OK"</formula1>
    </dataValidation>
    <dataValidation type="list" allowBlank="1" showErrorMessage="1" errorStyle="warning" errorTitle="输入无效" error="请从下拉列表中选择一个有效值。" sqref="IVJ917536">
      <formula1>"NG,OK, "</formula1>
    </dataValidation>
    <dataValidation type="list" allowBlank="1" showErrorMessage="1" errorStyle="warning" errorTitle="输入无效" error="请从下拉列表中选择一个有效值。" sqref="IVJ917537:IVL917556">
      <formula1>"NG,OK"</formula1>
    </dataValidation>
    <dataValidation type="list" allowBlank="1" showErrorMessage="1" errorStyle="warning" errorTitle="输入无效" error="请从下拉列表中选择一个有效值。" sqref="IVJ983072">
      <formula1>"NG,OK, "</formula1>
    </dataValidation>
    <dataValidation type="list" allowBlank="1" showErrorMessage="1" errorStyle="warning" errorTitle="输入无效" error="请从下拉列表中选择一个有效值。" sqref="IVJ983073:IVL983092">
      <formula1>"NG,OK"</formula1>
    </dataValidation>
    <dataValidation type="list" allowBlank="1" showErrorMessage="1" errorStyle="warning" errorTitle="输入无效" error="请从下拉列表中选择一个有效值。" sqref="IVK131104:IVL131124">
      <formula1>"NG,OK"</formula1>
    </dataValidation>
    <dataValidation type="list" allowBlank="1" showErrorMessage="1" errorStyle="warning" errorTitle="输入无效" error="请从下拉列表中选择一个有效值。" sqref="IVK196640:IVL196660">
      <formula1>"NG,OK"</formula1>
    </dataValidation>
    <dataValidation type="list" allowBlank="1" showErrorMessage="1" errorStyle="warning" errorTitle="输入无效" error="请从下拉列表中选择一个有效值。" sqref="IVK262176:IVL262196">
      <formula1>"NG,OK"</formula1>
    </dataValidation>
    <dataValidation type="list" allowBlank="1" showErrorMessage="1" errorStyle="warning" errorTitle="输入无效" error="请从下拉列表中选择一个有效值。" sqref="IVK32:IVL52">
      <formula1>"NG,OK"</formula1>
    </dataValidation>
    <dataValidation type="list" allowBlank="1" showErrorMessage="1" errorStyle="warning" errorTitle="输入无效" error="请从下拉列表中选择一个有效值。" sqref="IVK327712:IVL327732">
      <formula1>"NG,OK"</formula1>
    </dataValidation>
    <dataValidation type="list" allowBlank="1" showErrorMessage="1" errorStyle="warning" errorTitle="输入无效" error="请从下拉列表中选择一个有效值。" sqref="IVK393248:IVL393268">
      <formula1>"NG,OK"</formula1>
    </dataValidation>
    <dataValidation type="list" allowBlank="1" showErrorMessage="1" errorStyle="warning" errorTitle="输入无效" error="请从下拉列表中选择一个有效值。" sqref="IVK458784:IVL458804">
      <formula1>"NG,OK"</formula1>
    </dataValidation>
    <dataValidation type="list" allowBlank="1" showErrorMessage="1" errorStyle="warning" errorTitle="输入无效" error="请从下拉列表中选择一个有效值。" sqref="IVK524320:IVL524340">
      <formula1>"NG,OK"</formula1>
    </dataValidation>
    <dataValidation type="list" allowBlank="1" showErrorMessage="1" errorStyle="warning" errorTitle="输入无效" error="请从下拉列表中选择一个有效值。" sqref="IVK589856:IVL589876">
      <formula1>"NG,OK"</formula1>
    </dataValidation>
    <dataValidation type="list" allowBlank="1" showErrorMessage="1" errorStyle="warning" errorTitle="输入无效" error="请从下拉列表中选择一个有效值。" sqref="IVK655392:IVL655412">
      <formula1>"NG,OK"</formula1>
    </dataValidation>
    <dataValidation type="list" allowBlank="1" showErrorMessage="1" errorStyle="warning" errorTitle="输入无效" error="请从下拉列表中选择一个有效值。" sqref="IVK65568:IVL65588">
      <formula1>"NG,OK"</formula1>
    </dataValidation>
    <dataValidation type="list" allowBlank="1" showErrorMessage="1" errorStyle="warning" errorTitle="输入无效" error="请从下拉列表中选择一个有效值。" sqref="IVK720928:IVL720948">
      <formula1>"NG,OK"</formula1>
    </dataValidation>
    <dataValidation type="list" allowBlank="1" showErrorMessage="1" errorStyle="warning" errorTitle="输入无效" error="请从下拉列表中选择一个有效值。" sqref="IVK786464:IVL786484">
      <formula1>"NG,OK"</formula1>
    </dataValidation>
    <dataValidation type="list" allowBlank="1" showErrorMessage="1" errorStyle="warning" errorTitle="输入无效" error="请从下拉列表中选择一个有效值。" sqref="IVK852000:IVL852020">
      <formula1>"NG,OK"</formula1>
    </dataValidation>
    <dataValidation type="list" allowBlank="1" showErrorMessage="1" errorStyle="warning" errorTitle="输入无效" error="请从下拉列表中选择一个有效值。" sqref="IVK917536:IVL917556">
      <formula1>"NG,OK"</formula1>
    </dataValidation>
    <dataValidation type="list" allowBlank="1" showErrorMessage="1" errorStyle="warning" errorTitle="输入无效" error="请从下拉列表中选择一个有效值。" sqref="IVK983072:IVL983092">
      <formula1>"NG,OK"</formula1>
    </dataValidation>
    <dataValidation type="list" allowBlank="1" showErrorMessage="1" errorStyle="warning" errorTitle="输入无效" error="请从下拉列表中选择一个有效值。" sqref="J131104">
      <formula1>"NG,OK, "</formula1>
    </dataValidation>
    <dataValidation type="list" allowBlank="1" showErrorMessage="1" errorStyle="warning" errorTitle="输入无效" error="请从下拉列表中选择一个有效值。" sqref="J131105:L131124">
      <formula1>"NG,OK"</formula1>
    </dataValidation>
    <dataValidation type="list" allowBlank="1" showErrorMessage="1" errorStyle="warning" errorTitle="输入无效" error="请从下拉列表中选择一个有效值。" sqref="J196640">
      <formula1>"NG,OK, "</formula1>
    </dataValidation>
    <dataValidation type="list" allowBlank="1" showErrorMessage="1" errorStyle="warning" errorTitle="输入无效" error="请从下拉列表中选择一个有效值。" sqref="J196641:L196660">
      <formula1>"NG,OK"</formula1>
    </dataValidation>
    <dataValidation type="list" allowBlank="1" showErrorMessage="1" errorStyle="warning" errorTitle="输入无效" error="请从下拉列表中选择一个有效值。" sqref="J262176">
      <formula1>"NG,OK, "</formula1>
    </dataValidation>
    <dataValidation type="list" allowBlank="1" showErrorMessage="1" errorStyle="warning" errorTitle="输入无效" error="请从下拉列表中选择一个有效值。" sqref="J262177:L262196">
      <formula1>"NG,OK"</formula1>
    </dataValidation>
    <dataValidation type="list" allowBlank="1" showErrorMessage="1" errorStyle="warning" errorTitle="输入无效" error="请从下拉列表中选择一个有效值。" sqref="J32:L52">
      <formula1>"$AE$31:$AE$32"</formula1>
    </dataValidation>
    <dataValidation type="list" allowBlank="1" showErrorMessage="1" errorStyle="warning" errorTitle="输入无效" error="请从下拉列表中选择一个有效值。" sqref="J327712">
      <formula1>"NG,OK, "</formula1>
    </dataValidation>
    <dataValidation type="list" allowBlank="1" showErrorMessage="1" errorStyle="warning" errorTitle="输入无效" error="请从下拉列表中选择一个有效值。" sqref="J327713:L327732">
      <formula1>"NG,OK"</formula1>
    </dataValidation>
    <dataValidation type="list" allowBlank="1" showErrorMessage="1" errorStyle="warning" errorTitle="输入无效" error="请从下拉列表中选择一个有效值。" sqref="J393248">
      <formula1>"NG,OK, "</formula1>
    </dataValidation>
    <dataValidation type="list" allowBlank="1" showErrorMessage="1" errorStyle="warning" errorTitle="输入无效" error="请从下拉列表中选择一个有效值。" sqref="J393249:L393268">
      <formula1>"NG,OK"</formula1>
    </dataValidation>
    <dataValidation type="list" allowBlank="1" showErrorMessage="1" errorStyle="warning" errorTitle="输入无效" error="请从下拉列表中选择一个有效值。" sqref="J458784">
      <formula1>"NG,OK, "</formula1>
    </dataValidation>
    <dataValidation type="list" allowBlank="1" showErrorMessage="1" errorStyle="warning" errorTitle="输入无效" error="请从下拉列表中选择一个有效值。" sqref="J458785:L458804">
      <formula1>"NG,OK"</formula1>
    </dataValidation>
    <dataValidation type="list" allowBlank="1" showErrorMessage="1" errorStyle="warning" errorTitle="输入无效" error="请从下拉列表中选择一个有效值。" sqref="J524320">
      <formula1>"NG,OK, "</formula1>
    </dataValidation>
    <dataValidation type="list" allowBlank="1" showErrorMessage="1" errorStyle="warning" errorTitle="输入无效" error="请从下拉列表中选择一个有效值。" sqref="J524321:L524340">
      <formula1>"NG,OK"</formula1>
    </dataValidation>
    <dataValidation type="list" allowBlank="1" showErrorMessage="1" errorStyle="warning" errorTitle="输入无效" error="请从下拉列表中选择一个有效值。" sqref="J589856">
      <formula1>"NG,OK, "</formula1>
    </dataValidation>
    <dataValidation type="list" allowBlank="1" showErrorMessage="1" errorStyle="warning" errorTitle="输入无效" error="请从下拉列表中选择一个有效值。" sqref="J589857:L589876">
      <formula1>"NG,OK"</formula1>
    </dataValidation>
    <dataValidation type="list" allowBlank="1" showErrorMessage="1" errorStyle="warning" errorTitle="输入无效" error="请从下拉列表中选择一个有效值。" sqref="J655392">
      <formula1>"NG,OK, "</formula1>
    </dataValidation>
    <dataValidation type="list" allowBlank="1" showErrorMessage="1" errorStyle="warning" errorTitle="输入无效" error="请从下拉列表中选择一个有效值。" sqref="J655393:L655412">
      <formula1>"NG,OK"</formula1>
    </dataValidation>
    <dataValidation type="list" allowBlank="1" showErrorMessage="1" errorStyle="warning" errorTitle="输入无效" error="请从下拉列表中选择一个有效值。" sqref="J65568">
      <formula1>"NG,OK, "</formula1>
    </dataValidation>
    <dataValidation type="list" allowBlank="1" showErrorMessage="1" errorStyle="warning" errorTitle="输入无效" error="请从下拉列表中选择一个有效值。" sqref="J65569:L65588">
      <formula1>"NG,OK"</formula1>
    </dataValidation>
    <dataValidation type="list" allowBlank="1" showErrorMessage="1" errorStyle="warning" errorTitle="输入无效" error="请从下拉列表中选择一个有效值。" sqref="J720928">
      <formula1>"NG,OK, "</formula1>
    </dataValidation>
    <dataValidation type="list" allowBlank="1" showErrorMessage="1" errorStyle="warning" errorTitle="输入无效" error="请从下拉列表中选择一个有效值。" sqref="J720929:L720948">
      <formula1>"NG,OK"</formula1>
    </dataValidation>
    <dataValidation type="list" allowBlank="1" showErrorMessage="1" errorStyle="warning" errorTitle="输入无效" error="请从下拉列表中选择一个有效值。" sqref="J786464">
      <formula1>"NG,OK, "</formula1>
    </dataValidation>
    <dataValidation type="list" allowBlank="1" showErrorMessage="1" errorStyle="warning" errorTitle="输入无效" error="请从下拉列表中选择一个有效值。" sqref="J786465:L786484">
      <formula1>"NG,OK"</formula1>
    </dataValidation>
    <dataValidation type="list" allowBlank="1" showErrorMessage="1" errorStyle="warning" errorTitle="输入无效" error="请从下拉列表中选择一个有效值。" sqref="J852000">
      <formula1>"NG,OK, "</formula1>
    </dataValidation>
    <dataValidation type="list" allowBlank="1" showErrorMessage="1" errorStyle="warning" errorTitle="输入无效" error="请从下拉列表中选择一个有效值。" sqref="J852001:L852020">
      <formula1>"NG,OK"</formula1>
    </dataValidation>
    <dataValidation type="list" allowBlank="1" showErrorMessage="1" errorStyle="warning" errorTitle="输入无效" error="请从下拉列表中选择一个有效值。" sqref="J917536">
      <formula1>"NG,OK, "</formula1>
    </dataValidation>
    <dataValidation type="list" allowBlank="1" showErrorMessage="1" errorStyle="warning" errorTitle="输入无效" error="请从下拉列表中选择一个有效值。" sqref="J917537:L917556">
      <formula1>"NG,OK"</formula1>
    </dataValidation>
    <dataValidation type="list" allowBlank="1" showErrorMessage="1" errorStyle="warning" errorTitle="输入无效" error="请从下拉列表中选择一个有效值。" sqref="J983072">
      <formula1>"NG,OK, "</formula1>
    </dataValidation>
    <dataValidation type="list" allowBlank="1" showErrorMessage="1" errorStyle="warning" errorTitle="输入无效" error="请从下拉列表中选择一个有效值。" sqref="J983073:L983092">
      <formula1>"NG,OK"</formula1>
    </dataValidation>
    <dataValidation type="list" allowBlank="1" showErrorMessage="1" errorStyle="warning" errorTitle="输入无效" error="请从下拉列表中选择一个有效值。" sqref="JF131104">
      <formula1>"NG,OK, "</formula1>
    </dataValidation>
    <dataValidation type="list" allowBlank="1" showErrorMessage="1" errorStyle="warning" errorTitle="输入无效" error="请从下拉列表中选择一个有效值。" sqref="JF131105:JH131124">
      <formula1>"NG,OK"</formula1>
    </dataValidation>
    <dataValidation type="list" allowBlank="1" showErrorMessage="1" errorStyle="warning" errorTitle="输入无效" error="请从下拉列表中选择一个有效值。" sqref="JF196640">
      <formula1>"NG,OK, "</formula1>
    </dataValidation>
    <dataValidation type="list" allowBlank="1" showErrorMessage="1" errorStyle="warning" errorTitle="输入无效" error="请从下拉列表中选择一个有效值。" sqref="JF196641:JH196660">
      <formula1>"NG,OK"</formula1>
    </dataValidation>
    <dataValidation type="list" allowBlank="1" showErrorMessage="1" errorStyle="warning" errorTitle="输入无效" error="请从下拉列表中选择一个有效值。" sqref="JF262176">
      <formula1>"NG,OK, "</formula1>
    </dataValidation>
    <dataValidation type="list" allowBlank="1" showErrorMessage="1" errorStyle="warning" errorTitle="输入无效" error="请从下拉列表中选择一个有效值。" sqref="JF262177:JH262196">
      <formula1>"NG,OK"</formula1>
    </dataValidation>
    <dataValidation type="list" allowBlank="1" showErrorMessage="1" errorStyle="warning" errorTitle="输入无效" error="请从下拉列表中选择一个有效值。" sqref="JF32">
      <formula1>"NG,OK, "</formula1>
    </dataValidation>
    <dataValidation type="list" allowBlank="1" showErrorMessage="1" errorStyle="warning" errorTitle="输入无效" error="请从下拉列表中选择一个有效值。" sqref="JF327712">
      <formula1>"NG,OK, "</formula1>
    </dataValidation>
    <dataValidation type="list" allowBlank="1" showErrorMessage="1" errorStyle="warning" errorTitle="输入无效" error="请从下拉列表中选择一个有效值。" sqref="JF327713:JH327732">
      <formula1>"NG,OK"</formula1>
    </dataValidation>
    <dataValidation type="list" allowBlank="1" showErrorMessage="1" errorStyle="warning" errorTitle="输入无效" error="请从下拉列表中选择一个有效值。" sqref="JF33:JH52">
      <formula1>"NG,OK"</formula1>
    </dataValidation>
    <dataValidation type="list" allowBlank="1" showErrorMessage="1" errorStyle="warning" errorTitle="输入无效" error="请从下拉列表中选择一个有效值。" sqref="JF393248">
      <formula1>"NG,OK, "</formula1>
    </dataValidation>
    <dataValidation type="list" allowBlank="1" showErrorMessage="1" errorStyle="warning" errorTitle="输入无效" error="请从下拉列表中选择一个有效值。" sqref="JF393249:JH393268">
      <formula1>"NG,OK"</formula1>
    </dataValidation>
    <dataValidation type="list" allowBlank="1" showErrorMessage="1" errorStyle="warning" errorTitle="输入无效" error="请从下拉列表中选择一个有效值。" sqref="JF458784">
      <formula1>"NG,OK, "</formula1>
    </dataValidation>
    <dataValidation type="list" allowBlank="1" showErrorMessage="1" errorStyle="warning" errorTitle="输入无效" error="请从下拉列表中选择一个有效值。" sqref="JF458785:JH458804">
      <formula1>"NG,OK"</formula1>
    </dataValidation>
    <dataValidation type="list" allowBlank="1" showErrorMessage="1" errorStyle="warning" errorTitle="输入无效" error="请从下拉列表中选择一个有效值。" sqref="JF524320">
      <formula1>"NG,OK, "</formula1>
    </dataValidation>
    <dataValidation type="list" allowBlank="1" showErrorMessage="1" errorStyle="warning" errorTitle="输入无效" error="请从下拉列表中选择一个有效值。" sqref="JF524321:JH524340">
      <formula1>"NG,OK"</formula1>
    </dataValidation>
    <dataValidation type="list" allowBlank="1" showErrorMessage="1" errorStyle="warning" errorTitle="输入无效" error="请从下拉列表中选择一个有效值。" sqref="JF589856">
      <formula1>"NG,OK, "</formula1>
    </dataValidation>
    <dataValidation type="list" allowBlank="1" showErrorMessage="1" errorStyle="warning" errorTitle="输入无效" error="请从下拉列表中选择一个有效值。" sqref="JF589857:JH589876">
      <formula1>"NG,OK"</formula1>
    </dataValidation>
    <dataValidation type="list" allowBlank="1" showErrorMessage="1" errorStyle="warning" errorTitle="输入无效" error="请从下拉列表中选择一个有效值。" sqref="JF655392">
      <formula1>"NG,OK, "</formula1>
    </dataValidation>
    <dataValidation type="list" allowBlank="1" showErrorMessage="1" errorStyle="warning" errorTitle="输入无效" error="请从下拉列表中选择一个有效值。" sqref="JF655393:JH655412">
      <formula1>"NG,OK"</formula1>
    </dataValidation>
    <dataValidation type="list" allowBlank="1" showErrorMessage="1" errorStyle="warning" errorTitle="输入无效" error="请从下拉列表中选择一个有效值。" sqref="JF65568">
      <formula1>"NG,OK, "</formula1>
    </dataValidation>
    <dataValidation type="list" allowBlank="1" showErrorMessage="1" errorStyle="warning" errorTitle="输入无效" error="请从下拉列表中选择一个有效值。" sqref="JF65569:JH65588">
      <formula1>"NG,OK"</formula1>
    </dataValidation>
    <dataValidation type="list" allowBlank="1" showErrorMessage="1" errorStyle="warning" errorTitle="输入无效" error="请从下拉列表中选择一个有效值。" sqref="JF720928">
      <formula1>"NG,OK, "</formula1>
    </dataValidation>
    <dataValidation type="list" allowBlank="1" showErrorMessage="1" errorStyle="warning" errorTitle="输入无效" error="请从下拉列表中选择一个有效值。" sqref="JF720929:JH720948">
      <formula1>"NG,OK"</formula1>
    </dataValidation>
    <dataValidation type="list" allowBlank="1" showErrorMessage="1" errorStyle="warning" errorTitle="输入无效" error="请从下拉列表中选择一个有效值。" sqref="JF786464">
      <formula1>"NG,OK, "</formula1>
    </dataValidation>
    <dataValidation type="list" allowBlank="1" showErrorMessage="1" errorStyle="warning" errorTitle="输入无效" error="请从下拉列表中选择一个有效值。" sqref="JF786465:JH786484">
      <formula1>"NG,OK"</formula1>
    </dataValidation>
    <dataValidation type="list" allowBlank="1" showErrorMessage="1" errorStyle="warning" errorTitle="输入无效" error="请从下拉列表中选择一个有效值。" sqref="JF852000">
      <formula1>"NG,OK, "</formula1>
    </dataValidation>
    <dataValidation type="list" allowBlank="1" showErrorMessage="1" errorStyle="warning" errorTitle="输入无效" error="请从下拉列表中选择一个有效值。" sqref="JF852001:JH852020">
      <formula1>"NG,OK"</formula1>
    </dataValidation>
    <dataValidation type="list" allowBlank="1" showErrorMessage="1" errorStyle="warning" errorTitle="输入无效" error="请从下拉列表中选择一个有效值。" sqref="JF917536">
      <formula1>"NG,OK, "</formula1>
    </dataValidation>
    <dataValidation type="list" allowBlank="1" showErrorMessage="1" errorStyle="warning" errorTitle="输入无效" error="请从下拉列表中选择一个有效值。" sqref="JF917537:JH917556">
      <formula1>"NG,OK"</formula1>
    </dataValidation>
    <dataValidation type="list" allowBlank="1" showErrorMessage="1" errorStyle="warning" errorTitle="输入无效" error="请从下拉列表中选择一个有效值。" sqref="JF983072">
      <formula1>"NG,OK, "</formula1>
    </dataValidation>
    <dataValidation type="list" allowBlank="1" showErrorMessage="1" errorStyle="warning" errorTitle="输入无效" error="请从下拉列表中选择一个有效值。" sqref="JF983073:JH983092">
      <formula1>"NG,OK"</formula1>
    </dataValidation>
    <dataValidation type="list" allowBlank="1" showErrorMessage="1" errorStyle="warning" errorTitle="输入无效" error="请从下拉列表中选择一个有效值。" sqref="JFF131104">
      <formula1>"NG,OK, "</formula1>
    </dataValidation>
    <dataValidation type="list" allowBlank="1" showErrorMessage="1" errorStyle="warning" errorTitle="输入无效" error="请从下拉列表中选择一个有效值。" sqref="JFF131105:JFH131124">
      <formula1>"NG,OK"</formula1>
    </dataValidation>
    <dataValidation type="list" allowBlank="1" showErrorMessage="1" errorStyle="warning" errorTitle="输入无效" error="请从下拉列表中选择一个有效值。" sqref="JFF196640">
      <formula1>"NG,OK, "</formula1>
    </dataValidation>
    <dataValidation type="list" allowBlank="1" showErrorMessage="1" errorStyle="warning" errorTitle="输入无效" error="请从下拉列表中选择一个有效值。" sqref="JFF196641:JFH196660">
      <formula1>"NG,OK"</formula1>
    </dataValidation>
    <dataValidation type="list" allowBlank="1" showErrorMessage="1" errorStyle="warning" errorTitle="输入无效" error="请从下拉列表中选择一个有效值。" sqref="JFF262176">
      <formula1>"NG,OK, "</formula1>
    </dataValidation>
    <dataValidation type="list" allowBlank="1" showErrorMessage="1" errorStyle="warning" errorTitle="输入无效" error="请从下拉列表中选择一个有效值。" sqref="JFF262177:JFH262196">
      <formula1>"NG,OK"</formula1>
    </dataValidation>
    <dataValidation type="list" allowBlank="1" showErrorMessage="1" errorStyle="warning" errorTitle="输入无效" error="请从下拉列表中选择一个有效值。" sqref="JFF32">
      <formula1>"NG,OK, "</formula1>
    </dataValidation>
    <dataValidation type="list" allowBlank="1" showErrorMessage="1" errorStyle="warning" errorTitle="输入无效" error="请从下拉列表中选择一个有效值。" sqref="JFF327712">
      <formula1>"NG,OK, "</formula1>
    </dataValidation>
    <dataValidation type="list" allowBlank="1" showErrorMessage="1" errorStyle="warning" errorTitle="输入无效" error="请从下拉列表中选择一个有效值。" sqref="JFF327713:JFH327732">
      <formula1>"NG,OK"</formula1>
    </dataValidation>
    <dataValidation type="list" allowBlank="1" showErrorMessage="1" errorStyle="warning" errorTitle="输入无效" error="请从下拉列表中选择一个有效值。" sqref="JFF33:JFH52">
      <formula1>"NG,OK"</formula1>
    </dataValidation>
    <dataValidation type="list" allowBlank="1" showErrorMessage="1" errorStyle="warning" errorTitle="输入无效" error="请从下拉列表中选择一个有效值。" sqref="JFF393248">
      <formula1>"NG,OK, "</formula1>
    </dataValidation>
    <dataValidation type="list" allowBlank="1" showErrorMessage="1" errorStyle="warning" errorTitle="输入无效" error="请从下拉列表中选择一个有效值。" sqref="JFF393249:JFH393268">
      <formula1>"NG,OK"</formula1>
    </dataValidation>
    <dataValidation type="list" allowBlank="1" showErrorMessage="1" errorStyle="warning" errorTitle="输入无效" error="请从下拉列表中选择一个有效值。" sqref="JFF458784">
      <formula1>"NG,OK, "</formula1>
    </dataValidation>
    <dataValidation type="list" allowBlank="1" showErrorMessage="1" errorStyle="warning" errorTitle="输入无效" error="请从下拉列表中选择一个有效值。" sqref="JFF458785:JFH458804">
      <formula1>"NG,OK"</formula1>
    </dataValidation>
    <dataValidation type="list" allowBlank="1" showErrorMessage="1" errorStyle="warning" errorTitle="输入无效" error="请从下拉列表中选择一个有效值。" sqref="JFF524320">
      <formula1>"NG,OK, "</formula1>
    </dataValidation>
    <dataValidation type="list" allowBlank="1" showErrorMessage="1" errorStyle="warning" errorTitle="输入无效" error="请从下拉列表中选择一个有效值。" sqref="JFF524321:JFH524340">
      <formula1>"NG,OK"</formula1>
    </dataValidation>
    <dataValidation type="list" allowBlank="1" showErrorMessage="1" errorStyle="warning" errorTitle="输入无效" error="请从下拉列表中选择一个有效值。" sqref="JFF589856">
      <formula1>"NG,OK, "</formula1>
    </dataValidation>
    <dataValidation type="list" allowBlank="1" showErrorMessage="1" errorStyle="warning" errorTitle="输入无效" error="请从下拉列表中选择一个有效值。" sqref="JFF589857:JFH589876">
      <formula1>"NG,OK"</formula1>
    </dataValidation>
    <dataValidation type="list" allowBlank="1" showErrorMessage="1" errorStyle="warning" errorTitle="输入无效" error="请从下拉列表中选择一个有效值。" sqref="JFF655392">
      <formula1>"NG,OK, "</formula1>
    </dataValidation>
    <dataValidation type="list" allowBlank="1" showErrorMessage="1" errorStyle="warning" errorTitle="输入无效" error="请从下拉列表中选择一个有效值。" sqref="JFF655393:JFH655412">
      <formula1>"NG,OK"</formula1>
    </dataValidation>
    <dataValidation type="list" allowBlank="1" showErrorMessage="1" errorStyle="warning" errorTitle="输入无效" error="请从下拉列表中选择一个有效值。" sqref="JFF65568">
      <formula1>"NG,OK, "</formula1>
    </dataValidation>
    <dataValidation type="list" allowBlank="1" showErrorMessage="1" errorStyle="warning" errorTitle="输入无效" error="请从下拉列表中选择一个有效值。" sqref="JFF65569:JFH65588">
      <formula1>"NG,OK"</formula1>
    </dataValidation>
    <dataValidation type="list" allowBlank="1" showErrorMessage="1" errorStyle="warning" errorTitle="输入无效" error="请从下拉列表中选择一个有效值。" sqref="JFF720928">
      <formula1>"NG,OK, "</formula1>
    </dataValidation>
    <dataValidation type="list" allowBlank="1" showErrorMessage="1" errorStyle="warning" errorTitle="输入无效" error="请从下拉列表中选择一个有效值。" sqref="JFF720929:JFH720948">
      <formula1>"NG,OK"</formula1>
    </dataValidation>
    <dataValidation type="list" allowBlank="1" showErrorMessage="1" errorStyle="warning" errorTitle="输入无效" error="请从下拉列表中选择一个有效值。" sqref="JFF786464">
      <formula1>"NG,OK, "</formula1>
    </dataValidation>
    <dataValidation type="list" allowBlank="1" showErrorMessage="1" errorStyle="warning" errorTitle="输入无效" error="请从下拉列表中选择一个有效值。" sqref="JFF786465:JFH786484">
      <formula1>"NG,OK"</formula1>
    </dataValidation>
    <dataValidation type="list" allowBlank="1" showErrorMessage="1" errorStyle="warning" errorTitle="输入无效" error="请从下拉列表中选择一个有效值。" sqref="JFF852000">
      <formula1>"NG,OK, "</formula1>
    </dataValidation>
    <dataValidation type="list" allowBlank="1" showErrorMessage="1" errorStyle="warning" errorTitle="输入无效" error="请从下拉列表中选择一个有效值。" sqref="JFF852001:JFH852020">
      <formula1>"NG,OK"</formula1>
    </dataValidation>
    <dataValidation type="list" allowBlank="1" showErrorMessage="1" errorStyle="warning" errorTitle="输入无效" error="请从下拉列表中选择一个有效值。" sqref="JFF917536">
      <formula1>"NG,OK, "</formula1>
    </dataValidation>
    <dataValidation type="list" allowBlank="1" showErrorMessage="1" errorStyle="warning" errorTitle="输入无效" error="请从下拉列表中选择一个有效值。" sqref="JFF917537:JFH917556">
      <formula1>"NG,OK"</formula1>
    </dataValidation>
    <dataValidation type="list" allowBlank="1" showErrorMessage="1" errorStyle="warning" errorTitle="输入无效" error="请从下拉列表中选择一个有效值。" sqref="JFF983072">
      <formula1>"NG,OK, "</formula1>
    </dataValidation>
    <dataValidation type="list" allowBlank="1" showErrorMessage="1" errorStyle="warning" errorTitle="输入无效" error="请从下拉列表中选择一个有效值。" sqref="JFF983073:JFH983092">
      <formula1>"NG,OK"</formula1>
    </dataValidation>
    <dataValidation type="list" allowBlank="1" showErrorMessage="1" errorStyle="warning" errorTitle="输入无效" error="请从下拉列表中选择一个有效值。" sqref="JFG131104:JFH131124">
      <formula1>"NG,OK"</formula1>
    </dataValidation>
    <dataValidation type="list" allowBlank="1" showErrorMessage="1" errorStyle="warning" errorTitle="输入无效" error="请从下拉列表中选择一个有效值。" sqref="JFG196640:JFH196660">
      <formula1>"NG,OK"</formula1>
    </dataValidation>
    <dataValidation type="list" allowBlank="1" showErrorMessage="1" errorStyle="warning" errorTitle="输入无效" error="请从下拉列表中选择一个有效值。" sqref="JFG262176:JFH262196">
      <formula1>"NG,OK"</formula1>
    </dataValidation>
    <dataValidation type="list" allowBlank="1" showErrorMessage="1" errorStyle="warning" errorTitle="输入无效" error="请从下拉列表中选择一个有效值。" sqref="JFG32:JFH52">
      <formula1>"NG,OK"</formula1>
    </dataValidation>
    <dataValidation type="list" allowBlank="1" showErrorMessage="1" errorStyle="warning" errorTitle="输入无效" error="请从下拉列表中选择一个有效值。" sqref="JFG327712:JFH327732">
      <formula1>"NG,OK"</formula1>
    </dataValidation>
    <dataValidation type="list" allowBlank="1" showErrorMessage="1" errorStyle="warning" errorTitle="输入无效" error="请从下拉列表中选择一个有效值。" sqref="JFG393248:JFH393268">
      <formula1>"NG,OK"</formula1>
    </dataValidation>
    <dataValidation type="list" allowBlank="1" showErrorMessage="1" errorStyle="warning" errorTitle="输入无效" error="请从下拉列表中选择一个有效值。" sqref="JFG458784:JFH458804">
      <formula1>"NG,OK"</formula1>
    </dataValidation>
    <dataValidation type="list" allowBlank="1" showErrorMessage="1" errorStyle="warning" errorTitle="输入无效" error="请从下拉列表中选择一个有效值。" sqref="JFG524320:JFH524340">
      <formula1>"NG,OK"</formula1>
    </dataValidation>
    <dataValidation type="list" allowBlank="1" showErrorMessage="1" errorStyle="warning" errorTitle="输入无效" error="请从下拉列表中选择一个有效值。" sqref="JFG589856:JFH589876">
      <formula1>"NG,OK"</formula1>
    </dataValidation>
    <dataValidation type="list" allowBlank="1" showErrorMessage="1" errorStyle="warning" errorTitle="输入无效" error="请从下拉列表中选择一个有效值。" sqref="JFG655392:JFH655412">
      <formula1>"NG,OK"</formula1>
    </dataValidation>
    <dataValidation type="list" allowBlank="1" showErrorMessage="1" errorStyle="warning" errorTitle="输入无效" error="请从下拉列表中选择一个有效值。" sqref="JFG65568:JFH65588">
      <formula1>"NG,OK"</formula1>
    </dataValidation>
    <dataValidation type="list" allowBlank="1" showErrorMessage="1" errorStyle="warning" errorTitle="输入无效" error="请从下拉列表中选择一个有效值。" sqref="JFG720928:JFH720948">
      <formula1>"NG,OK"</formula1>
    </dataValidation>
    <dataValidation type="list" allowBlank="1" showErrorMessage="1" errorStyle="warning" errorTitle="输入无效" error="请从下拉列表中选择一个有效值。" sqref="JFG786464:JFH786484">
      <formula1>"NG,OK"</formula1>
    </dataValidation>
    <dataValidation type="list" allowBlank="1" showErrorMessage="1" errorStyle="warning" errorTitle="输入无效" error="请从下拉列表中选择一个有效值。" sqref="JFG852000:JFH852020">
      <formula1>"NG,OK"</formula1>
    </dataValidation>
    <dataValidation type="list" allowBlank="1" showErrorMessage="1" errorStyle="warning" errorTitle="输入无效" error="请从下拉列表中选择一个有效值。" sqref="JFG917536:JFH917556">
      <formula1>"NG,OK"</formula1>
    </dataValidation>
    <dataValidation type="list" allowBlank="1" showErrorMessage="1" errorStyle="warning" errorTitle="输入无效" error="请从下拉列表中选择一个有效值。" sqref="JFG983072:JFH983092">
      <formula1>"NG,OK"</formula1>
    </dataValidation>
    <dataValidation type="list" allowBlank="1" showErrorMessage="1" errorStyle="warning" errorTitle="输入无效" error="请从下拉列表中选择一个有效值。" sqref="JG131104:JH131124">
      <formula1>"NG,OK"</formula1>
    </dataValidation>
    <dataValidation type="list" allowBlank="1" showErrorMessage="1" errorStyle="warning" errorTitle="输入无效" error="请从下拉列表中选择一个有效值。" sqref="JG196640:JH196660">
      <formula1>"NG,OK"</formula1>
    </dataValidation>
    <dataValidation type="list" allowBlank="1" showErrorMessage="1" errorStyle="warning" errorTitle="输入无效" error="请从下拉列表中选择一个有效值。" sqref="JG262176:JH262196">
      <formula1>"NG,OK"</formula1>
    </dataValidation>
    <dataValidation type="list" allowBlank="1" showErrorMessage="1" errorStyle="warning" errorTitle="输入无效" error="请从下拉列表中选择一个有效值。" sqref="JG32:JH52">
      <formula1>"NG,OK"</formula1>
    </dataValidation>
    <dataValidation type="list" allowBlank="1" showErrorMessage="1" errorStyle="warning" errorTitle="输入无效" error="请从下拉列表中选择一个有效值。" sqref="JG327712:JH327732">
      <formula1>"NG,OK"</formula1>
    </dataValidation>
    <dataValidation type="list" allowBlank="1" showErrorMessage="1" errorStyle="warning" errorTitle="输入无效" error="请从下拉列表中选择一个有效值。" sqref="JG393248:JH393268">
      <formula1>"NG,OK"</formula1>
    </dataValidation>
    <dataValidation type="list" allowBlank="1" showErrorMessage="1" errorStyle="warning" errorTitle="输入无效" error="请从下拉列表中选择一个有效值。" sqref="JG458784:JH458804">
      <formula1>"NG,OK"</formula1>
    </dataValidation>
    <dataValidation type="list" allowBlank="1" showErrorMessage="1" errorStyle="warning" errorTitle="输入无效" error="请从下拉列表中选择一个有效值。" sqref="JG524320:JH524340">
      <formula1>"NG,OK"</formula1>
    </dataValidation>
    <dataValidation type="list" allowBlank="1" showErrorMessage="1" errorStyle="warning" errorTitle="输入无效" error="请从下拉列表中选择一个有效值。" sqref="JG589856:JH589876">
      <formula1>"NG,OK"</formula1>
    </dataValidation>
    <dataValidation type="list" allowBlank="1" showErrorMessage="1" errorStyle="warning" errorTitle="输入无效" error="请从下拉列表中选择一个有效值。" sqref="JG655392:JH655412">
      <formula1>"NG,OK"</formula1>
    </dataValidation>
    <dataValidation type="list" allowBlank="1" showErrorMessage="1" errorStyle="warning" errorTitle="输入无效" error="请从下拉列表中选择一个有效值。" sqref="JG65568:JH65588">
      <formula1>"NG,OK"</formula1>
    </dataValidation>
    <dataValidation type="list" allowBlank="1" showErrorMessage="1" errorStyle="warning" errorTitle="输入无效" error="请从下拉列表中选择一个有效值。" sqref="JG720928:JH720948">
      <formula1>"NG,OK"</formula1>
    </dataValidation>
    <dataValidation type="list" allowBlank="1" showErrorMessage="1" errorStyle="warning" errorTitle="输入无效" error="请从下拉列表中选择一个有效值。" sqref="JG786464:JH786484">
      <formula1>"NG,OK"</formula1>
    </dataValidation>
    <dataValidation type="list" allowBlank="1" showErrorMessage="1" errorStyle="warning" errorTitle="输入无效" error="请从下拉列表中选择一个有效值。" sqref="JG852000:JH852020">
      <formula1>"NG,OK"</formula1>
    </dataValidation>
    <dataValidation type="list" allowBlank="1" showErrorMessage="1" errorStyle="warning" errorTitle="输入无效" error="请从下拉列表中选择一个有效值。" sqref="JG917536:JH917556">
      <formula1>"NG,OK"</formula1>
    </dataValidation>
    <dataValidation type="list" allowBlank="1" showErrorMessage="1" errorStyle="warning" errorTitle="输入无效" error="请从下拉列表中选择一个有效值。" sqref="JG983072:JH983092">
      <formula1>"NG,OK"</formula1>
    </dataValidation>
    <dataValidation type="list" allowBlank="1" showErrorMessage="1" errorStyle="warning" errorTitle="输入无效" error="请从下拉列表中选择一个有效值。" sqref="JPB131104">
      <formula1>"NG,OK, "</formula1>
    </dataValidation>
    <dataValidation type="list" allowBlank="1" showErrorMessage="1" errorStyle="warning" errorTitle="输入无效" error="请从下拉列表中选择一个有效值。" sqref="JPB131105:JPD131124">
      <formula1>"NG,OK"</formula1>
    </dataValidation>
    <dataValidation type="list" allowBlank="1" showErrorMessage="1" errorStyle="warning" errorTitle="输入无效" error="请从下拉列表中选择一个有效值。" sqref="JPB196640">
      <formula1>"NG,OK, "</formula1>
    </dataValidation>
    <dataValidation type="list" allowBlank="1" showErrorMessage="1" errorStyle="warning" errorTitle="输入无效" error="请从下拉列表中选择一个有效值。" sqref="JPB196641:JPD196660">
      <formula1>"NG,OK"</formula1>
    </dataValidation>
    <dataValidation type="list" allowBlank="1" showErrorMessage="1" errorStyle="warning" errorTitle="输入无效" error="请从下拉列表中选择一个有效值。" sqref="JPB262176">
      <formula1>"NG,OK, "</formula1>
    </dataValidation>
    <dataValidation type="list" allowBlank="1" showErrorMessage="1" errorStyle="warning" errorTitle="输入无效" error="请从下拉列表中选择一个有效值。" sqref="JPB262177:JPD262196">
      <formula1>"NG,OK"</formula1>
    </dataValidation>
    <dataValidation type="list" allowBlank="1" showErrorMessage="1" errorStyle="warning" errorTitle="输入无效" error="请从下拉列表中选择一个有效值。" sqref="JPB32">
      <formula1>"NG,OK, "</formula1>
    </dataValidation>
    <dataValidation type="list" allowBlank="1" showErrorMessage="1" errorStyle="warning" errorTitle="输入无效" error="请从下拉列表中选择一个有效值。" sqref="JPB327712">
      <formula1>"NG,OK, "</formula1>
    </dataValidation>
    <dataValidation type="list" allowBlank="1" showErrorMessage="1" errorStyle="warning" errorTitle="输入无效" error="请从下拉列表中选择一个有效值。" sqref="JPB327713:JPD327732">
      <formula1>"NG,OK"</formula1>
    </dataValidation>
    <dataValidation type="list" allowBlank="1" showErrorMessage="1" errorStyle="warning" errorTitle="输入无效" error="请从下拉列表中选择一个有效值。" sqref="JPB33:JPD52">
      <formula1>"NG,OK"</formula1>
    </dataValidation>
    <dataValidation type="list" allowBlank="1" showErrorMessage="1" errorStyle="warning" errorTitle="输入无效" error="请从下拉列表中选择一个有效值。" sqref="JPB393248">
      <formula1>"NG,OK, "</formula1>
    </dataValidation>
    <dataValidation type="list" allowBlank="1" showErrorMessage="1" errorStyle="warning" errorTitle="输入无效" error="请从下拉列表中选择一个有效值。" sqref="JPB393249:JPD393268">
      <formula1>"NG,OK"</formula1>
    </dataValidation>
    <dataValidation type="list" allowBlank="1" showErrorMessage="1" errorStyle="warning" errorTitle="输入无效" error="请从下拉列表中选择一个有效值。" sqref="JPB458784">
      <formula1>"NG,OK, "</formula1>
    </dataValidation>
    <dataValidation type="list" allowBlank="1" showErrorMessage="1" errorStyle="warning" errorTitle="输入无效" error="请从下拉列表中选择一个有效值。" sqref="JPB458785:JPD458804">
      <formula1>"NG,OK"</formula1>
    </dataValidation>
    <dataValidation type="list" allowBlank="1" showErrorMessage="1" errorStyle="warning" errorTitle="输入无效" error="请从下拉列表中选择一个有效值。" sqref="JPB524320">
      <formula1>"NG,OK, "</formula1>
    </dataValidation>
    <dataValidation type="list" allowBlank="1" showErrorMessage="1" errorStyle="warning" errorTitle="输入无效" error="请从下拉列表中选择一个有效值。" sqref="JPB524321:JPD524340">
      <formula1>"NG,OK"</formula1>
    </dataValidation>
    <dataValidation type="list" allowBlank="1" showErrorMessage="1" errorStyle="warning" errorTitle="输入无效" error="请从下拉列表中选择一个有效值。" sqref="JPB589856">
      <formula1>"NG,OK, "</formula1>
    </dataValidation>
    <dataValidation type="list" allowBlank="1" showErrorMessage="1" errorStyle="warning" errorTitle="输入无效" error="请从下拉列表中选择一个有效值。" sqref="JPB589857:JPD589876">
      <formula1>"NG,OK"</formula1>
    </dataValidation>
    <dataValidation type="list" allowBlank="1" showErrorMessage="1" errorStyle="warning" errorTitle="输入无效" error="请从下拉列表中选择一个有效值。" sqref="JPB655392">
      <formula1>"NG,OK, "</formula1>
    </dataValidation>
    <dataValidation type="list" allowBlank="1" showErrorMessage="1" errorStyle="warning" errorTitle="输入无效" error="请从下拉列表中选择一个有效值。" sqref="JPB655393:JPD655412">
      <formula1>"NG,OK"</formula1>
    </dataValidation>
    <dataValidation type="list" allowBlank="1" showErrorMessage="1" errorStyle="warning" errorTitle="输入无效" error="请从下拉列表中选择一个有效值。" sqref="JPB65568">
      <formula1>"NG,OK, "</formula1>
    </dataValidation>
    <dataValidation type="list" allowBlank="1" showErrorMessage="1" errorStyle="warning" errorTitle="输入无效" error="请从下拉列表中选择一个有效值。" sqref="JPB65569:JPD65588">
      <formula1>"NG,OK"</formula1>
    </dataValidation>
    <dataValidation type="list" allowBlank="1" showErrorMessage="1" errorStyle="warning" errorTitle="输入无效" error="请从下拉列表中选择一个有效值。" sqref="JPB720928">
      <formula1>"NG,OK, "</formula1>
    </dataValidation>
    <dataValidation type="list" allowBlank="1" showErrorMessage="1" errorStyle="warning" errorTitle="输入无效" error="请从下拉列表中选择一个有效值。" sqref="JPB720929:JPD720948">
      <formula1>"NG,OK"</formula1>
    </dataValidation>
    <dataValidation type="list" allowBlank="1" showErrorMessage="1" errorStyle="warning" errorTitle="输入无效" error="请从下拉列表中选择一个有效值。" sqref="JPB786464">
      <formula1>"NG,OK, "</formula1>
    </dataValidation>
    <dataValidation type="list" allowBlank="1" showErrorMessage="1" errorStyle="warning" errorTitle="输入无效" error="请从下拉列表中选择一个有效值。" sqref="JPB786465:JPD786484">
      <formula1>"NG,OK"</formula1>
    </dataValidation>
    <dataValidation type="list" allowBlank="1" showErrorMessage="1" errorStyle="warning" errorTitle="输入无效" error="请从下拉列表中选择一个有效值。" sqref="JPB852000">
      <formula1>"NG,OK, "</formula1>
    </dataValidation>
    <dataValidation type="list" allowBlank="1" showErrorMessage="1" errorStyle="warning" errorTitle="输入无效" error="请从下拉列表中选择一个有效值。" sqref="JPB852001:JPD852020">
      <formula1>"NG,OK"</formula1>
    </dataValidation>
    <dataValidation type="list" allowBlank="1" showErrorMessage="1" errorStyle="warning" errorTitle="输入无效" error="请从下拉列表中选择一个有效值。" sqref="JPB917536">
      <formula1>"NG,OK, "</formula1>
    </dataValidation>
    <dataValidation type="list" allowBlank="1" showErrorMessage="1" errorStyle="warning" errorTitle="输入无效" error="请从下拉列表中选择一个有效值。" sqref="JPB917537:JPD917556">
      <formula1>"NG,OK"</formula1>
    </dataValidation>
    <dataValidation type="list" allowBlank="1" showErrorMessage="1" errorStyle="warning" errorTitle="输入无效" error="请从下拉列表中选择一个有效值。" sqref="JPB983072">
      <formula1>"NG,OK, "</formula1>
    </dataValidation>
    <dataValidation type="list" allowBlank="1" showErrorMessage="1" errorStyle="warning" errorTitle="输入无效" error="请从下拉列表中选择一个有效值。" sqref="JPB983073:JPD983092">
      <formula1>"NG,OK"</formula1>
    </dataValidation>
    <dataValidation type="list" allowBlank="1" showErrorMessage="1" errorStyle="warning" errorTitle="输入无效" error="请从下拉列表中选择一个有效值。" sqref="JPC131104:JPD131124">
      <formula1>"NG,OK"</formula1>
    </dataValidation>
    <dataValidation type="list" allowBlank="1" showErrorMessage="1" errorStyle="warning" errorTitle="输入无效" error="请从下拉列表中选择一个有效值。" sqref="JPC196640:JPD196660">
      <formula1>"NG,OK"</formula1>
    </dataValidation>
    <dataValidation type="list" allowBlank="1" showErrorMessage="1" errorStyle="warning" errorTitle="输入无效" error="请从下拉列表中选择一个有效值。" sqref="JPC262176:JPD262196">
      <formula1>"NG,OK"</formula1>
    </dataValidation>
    <dataValidation type="list" allowBlank="1" showErrorMessage="1" errorStyle="warning" errorTitle="输入无效" error="请从下拉列表中选择一个有效值。" sqref="JPC32:JPD52">
      <formula1>"NG,OK"</formula1>
    </dataValidation>
    <dataValidation type="list" allowBlank="1" showErrorMessage="1" errorStyle="warning" errorTitle="输入无效" error="请从下拉列表中选择一个有效值。" sqref="JPC327712:JPD327732">
      <formula1>"NG,OK"</formula1>
    </dataValidation>
    <dataValidation type="list" allowBlank="1" showErrorMessage="1" errorStyle="warning" errorTitle="输入无效" error="请从下拉列表中选择一个有效值。" sqref="JPC393248:JPD393268">
      <formula1>"NG,OK"</formula1>
    </dataValidation>
    <dataValidation type="list" allowBlank="1" showErrorMessage="1" errorStyle="warning" errorTitle="输入无效" error="请从下拉列表中选择一个有效值。" sqref="JPC458784:JPD458804">
      <formula1>"NG,OK"</formula1>
    </dataValidation>
    <dataValidation type="list" allowBlank="1" showErrorMessage="1" errorStyle="warning" errorTitle="输入无效" error="请从下拉列表中选择一个有效值。" sqref="JPC524320:JPD524340">
      <formula1>"NG,OK"</formula1>
    </dataValidation>
    <dataValidation type="list" allowBlank="1" showErrorMessage="1" errorStyle="warning" errorTitle="输入无效" error="请从下拉列表中选择一个有效值。" sqref="JPC589856:JPD589876">
      <formula1>"NG,OK"</formula1>
    </dataValidation>
    <dataValidation type="list" allowBlank="1" showErrorMessage="1" errorStyle="warning" errorTitle="输入无效" error="请从下拉列表中选择一个有效值。" sqref="JPC655392:JPD655412">
      <formula1>"NG,OK"</formula1>
    </dataValidation>
    <dataValidation type="list" allowBlank="1" showErrorMessage="1" errorStyle="warning" errorTitle="输入无效" error="请从下拉列表中选择一个有效值。" sqref="JPC65568:JPD65588">
      <formula1>"NG,OK"</formula1>
    </dataValidation>
    <dataValidation type="list" allowBlank="1" showErrorMessage="1" errorStyle="warning" errorTitle="输入无效" error="请从下拉列表中选择一个有效值。" sqref="JPC720928:JPD720948">
      <formula1>"NG,OK"</formula1>
    </dataValidation>
    <dataValidation type="list" allowBlank="1" showErrorMessage="1" errorStyle="warning" errorTitle="输入无效" error="请从下拉列表中选择一个有效值。" sqref="JPC786464:JPD786484">
      <formula1>"NG,OK"</formula1>
    </dataValidation>
    <dataValidation type="list" allowBlank="1" showErrorMessage="1" errorStyle="warning" errorTitle="输入无效" error="请从下拉列表中选择一个有效值。" sqref="JPC852000:JPD852020">
      <formula1>"NG,OK"</formula1>
    </dataValidation>
    <dataValidation type="list" allowBlank="1" showErrorMessage="1" errorStyle="warning" errorTitle="输入无效" error="请从下拉列表中选择一个有效值。" sqref="JPC917536:JPD917556">
      <formula1>"NG,OK"</formula1>
    </dataValidation>
    <dataValidation type="list" allowBlank="1" showErrorMessage="1" errorStyle="warning" errorTitle="输入无效" error="请从下拉列表中选择一个有效值。" sqref="JPC983072:JPD983092">
      <formula1>"NG,OK"</formula1>
    </dataValidation>
    <dataValidation type="list" allowBlank="1" showErrorMessage="1" errorStyle="warning" errorTitle="输入无效" error="请从下拉列表中选择一个有效值。" sqref="JYX131104">
      <formula1>"NG,OK, "</formula1>
    </dataValidation>
    <dataValidation type="list" allowBlank="1" showErrorMessage="1" errorStyle="warning" errorTitle="输入无效" error="请从下拉列表中选择一个有效值。" sqref="JYX131105:JYZ131124">
      <formula1>"NG,OK"</formula1>
    </dataValidation>
    <dataValidation type="list" allowBlank="1" showErrorMessage="1" errorStyle="warning" errorTitle="输入无效" error="请从下拉列表中选择一个有效值。" sqref="JYX196640">
      <formula1>"NG,OK, "</formula1>
    </dataValidation>
    <dataValidation type="list" allowBlank="1" showErrorMessage="1" errorStyle="warning" errorTitle="输入无效" error="请从下拉列表中选择一个有效值。" sqref="JYX196641:JYZ196660">
      <formula1>"NG,OK"</formula1>
    </dataValidation>
    <dataValidation type="list" allowBlank="1" showErrorMessage="1" errorStyle="warning" errorTitle="输入无效" error="请从下拉列表中选择一个有效值。" sqref="JYX262176">
      <formula1>"NG,OK, "</formula1>
    </dataValidation>
    <dataValidation type="list" allowBlank="1" showErrorMessage="1" errorStyle="warning" errorTitle="输入无效" error="请从下拉列表中选择一个有效值。" sqref="JYX262177:JYZ262196">
      <formula1>"NG,OK"</formula1>
    </dataValidation>
    <dataValidation type="list" allowBlank="1" showErrorMessage="1" errorStyle="warning" errorTitle="输入无效" error="请从下拉列表中选择一个有效值。" sqref="JYX32">
      <formula1>"NG,OK, "</formula1>
    </dataValidation>
    <dataValidation type="list" allowBlank="1" showErrorMessage="1" errorStyle="warning" errorTitle="输入无效" error="请从下拉列表中选择一个有效值。" sqref="JYX327712">
      <formula1>"NG,OK, "</formula1>
    </dataValidation>
    <dataValidation type="list" allowBlank="1" showErrorMessage="1" errorStyle="warning" errorTitle="输入无效" error="请从下拉列表中选择一个有效值。" sqref="JYX327713:JYZ327732">
      <formula1>"NG,OK"</formula1>
    </dataValidation>
    <dataValidation type="list" allowBlank="1" showErrorMessage="1" errorStyle="warning" errorTitle="输入无效" error="请从下拉列表中选择一个有效值。" sqref="JYX33:JYZ52">
      <formula1>"NG,OK"</formula1>
    </dataValidation>
    <dataValidation type="list" allowBlank="1" showErrorMessage="1" errorStyle="warning" errorTitle="输入无效" error="请从下拉列表中选择一个有效值。" sqref="JYX393248">
      <formula1>"NG,OK, "</formula1>
    </dataValidation>
    <dataValidation type="list" allowBlank="1" showErrorMessage="1" errorStyle="warning" errorTitle="输入无效" error="请从下拉列表中选择一个有效值。" sqref="JYX393249:JYZ393268">
      <formula1>"NG,OK"</formula1>
    </dataValidation>
    <dataValidation type="list" allowBlank="1" showErrorMessage="1" errorStyle="warning" errorTitle="输入无效" error="请从下拉列表中选择一个有效值。" sqref="JYX458784">
      <formula1>"NG,OK, "</formula1>
    </dataValidation>
    <dataValidation type="list" allowBlank="1" showErrorMessage="1" errorStyle="warning" errorTitle="输入无效" error="请从下拉列表中选择一个有效值。" sqref="JYX458785:JYZ458804">
      <formula1>"NG,OK"</formula1>
    </dataValidation>
    <dataValidation type="list" allowBlank="1" showErrorMessage="1" errorStyle="warning" errorTitle="输入无效" error="请从下拉列表中选择一个有效值。" sqref="JYX524320">
      <formula1>"NG,OK, "</formula1>
    </dataValidation>
    <dataValidation type="list" allowBlank="1" showErrorMessage="1" errorStyle="warning" errorTitle="输入无效" error="请从下拉列表中选择一个有效值。" sqref="JYX524321:JYZ524340">
      <formula1>"NG,OK"</formula1>
    </dataValidation>
    <dataValidation type="list" allowBlank="1" showErrorMessage="1" errorStyle="warning" errorTitle="输入无效" error="请从下拉列表中选择一个有效值。" sqref="JYX589856">
      <formula1>"NG,OK, "</formula1>
    </dataValidation>
    <dataValidation type="list" allowBlank="1" showErrorMessage="1" errorStyle="warning" errorTitle="输入无效" error="请从下拉列表中选择一个有效值。" sqref="JYX589857:JYZ589876">
      <formula1>"NG,OK"</formula1>
    </dataValidation>
    <dataValidation type="list" allowBlank="1" showErrorMessage="1" errorStyle="warning" errorTitle="输入无效" error="请从下拉列表中选择一个有效值。" sqref="JYX655392">
      <formula1>"NG,OK, "</formula1>
    </dataValidation>
    <dataValidation type="list" allowBlank="1" showErrorMessage="1" errorStyle="warning" errorTitle="输入无效" error="请从下拉列表中选择一个有效值。" sqref="JYX655393:JYZ655412">
      <formula1>"NG,OK"</formula1>
    </dataValidation>
    <dataValidation type="list" allowBlank="1" showErrorMessage="1" errorStyle="warning" errorTitle="输入无效" error="请从下拉列表中选择一个有效值。" sqref="JYX65568">
      <formula1>"NG,OK, "</formula1>
    </dataValidation>
    <dataValidation type="list" allowBlank="1" showErrorMessage="1" errorStyle="warning" errorTitle="输入无效" error="请从下拉列表中选择一个有效值。" sqref="JYX65569:JYZ65588">
      <formula1>"NG,OK"</formula1>
    </dataValidation>
    <dataValidation type="list" allowBlank="1" showErrorMessage="1" errorStyle="warning" errorTitle="输入无效" error="请从下拉列表中选择一个有效值。" sqref="JYX720928">
      <formula1>"NG,OK, "</formula1>
    </dataValidation>
    <dataValidation type="list" allowBlank="1" showErrorMessage="1" errorStyle="warning" errorTitle="输入无效" error="请从下拉列表中选择一个有效值。" sqref="JYX720929:JYZ720948">
      <formula1>"NG,OK"</formula1>
    </dataValidation>
    <dataValidation type="list" allowBlank="1" showErrorMessage="1" errorStyle="warning" errorTitle="输入无效" error="请从下拉列表中选择一个有效值。" sqref="JYX786464">
      <formula1>"NG,OK, "</formula1>
    </dataValidation>
    <dataValidation type="list" allowBlank="1" showErrorMessage="1" errorStyle="warning" errorTitle="输入无效" error="请从下拉列表中选择一个有效值。" sqref="JYX786465:JYZ786484">
      <formula1>"NG,OK"</formula1>
    </dataValidation>
    <dataValidation type="list" allowBlank="1" showErrorMessage="1" errorStyle="warning" errorTitle="输入无效" error="请从下拉列表中选择一个有效值。" sqref="JYX852000">
      <formula1>"NG,OK, "</formula1>
    </dataValidation>
    <dataValidation type="list" allowBlank="1" showErrorMessage="1" errorStyle="warning" errorTitle="输入无效" error="请从下拉列表中选择一个有效值。" sqref="JYX852001:JYZ852020">
      <formula1>"NG,OK"</formula1>
    </dataValidation>
    <dataValidation type="list" allowBlank="1" showErrorMessage="1" errorStyle="warning" errorTitle="输入无效" error="请从下拉列表中选择一个有效值。" sqref="JYX917536">
      <formula1>"NG,OK, "</formula1>
    </dataValidation>
    <dataValidation type="list" allowBlank="1" showErrorMessage="1" errorStyle="warning" errorTitle="输入无效" error="请从下拉列表中选择一个有效值。" sqref="JYX917537:JYZ917556">
      <formula1>"NG,OK"</formula1>
    </dataValidation>
    <dataValidation type="list" allowBlank="1" showErrorMessage="1" errorStyle="warning" errorTitle="输入无效" error="请从下拉列表中选择一个有效值。" sqref="JYX983072">
      <formula1>"NG,OK, "</formula1>
    </dataValidation>
    <dataValidation type="list" allowBlank="1" showErrorMessage="1" errorStyle="warning" errorTitle="输入无效" error="请从下拉列表中选择一个有效值。" sqref="JYX983073:JYZ983092">
      <formula1>"NG,OK"</formula1>
    </dataValidation>
    <dataValidation type="list" allowBlank="1" showErrorMessage="1" errorStyle="warning" errorTitle="输入无效" error="请从下拉列表中选择一个有效值。" sqref="JYY131104:JYZ131124">
      <formula1>"NG,OK"</formula1>
    </dataValidation>
    <dataValidation type="list" allowBlank="1" showErrorMessage="1" errorStyle="warning" errorTitle="输入无效" error="请从下拉列表中选择一个有效值。" sqref="JYY196640:JYZ196660">
      <formula1>"NG,OK"</formula1>
    </dataValidation>
    <dataValidation type="list" allowBlank="1" showErrorMessage="1" errorStyle="warning" errorTitle="输入无效" error="请从下拉列表中选择一个有效值。" sqref="JYY262176:JYZ262196">
      <formula1>"NG,OK"</formula1>
    </dataValidation>
    <dataValidation type="list" allowBlank="1" showErrorMessage="1" errorStyle="warning" errorTitle="输入无效" error="请从下拉列表中选择一个有效值。" sqref="JYY32:JYZ52">
      <formula1>"NG,OK"</formula1>
    </dataValidation>
    <dataValidation type="list" allowBlank="1" showErrorMessage="1" errorStyle="warning" errorTitle="输入无效" error="请从下拉列表中选择一个有效值。" sqref="JYY327712:JYZ327732">
      <formula1>"NG,OK"</formula1>
    </dataValidation>
    <dataValidation type="list" allowBlank="1" showErrorMessage="1" errorStyle="warning" errorTitle="输入无效" error="请从下拉列表中选择一个有效值。" sqref="JYY393248:JYZ393268">
      <formula1>"NG,OK"</formula1>
    </dataValidation>
    <dataValidation type="list" allowBlank="1" showErrorMessage="1" errorStyle="warning" errorTitle="输入无效" error="请从下拉列表中选择一个有效值。" sqref="JYY458784:JYZ458804">
      <formula1>"NG,OK"</formula1>
    </dataValidation>
    <dataValidation type="list" allowBlank="1" showErrorMessage="1" errorStyle="warning" errorTitle="输入无效" error="请从下拉列表中选择一个有效值。" sqref="JYY524320:JYZ524340">
      <formula1>"NG,OK"</formula1>
    </dataValidation>
    <dataValidation type="list" allowBlank="1" showErrorMessage="1" errorStyle="warning" errorTitle="输入无效" error="请从下拉列表中选择一个有效值。" sqref="JYY589856:JYZ589876">
      <formula1>"NG,OK"</formula1>
    </dataValidation>
    <dataValidation type="list" allowBlank="1" showErrorMessage="1" errorStyle="warning" errorTitle="输入无效" error="请从下拉列表中选择一个有效值。" sqref="JYY655392:JYZ655412">
      <formula1>"NG,OK"</formula1>
    </dataValidation>
    <dataValidation type="list" allowBlank="1" showErrorMessage="1" errorStyle="warning" errorTitle="输入无效" error="请从下拉列表中选择一个有效值。" sqref="JYY65568:JYZ65588">
      <formula1>"NG,OK"</formula1>
    </dataValidation>
    <dataValidation type="list" allowBlank="1" showErrorMessage="1" errorStyle="warning" errorTitle="输入无效" error="请从下拉列表中选择一个有效值。" sqref="JYY720928:JYZ720948">
      <formula1>"NG,OK"</formula1>
    </dataValidation>
    <dataValidation type="list" allowBlank="1" showErrorMessage="1" errorStyle="warning" errorTitle="输入无效" error="请从下拉列表中选择一个有效值。" sqref="JYY786464:JYZ786484">
      <formula1>"NG,OK"</formula1>
    </dataValidation>
    <dataValidation type="list" allowBlank="1" showErrorMessage="1" errorStyle="warning" errorTitle="输入无效" error="请从下拉列表中选择一个有效值。" sqref="JYY852000:JYZ852020">
      <formula1>"NG,OK"</formula1>
    </dataValidation>
    <dataValidation type="list" allowBlank="1" showErrorMessage="1" errorStyle="warning" errorTitle="输入无效" error="请从下拉列表中选择一个有效值。" sqref="JYY917536:JYZ917556">
      <formula1>"NG,OK"</formula1>
    </dataValidation>
    <dataValidation type="list" allowBlank="1" showErrorMessage="1" errorStyle="warning" errorTitle="输入无效" error="请从下拉列表中选择一个有效值。" sqref="JYY983072:JYZ983092">
      <formula1>"NG,OK"</formula1>
    </dataValidation>
    <dataValidation type="list" allowBlank="1" showErrorMessage="1" errorStyle="warning" errorTitle="输入无效" error="请从下拉列表中选择一个有效值。" sqref="K131104:L131124">
      <formula1>"NG,OK"</formula1>
    </dataValidation>
    <dataValidation type="list" allowBlank="1" showErrorMessage="1" errorStyle="warning" errorTitle="输入无效" error="请从下拉列表中选择一个有效值。" sqref="K196640:L196660">
      <formula1>"NG,OK"</formula1>
    </dataValidation>
    <dataValidation type="list" allowBlank="1" showErrorMessage="1" errorStyle="warning" errorTitle="输入无效" error="请从下拉列表中选择一个有效值。" sqref="K262176:L262196">
      <formula1>"NG,OK"</formula1>
    </dataValidation>
    <dataValidation type="list" allowBlank="1" showErrorMessage="1" errorStyle="warning" errorTitle="输入无效" error="请从下拉列表中选择一个有效值。" sqref="K327712:L327732">
      <formula1>"NG,OK"</formula1>
    </dataValidation>
    <dataValidation type="list" allowBlank="1" showErrorMessage="1" errorStyle="warning" errorTitle="输入无效" error="请从下拉列表中选择一个有效值。" sqref="K393248:L393268">
      <formula1>"NG,OK"</formula1>
    </dataValidation>
    <dataValidation type="list" allowBlank="1" showErrorMessage="1" errorStyle="warning" errorTitle="输入无效" error="请从下拉列表中选择一个有效值。" sqref="K458784:L458804">
      <formula1>"NG,OK"</formula1>
    </dataValidation>
    <dataValidation type="list" allowBlank="1" showErrorMessage="1" errorStyle="warning" errorTitle="输入无效" error="请从下拉列表中选择一个有效值。" sqref="K524320:L524340">
      <formula1>"NG,OK"</formula1>
    </dataValidation>
    <dataValidation type="list" allowBlank="1" showErrorMessage="1" errorStyle="warning" errorTitle="输入无效" error="请从下拉列表中选择一个有效值。" sqref="K589856:L589876">
      <formula1>"NG,OK"</formula1>
    </dataValidation>
    <dataValidation type="list" allowBlank="1" showErrorMessage="1" errorStyle="warning" errorTitle="输入无效" error="请从下拉列表中选择一个有效值。" sqref="K655392:L655412">
      <formula1>"NG,OK"</formula1>
    </dataValidation>
    <dataValidation type="list" allowBlank="1" showErrorMessage="1" errorStyle="warning" errorTitle="输入无效" error="请从下拉列表中选择一个有效值。" sqref="K65568:L65588">
      <formula1>"NG,OK"</formula1>
    </dataValidation>
    <dataValidation type="list" allowBlank="1" showErrorMessage="1" errorStyle="warning" errorTitle="输入无效" error="请从下拉列表中选择一个有效值。" sqref="K720928:L720948">
      <formula1>"NG,OK"</formula1>
    </dataValidation>
    <dataValidation type="list" allowBlank="1" showErrorMessage="1" errorStyle="warning" errorTitle="输入无效" error="请从下拉列表中选择一个有效值。" sqref="K786464:L786484">
      <formula1>"NG,OK"</formula1>
    </dataValidation>
    <dataValidation type="list" allowBlank="1" showErrorMessage="1" errorStyle="warning" errorTitle="输入无效" error="请从下拉列表中选择一个有效值。" sqref="K852000:L852020">
      <formula1>"NG,OK"</formula1>
    </dataValidation>
    <dataValidation type="list" allowBlank="1" showErrorMessage="1" errorStyle="warning" errorTitle="输入无效" error="请从下拉列表中选择一个有效值。" sqref="K917536:L917556">
      <formula1>"NG,OK"</formula1>
    </dataValidation>
    <dataValidation type="list" allowBlank="1" showErrorMessage="1" errorStyle="warning" errorTitle="输入无效" error="请从下拉列表中选择一个有效值。" sqref="K983072:L983092">
      <formula1>"NG,OK"</formula1>
    </dataValidation>
    <dataValidation type="list" allowBlank="1" showErrorMessage="1" errorStyle="warning" errorTitle="输入无效" error="请从下拉列表中选择一个有效值。" sqref="KIT131104">
      <formula1>"NG,OK, "</formula1>
    </dataValidation>
    <dataValidation type="list" allowBlank="1" showErrorMessage="1" errorStyle="warning" errorTitle="输入无效" error="请从下拉列表中选择一个有效值。" sqref="KIT131105:KIV131124">
      <formula1>"NG,OK"</formula1>
    </dataValidation>
    <dataValidation type="list" allowBlank="1" showErrorMessage="1" errorStyle="warning" errorTitle="输入无效" error="请从下拉列表中选择一个有效值。" sqref="KIT196640">
      <formula1>"NG,OK, "</formula1>
    </dataValidation>
    <dataValidation type="list" allowBlank="1" showErrorMessage="1" errorStyle="warning" errorTitle="输入无效" error="请从下拉列表中选择一个有效值。" sqref="KIT196641:KIV196660">
      <formula1>"NG,OK"</formula1>
    </dataValidation>
    <dataValidation type="list" allowBlank="1" showErrorMessage="1" errorStyle="warning" errorTitle="输入无效" error="请从下拉列表中选择一个有效值。" sqref="KIT262176">
      <formula1>"NG,OK, "</formula1>
    </dataValidation>
    <dataValidation type="list" allowBlank="1" showErrorMessage="1" errorStyle="warning" errorTitle="输入无效" error="请从下拉列表中选择一个有效值。" sqref="KIT262177:KIV262196">
      <formula1>"NG,OK"</formula1>
    </dataValidation>
    <dataValidation type="list" allowBlank="1" showErrorMessage="1" errorStyle="warning" errorTitle="输入无效" error="请从下拉列表中选择一个有效值。" sqref="KIT32">
      <formula1>"NG,OK, "</formula1>
    </dataValidation>
    <dataValidation type="list" allowBlank="1" showErrorMessage="1" errorStyle="warning" errorTitle="输入无效" error="请从下拉列表中选择一个有效值。" sqref="KIT327712">
      <formula1>"NG,OK, "</formula1>
    </dataValidation>
    <dataValidation type="list" allowBlank="1" showErrorMessage="1" errorStyle="warning" errorTitle="输入无效" error="请从下拉列表中选择一个有效值。" sqref="KIT327713:KIV327732">
      <formula1>"NG,OK"</formula1>
    </dataValidation>
    <dataValidation type="list" allowBlank="1" showErrorMessage="1" errorStyle="warning" errorTitle="输入无效" error="请从下拉列表中选择一个有效值。" sqref="KIT33:KIV52">
      <formula1>"NG,OK"</formula1>
    </dataValidation>
    <dataValidation type="list" allowBlank="1" showErrorMessage="1" errorStyle="warning" errorTitle="输入无效" error="请从下拉列表中选择一个有效值。" sqref="KIT393248">
      <formula1>"NG,OK, "</formula1>
    </dataValidation>
    <dataValidation type="list" allowBlank="1" showErrorMessage="1" errorStyle="warning" errorTitle="输入无效" error="请从下拉列表中选择一个有效值。" sqref="KIT393249:KIV393268">
      <formula1>"NG,OK"</formula1>
    </dataValidation>
    <dataValidation type="list" allowBlank="1" showErrorMessage="1" errorStyle="warning" errorTitle="输入无效" error="请从下拉列表中选择一个有效值。" sqref="KIT458784">
      <formula1>"NG,OK, "</formula1>
    </dataValidation>
    <dataValidation type="list" allowBlank="1" showErrorMessage="1" errorStyle="warning" errorTitle="输入无效" error="请从下拉列表中选择一个有效值。" sqref="KIT458785:KIV458804">
      <formula1>"NG,OK"</formula1>
    </dataValidation>
    <dataValidation type="list" allowBlank="1" showErrorMessage="1" errorStyle="warning" errorTitle="输入无效" error="请从下拉列表中选择一个有效值。" sqref="KIT524320">
      <formula1>"NG,OK, "</formula1>
    </dataValidation>
    <dataValidation type="list" allowBlank="1" showErrorMessage="1" errorStyle="warning" errorTitle="输入无效" error="请从下拉列表中选择一个有效值。" sqref="KIT524321:KIV524340">
      <formula1>"NG,OK"</formula1>
    </dataValidation>
    <dataValidation type="list" allowBlank="1" showErrorMessage="1" errorStyle="warning" errorTitle="输入无效" error="请从下拉列表中选择一个有效值。" sqref="KIT589856">
      <formula1>"NG,OK, "</formula1>
    </dataValidation>
    <dataValidation type="list" allowBlank="1" showErrorMessage="1" errorStyle="warning" errorTitle="输入无效" error="请从下拉列表中选择一个有效值。" sqref="KIT589857:KIV589876">
      <formula1>"NG,OK"</formula1>
    </dataValidation>
    <dataValidation type="list" allowBlank="1" showErrorMessage="1" errorStyle="warning" errorTitle="输入无效" error="请从下拉列表中选择一个有效值。" sqref="KIT655392">
      <formula1>"NG,OK, "</formula1>
    </dataValidation>
    <dataValidation type="list" allowBlank="1" showErrorMessage="1" errorStyle="warning" errorTitle="输入无效" error="请从下拉列表中选择一个有效值。" sqref="KIT655393:KIV655412">
      <formula1>"NG,OK"</formula1>
    </dataValidation>
    <dataValidation type="list" allowBlank="1" showErrorMessage="1" errorStyle="warning" errorTitle="输入无效" error="请从下拉列表中选择一个有效值。" sqref="KIT65568">
      <formula1>"NG,OK, "</formula1>
    </dataValidation>
    <dataValidation type="list" allowBlank="1" showErrorMessage="1" errorStyle="warning" errorTitle="输入无效" error="请从下拉列表中选择一个有效值。" sqref="KIT65569:KIV65588">
      <formula1>"NG,OK"</formula1>
    </dataValidation>
    <dataValidation type="list" allowBlank="1" showErrorMessage="1" errorStyle="warning" errorTitle="输入无效" error="请从下拉列表中选择一个有效值。" sqref="KIT720928">
      <formula1>"NG,OK, "</formula1>
    </dataValidation>
    <dataValidation type="list" allowBlank="1" showErrorMessage="1" errorStyle="warning" errorTitle="输入无效" error="请从下拉列表中选择一个有效值。" sqref="KIT720929:KIV720948">
      <formula1>"NG,OK"</formula1>
    </dataValidation>
    <dataValidation type="list" allowBlank="1" showErrorMessage="1" errorStyle="warning" errorTitle="输入无效" error="请从下拉列表中选择一个有效值。" sqref="KIT786464">
      <formula1>"NG,OK, "</formula1>
    </dataValidation>
    <dataValidation type="list" allowBlank="1" showErrorMessage="1" errorStyle="warning" errorTitle="输入无效" error="请从下拉列表中选择一个有效值。" sqref="KIT786465:KIV786484">
      <formula1>"NG,OK"</formula1>
    </dataValidation>
    <dataValidation type="list" allowBlank="1" showErrorMessage="1" errorStyle="warning" errorTitle="输入无效" error="请从下拉列表中选择一个有效值。" sqref="KIT852000">
      <formula1>"NG,OK, "</formula1>
    </dataValidation>
    <dataValidation type="list" allowBlank="1" showErrorMessage="1" errorStyle="warning" errorTitle="输入无效" error="请从下拉列表中选择一个有效值。" sqref="KIT852001:KIV852020">
      <formula1>"NG,OK"</formula1>
    </dataValidation>
    <dataValidation type="list" allowBlank="1" showErrorMessage="1" errorStyle="warning" errorTitle="输入无效" error="请从下拉列表中选择一个有效值。" sqref="KIT917536">
      <formula1>"NG,OK, "</formula1>
    </dataValidation>
    <dataValidation type="list" allowBlank="1" showErrorMessage="1" errorStyle="warning" errorTitle="输入无效" error="请从下拉列表中选择一个有效值。" sqref="KIT917537:KIV917556">
      <formula1>"NG,OK"</formula1>
    </dataValidation>
    <dataValidation type="list" allowBlank="1" showErrorMessage="1" errorStyle="warning" errorTitle="输入无效" error="请从下拉列表中选择一个有效值。" sqref="KIT983072">
      <formula1>"NG,OK, "</formula1>
    </dataValidation>
    <dataValidation type="list" allowBlank="1" showErrorMessage="1" errorStyle="warning" errorTitle="输入无效" error="请从下拉列表中选择一个有效值。" sqref="KIT983073:KIV983092">
      <formula1>"NG,OK"</formula1>
    </dataValidation>
    <dataValidation type="list" allowBlank="1" showErrorMessage="1" errorStyle="warning" errorTitle="输入无效" error="请从下拉列表中选择一个有效值。" sqref="KIU131104:KIV131124">
      <formula1>"NG,OK"</formula1>
    </dataValidation>
    <dataValidation type="list" allowBlank="1" showErrorMessage="1" errorStyle="warning" errorTitle="输入无效" error="请从下拉列表中选择一个有效值。" sqref="KIU196640:KIV196660">
      <formula1>"NG,OK"</formula1>
    </dataValidation>
    <dataValidation type="list" allowBlank="1" showErrorMessage="1" errorStyle="warning" errorTitle="输入无效" error="请从下拉列表中选择一个有效值。" sqref="KIU262176:KIV262196">
      <formula1>"NG,OK"</formula1>
    </dataValidation>
    <dataValidation type="list" allowBlank="1" showErrorMessage="1" errorStyle="warning" errorTitle="输入无效" error="请从下拉列表中选择一个有效值。" sqref="KIU32:KIV52">
      <formula1>"NG,OK"</formula1>
    </dataValidation>
    <dataValidation type="list" allowBlank="1" showErrorMessage="1" errorStyle="warning" errorTitle="输入无效" error="请从下拉列表中选择一个有效值。" sqref="KIU327712:KIV327732">
      <formula1>"NG,OK"</formula1>
    </dataValidation>
    <dataValidation type="list" allowBlank="1" showErrorMessage="1" errorStyle="warning" errorTitle="输入无效" error="请从下拉列表中选择一个有效值。" sqref="KIU393248:KIV393268">
      <formula1>"NG,OK"</formula1>
    </dataValidation>
    <dataValidation type="list" allowBlank="1" showErrorMessage="1" errorStyle="warning" errorTitle="输入无效" error="请从下拉列表中选择一个有效值。" sqref="KIU458784:KIV458804">
      <formula1>"NG,OK"</formula1>
    </dataValidation>
    <dataValidation type="list" allowBlank="1" showErrorMessage="1" errorStyle="warning" errorTitle="输入无效" error="请从下拉列表中选择一个有效值。" sqref="KIU524320:KIV524340">
      <formula1>"NG,OK"</formula1>
    </dataValidation>
    <dataValidation type="list" allowBlank="1" showErrorMessage="1" errorStyle="warning" errorTitle="输入无效" error="请从下拉列表中选择一个有效值。" sqref="KIU589856:KIV589876">
      <formula1>"NG,OK"</formula1>
    </dataValidation>
    <dataValidation type="list" allowBlank="1" showErrorMessage="1" errorStyle="warning" errorTitle="输入无效" error="请从下拉列表中选择一个有效值。" sqref="KIU655392:KIV655412">
      <formula1>"NG,OK"</formula1>
    </dataValidation>
    <dataValidation type="list" allowBlank="1" showErrorMessage="1" errorStyle="warning" errorTitle="输入无效" error="请从下拉列表中选择一个有效值。" sqref="KIU65568:KIV65588">
      <formula1>"NG,OK"</formula1>
    </dataValidation>
    <dataValidation type="list" allowBlank="1" showErrorMessage="1" errorStyle="warning" errorTitle="输入无效" error="请从下拉列表中选择一个有效值。" sqref="KIU720928:KIV720948">
      <formula1>"NG,OK"</formula1>
    </dataValidation>
    <dataValidation type="list" allowBlank="1" showErrorMessage="1" errorStyle="warning" errorTitle="输入无效" error="请从下拉列表中选择一个有效值。" sqref="KIU786464:KIV786484">
      <formula1>"NG,OK"</formula1>
    </dataValidation>
    <dataValidation type="list" allowBlank="1" showErrorMessage="1" errorStyle="warning" errorTitle="输入无效" error="请从下拉列表中选择一个有效值。" sqref="KIU852000:KIV852020">
      <formula1>"NG,OK"</formula1>
    </dataValidation>
    <dataValidation type="list" allowBlank="1" showErrorMessage="1" errorStyle="warning" errorTitle="输入无效" error="请从下拉列表中选择一个有效值。" sqref="KIU917536:KIV917556">
      <formula1>"NG,OK"</formula1>
    </dataValidation>
    <dataValidation type="list" allowBlank="1" showErrorMessage="1" errorStyle="warning" errorTitle="输入无效" error="请从下拉列表中选择一个有效值。" sqref="KIU983072:KIV983092">
      <formula1>"NG,OK"</formula1>
    </dataValidation>
    <dataValidation type="list" allowBlank="1" showErrorMessage="1" errorStyle="warning" errorTitle="输入无效" error="请从下拉列表中选择一个有效值。" sqref="KSP131104">
      <formula1>"NG,OK, "</formula1>
    </dataValidation>
    <dataValidation type="list" allowBlank="1" showErrorMessage="1" errorStyle="warning" errorTitle="输入无效" error="请从下拉列表中选择一个有效值。" sqref="KSP131105:KSR131124">
      <formula1>"NG,OK"</formula1>
    </dataValidation>
    <dataValidation type="list" allowBlank="1" showErrorMessage="1" errorStyle="warning" errorTitle="输入无效" error="请从下拉列表中选择一个有效值。" sqref="KSP196640">
      <formula1>"NG,OK, "</formula1>
    </dataValidation>
    <dataValidation type="list" allowBlank="1" showErrorMessage="1" errorStyle="warning" errorTitle="输入无效" error="请从下拉列表中选择一个有效值。" sqref="KSP196641:KSR196660">
      <formula1>"NG,OK"</formula1>
    </dataValidation>
    <dataValidation type="list" allowBlank="1" showErrorMessage="1" errorStyle="warning" errorTitle="输入无效" error="请从下拉列表中选择一个有效值。" sqref="KSP262176">
      <formula1>"NG,OK, "</formula1>
    </dataValidation>
    <dataValidation type="list" allowBlank="1" showErrorMessage="1" errorStyle="warning" errorTitle="输入无效" error="请从下拉列表中选择一个有效值。" sqref="KSP262177:KSR262196">
      <formula1>"NG,OK"</formula1>
    </dataValidation>
    <dataValidation type="list" allowBlank="1" showErrorMessage="1" errorStyle="warning" errorTitle="输入无效" error="请从下拉列表中选择一个有效值。" sqref="KSP32">
      <formula1>"NG,OK, "</formula1>
    </dataValidation>
    <dataValidation type="list" allowBlank="1" showErrorMessage="1" errorStyle="warning" errorTitle="输入无效" error="请从下拉列表中选择一个有效值。" sqref="KSP327712">
      <formula1>"NG,OK, "</formula1>
    </dataValidation>
    <dataValidation type="list" allowBlank="1" showErrorMessage="1" errorStyle="warning" errorTitle="输入无效" error="请从下拉列表中选择一个有效值。" sqref="KSP327713:KSR327732">
      <formula1>"NG,OK"</formula1>
    </dataValidation>
    <dataValidation type="list" allowBlank="1" showErrorMessage="1" errorStyle="warning" errorTitle="输入无效" error="请从下拉列表中选择一个有效值。" sqref="KSP33:KSR52">
      <formula1>"NG,OK"</formula1>
    </dataValidation>
    <dataValidation type="list" allowBlank="1" showErrorMessage="1" errorStyle="warning" errorTitle="输入无效" error="请从下拉列表中选择一个有效值。" sqref="KSP393248">
      <formula1>"NG,OK, "</formula1>
    </dataValidation>
    <dataValidation type="list" allowBlank="1" showErrorMessage="1" errorStyle="warning" errorTitle="输入无效" error="请从下拉列表中选择一个有效值。" sqref="KSP393249:KSR393268">
      <formula1>"NG,OK"</formula1>
    </dataValidation>
    <dataValidation type="list" allowBlank="1" showErrorMessage="1" errorStyle="warning" errorTitle="输入无效" error="请从下拉列表中选择一个有效值。" sqref="KSP458784">
      <formula1>"NG,OK, "</formula1>
    </dataValidation>
    <dataValidation type="list" allowBlank="1" showErrorMessage="1" errorStyle="warning" errorTitle="输入无效" error="请从下拉列表中选择一个有效值。" sqref="KSP458785:KSR458804">
      <formula1>"NG,OK"</formula1>
    </dataValidation>
    <dataValidation type="list" allowBlank="1" showErrorMessage="1" errorStyle="warning" errorTitle="输入无效" error="请从下拉列表中选择一个有效值。" sqref="KSP524320">
      <formula1>"NG,OK, "</formula1>
    </dataValidation>
    <dataValidation type="list" allowBlank="1" showErrorMessage="1" errorStyle="warning" errorTitle="输入无效" error="请从下拉列表中选择一个有效值。" sqref="KSP524321:KSR524340">
      <formula1>"NG,OK"</formula1>
    </dataValidation>
    <dataValidation type="list" allowBlank="1" showErrorMessage="1" errorStyle="warning" errorTitle="输入无效" error="请从下拉列表中选择一个有效值。" sqref="KSP589856">
      <formula1>"NG,OK, "</formula1>
    </dataValidation>
    <dataValidation type="list" allowBlank="1" showErrorMessage="1" errorStyle="warning" errorTitle="输入无效" error="请从下拉列表中选择一个有效值。" sqref="KSP589857:KSR589876">
      <formula1>"NG,OK"</formula1>
    </dataValidation>
    <dataValidation type="list" allowBlank="1" showErrorMessage="1" errorStyle="warning" errorTitle="输入无效" error="请从下拉列表中选择一个有效值。" sqref="KSP655392">
      <formula1>"NG,OK, "</formula1>
    </dataValidation>
    <dataValidation type="list" allowBlank="1" showErrorMessage="1" errorStyle="warning" errorTitle="输入无效" error="请从下拉列表中选择一个有效值。" sqref="KSP655393:KSR655412">
      <formula1>"NG,OK"</formula1>
    </dataValidation>
    <dataValidation type="list" allowBlank="1" showErrorMessage="1" errorStyle="warning" errorTitle="输入无效" error="请从下拉列表中选择一个有效值。" sqref="KSP65568">
      <formula1>"NG,OK, "</formula1>
    </dataValidation>
    <dataValidation type="list" allowBlank="1" showErrorMessage="1" errorStyle="warning" errorTitle="输入无效" error="请从下拉列表中选择一个有效值。" sqref="KSP65569:KSR65588">
      <formula1>"NG,OK"</formula1>
    </dataValidation>
    <dataValidation type="list" allowBlank="1" showErrorMessage="1" errorStyle="warning" errorTitle="输入无效" error="请从下拉列表中选择一个有效值。" sqref="KSP720928">
      <formula1>"NG,OK, "</formula1>
    </dataValidation>
    <dataValidation type="list" allowBlank="1" showErrorMessage="1" errorStyle="warning" errorTitle="输入无效" error="请从下拉列表中选择一个有效值。" sqref="KSP720929:KSR720948">
      <formula1>"NG,OK"</formula1>
    </dataValidation>
    <dataValidation type="list" allowBlank="1" showErrorMessage="1" errorStyle="warning" errorTitle="输入无效" error="请从下拉列表中选择一个有效值。" sqref="KSP786464">
      <formula1>"NG,OK, "</formula1>
    </dataValidation>
    <dataValidation type="list" allowBlank="1" showErrorMessage="1" errorStyle="warning" errorTitle="输入无效" error="请从下拉列表中选择一个有效值。" sqref="KSP786465:KSR786484">
      <formula1>"NG,OK"</formula1>
    </dataValidation>
    <dataValidation type="list" allowBlank="1" showErrorMessage="1" errorStyle="warning" errorTitle="输入无效" error="请从下拉列表中选择一个有效值。" sqref="KSP852000">
      <formula1>"NG,OK, "</formula1>
    </dataValidation>
    <dataValidation type="list" allowBlank="1" showErrorMessage="1" errorStyle="warning" errorTitle="输入无效" error="请从下拉列表中选择一个有效值。" sqref="KSP852001:KSR852020">
      <formula1>"NG,OK"</formula1>
    </dataValidation>
    <dataValidation type="list" allowBlank="1" showErrorMessage="1" errorStyle="warning" errorTitle="输入无效" error="请从下拉列表中选择一个有效值。" sqref="KSP917536">
      <formula1>"NG,OK, "</formula1>
    </dataValidation>
    <dataValidation type="list" allowBlank="1" showErrorMessage="1" errorStyle="warning" errorTitle="输入无效" error="请从下拉列表中选择一个有效值。" sqref="KSP917537:KSR917556">
      <formula1>"NG,OK"</formula1>
    </dataValidation>
    <dataValidation type="list" allowBlank="1" showErrorMessage="1" errorStyle="warning" errorTitle="输入无效" error="请从下拉列表中选择一个有效值。" sqref="KSP983072">
      <formula1>"NG,OK, "</formula1>
    </dataValidation>
    <dataValidation type="list" allowBlank="1" showErrorMessage="1" errorStyle="warning" errorTitle="输入无效" error="请从下拉列表中选择一个有效值。" sqref="KSP983073:KSR983092">
      <formula1>"NG,OK"</formula1>
    </dataValidation>
    <dataValidation type="list" allowBlank="1" showErrorMessage="1" errorStyle="warning" errorTitle="输入无效" error="请从下拉列表中选择一个有效值。" sqref="KSQ131104:KSR131124">
      <formula1>"NG,OK"</formula1>
    </dataValidation>
    <dataValidation type="list" allowBlank="1" showErrorMessage="1" errorStyle="warning" errorTitle="输入无效" error="请从下拉列表中选择一个有效值。" sqref="KSQ196640:KSR196660">
      <formula1>"NG,OK"</formula1>
    </dataValidation>
    <dataValidation type="list" allowBlank="1" showErrorMessage="1" errorStyle="warning" errorTitle="输入无效" error="请从下拉列表中选择一个有效值。" sqref="KSQ262176:KSR262196">
      <formula1>"NG,OK"</formula1>
    </dataValidation>
    <dataValidation type="list" allowBlank="1" showErrorMessage="1" errorStyle="warning" errorTitle="输入无效" error="请从下拉列表中选择一个有效值。" sqref="KSQ32:KSR52">
      <formula1>"NG,OK"</formula1>
    </dataValidation>
    <dataValidation type="list" allowBlank="1" showErrorMessage="1" errorStyle="warning" errorTitle="输入无效" error="请从下拉列表中选择一个有效值。" sqref="KSQ327712:KSR327732">
      <formula1>"NG,OK"</formula1>
    </dataValidation>
    <dataValidation type="list" allowBlank="1" showErrorMessage="1" errorStyle="warning" errorTitle="输入无效" error="请从下拉列表中选择一个有效值。" sqref="KSQ393248:KSR393268">
      <formula1>"NG,OK"</formula1>
    </dataValidation>
    <dataValidation type="list" allowBlank="1" showErrorMessage="1" errorStyle="warning" errorTitle="输入无效" error="请从下拉列表中选择一个有效值。" sqref="KSQ458784:KSR458804">
      <formula1>"NG,OK"</formula1>
    </dataValidation>
    <dataValidation type="list" allowBlank="1" showErrorMessage="1" errorStyle="warning" errorTitle="输入无效" error="请从下拉列表中选择一个有效值。" sqref="KSQ524320:KSR524340">
      <formula1>"NG,OK"</formula1>
    </dataValidation>
    <dataValidation type="list" allowBlank="1" showErrorMessage="1" errorStyle="warning" errorTitle="输入无效" error="请从下拉列表中选择一个有效值。" sqref="KSQ589856:KSR589876">
      <formula1>"NG,OK"</formula1>
    </dataValidation>
    <dataValidation type="list" allowBlank="1" showErrorMessage="1" errorStyle="warning" errorTitle="输入无效" error="请从下拉列表中选择一个有效值。" sqref="KSQ655392:KSR655412">
      <formula1>"NG,OK"</formula1>
    </dataValidation>
    <dataValidation type="list" allowBlank="1" showErrorMessage="1" errorStyle="warning" errorTitle="输入无效" error="请从下拉列表中选择一个有效值。" sqref="KSQ65568:KSR65588">
      <formula1>"NG,OK"</formula1>
    </dataValidation>
    <dataValidation type="list" allowBlank="1" showErrorMessage="1" errorStyle="warning" errorTitle="输入无效" error="请从下拉列表中选择一个有效值。" sqref="KSQ720928:KSR720948">
      <formula1>"NG,OK"</formula1>
    </dataValidation>
    <dataValidation type="list" allowBlank="1" showErrorMessage="1" errorStyle="warning" errorTitle="输入无效" error="请从下拉列表中选择一个有效值。" sqref="KSQ786464:KSR786484">
      <formula1>"NG,OK"</formula1>
    </dataValidation>
    <dataValidation type="list" allowBlank="1" showErrorMessage="1" errorStyle="warning" errorTitle="输入无效" error="请从下拉列表中选择一个有效值。" sqref="KSQ852000:KSR852020">
      <formula1>"NG,OK"</formula1>
    </dataValidation>
    <dataValidation type="list" allowBlank="1" showErrorMessage="1" errorStyle="warning" errorTitle="输入无效" error="请从下拉列表中选择一个有效值。" sqref="KSQ917536:KSR917556">
      <formula1>"NG,OK"</formula1>
    </dataValidation>
    <dataValidation type="list" allowBlank="1" showErrorMessage="1" errorStyle="warning" errorTitle="输入无效" error="请从下拉列表中选择一个有效值。" sqref="KSQ983072:KSR983092">
      <formula1>"NG,OK"</formula1>
    </dataValidation>
    <dataValidation type="list" allowBlank="1" showErrorMessage="1" errorStyle="warning" errorTitle="输入无效" error="请从下拉列表中选择一个有效值。" sqref="LCL131104">
      <formula1>"NG,OK, "</formula1>
    </dataValidation>
    <dataValidation type="list" allowBlank="1" showErrorMessage="1" errorStyle="warning" errorTitle="输入无效" error="请从下拉列表中选择一个有效值。" sqref="LCL131105:LCN131124">
      <formula1>"NG,OK"</formula1>
    </dataValidation>
    <dataValidation type="list" allowBlank="1" showErrorMessage="1" errorStyle="warning" errorTitle="输入无效" error="请从下拉列表中选择一个有效值。" sqref="LCL196640">
      <formula1>"NG,OK, "</formula1>
    </dataValidation>
    <dataValidation type="list" allowBlank="1" showErrorMessage="1" errorStyle="warning" errorTitle="输入无效" error="请从下拉列表中选择一个有效值。" sqref="LCL196641:LCN196660">
      <formula1>"NG,OK"</formula1>
    </dataValidation>
    <dataValidation type="list" allowBlank="1" showErrorMessage="1" errorStyle="warning" errorTitle="输入无效" error="请从下拉列表中选择一个有效值。" sqref="LCL262176">
      <formula1>"NG,OK, "</formula1>
    </dataValidation>
    <dataValidation type="list" allowBlank="1" showErrorMessage="1" errorStyle="warning" errorTitle="输入无效" error="请从下拉列表中选择一个有效值。" sqref="LCL262177:LCN262196">
      <formula1>"NG,OK"</formula1>
    </dataValidation>
    <dataValidation type="list" allowBlank="1" showErrorMessage="1" errorStyle="warning" errorTitle="输入无效" error="请从下拉列表中选择一个有效值。" sqref="LCL32">
      <formula1>"NG,OK, "</formula1>
    </dataValidation>
    <dataValidation type="list" allowBlank="1" showErrorMessage="1" errorStyle="warning" errorTitle="输入无效" error="请从下拉列表中选择一个有效值。" sqref="LCL327712">
      <formula1>"NG,OK, "</formula1>
    </dataValidation>
    <dataValidation type="list" allowBlank="1" showErrorMessage="1" errorStyle="warning" errorTitle="输入无效" error="请从下拉列表中选择一个有效值。" sqref="LCL327713:LCN327732">
      <formula1>"NG,OK"</formula1>
    </dataValidation>
    <dataValidation type="list" allowBlank="1" showErrorMessage="1" errorStyle="warning" errorTitle="输入无效" error="请从下拉列表中选择一个有效值。" sqref="LCL33:LCN52">
      <formula1>"NG,OK"</formula1>
    </dataValidation>
    <dataValidation type="list" allowBlank="1" showErrorMessage="1" errorStyle="warning" errorTitle="输入无效" error="请从下拉列表中选择一个有效值。" sqref="LCL393248">
      <formula1>"NG,OK, "</formula1>
    </dataValidation>
    <dataValidation type="list" allowBlank="1" showErrorMessage="1" errorStyle="warning" errorTitle="输入无效" error="请从下拉列表中选择一个有效值。" sqref="LCL393249:LCN393268">
      <formula1>"NG,OK"</formula1>
    </dataValidation>
    <dataValidation type="list" allowBlank="1" showErrorMessage="1" errorStyle="warning" errorTitle="输入无效" error="请从下拉列表中选择一个有效值。" sqref="LCL458784">
      <formula1>"NG,OK, "</formula1>
    </dataValidation>
    <dataValidation type="list" allowBlank="1" showErrorMessage="1" errorStyle="warning" errorTitle="输入无效" error="请从下拉列表中选择一个有效值。" sqref="LCL458785:LCN458804">
      <formula1>"NG,OK"</formula1>
    </dataValidation>
    <dataValidation type="list" allowBlank="1" showErrorMessage="1" errorStyle="warning" errorTitle="输入无效" error="请从下拉列表中选择一个有效值。" sqref="LCL524320">
      <formula1>"NG,OK, "</formula1>
    </dataValidation>
    <dataValidation type="list" allowBlank="1" showErrorMessage="1" errorStyle="warning" errorTitle="输入无效" error="请从下拉列表中选择一个有效值。" sqref="LCL524321:LCN524340">
      <formula1>"NG,OK"</formula1>
    </dataValidation>
    <dataValidation type="list" allowBlank="1" showErrorMessage="1" errorStyle="warning" errorTitle="输入无效" error="请从下拉列表中选择一个有效值。" sqref="LCL589856">
      <formula1>"NG,OK, "</formula1>
    </dataValidation>
    <dataValidation type="list" allowBlank="1" showErrorMessage="1" errorStyle="warning" errorTitle="输入无效" error="请从下拉列表中选择一个有效值。" sqref="LCL589857:LCN589876">
      <formula1>"NG,OK"</formula1>
    </dataValidation>
    <dataValidation type="list" allowBlank="1" showErrorMessage="1" errorStyle="warning" errorTitle="输入无效" error="请从下拉列表中选择一个有效值。" sqref="LCL655392">
      <formula1>"NG,OK, "</formula1>
    </dataValidation>
    <dataValidation type="list" allowBlank="1" showErrorMessage="1" errorStyle="warning" errorTitle="输入无效" error="请从下拉列表中选择一个有效值。" sqref="LCL655393:LCN655412">
      <formula1>"NG,OK"</formula1>
    </dataValidation>
    <dataValidation type="list" allowBlank="1" showErrorMessage="1" errorStyle="warning" errorTitle="输入无效" error="请从下拉列表中选择一个有效值。" sqref="LCL65568">
      <formula1>"NG,OK, "</formula1>
    </dataValidation>
    <dataValidation type="list" allowBlank="1" showErrorMessage="1" errorStyle="warning" errorTitle="输入无效" error="请从下拉列表中选择一个有效值。" sqref="LCL65569:LCN65588">
      <formula1>"NG,OK"</formula1>
    </dataValidation>
    <dataValidation type="list" allowBlank="1" showErrorMessage="1" errorStyle="warning" errorTitle="输入无效" error="请从下拉列表中选择一个有效值。" sqref="LCL720928">
      <formula1>"NG,OK, "</formula1>
    </dataValidation>
    <dataValidation type="list" allowBlank="1" showErrorMessage="1" errorStyle="warning" errorTitle="输入无效" error="请从下拉列表中选择一个有效值。" sqref="LCL720929:LCN720948">
      <formula1>"NG,OK"</formula1>
    </dataValidation>
    <dataValidation type="list" allowBlank="1" showErrorMessage="1" errorStyle="warning" errorTitle="输入无效" error="请从下拉列表中选择一个有效值。" sqref="LCL786464">
      <formula1>"NG,OK, "</formula1>
    </dataValidation>
    <dataValidation type="list" allowBlank="1" showErrorMessage="1" errorStyle="warning" errorTitle="输入无效" error="请从下拉列表中选择一个有效值。" sqref="LCL786465:LCN786484">
      <formula1>"NG,OK"</formula1>
    </dataValidation>
    <dataValidation type="list" allowBlank="1" showErrorMessage="1" errorStyle="warning" errorTitle="输入无效" error="请从下拉列表中选择一个有效值。" sqref="LCL852000">
      <formula1>"NG,OK, "</formula1>
    </dataValidation>
    <dataValidation type="list" allowBlank="1" showErrorMessage="1" errorStyle="warning" errorTitle="输入无效" error="请从下拉列表中选择一个有效值。" sqref="LCL852001:LCN852020">
      <formula1>"NG,OK"</formula1>
    </dataValidation>
    <dataValidation type="list" allowBlank="1" showErrorMessage="1" errorStyle="warning" errorTitle="输入无效" error="请从下拉列表中选择一个有效值。" sqref="LCL917536">
      <formula1>"NG,OK, "</formula1>
    </dataValidation>
    <dataValidation type="list" allowBlank="1" showErrorMessage="1" errorStyle="warning" errorTitle="输入无效" error="请从下拉列表中选择一个有效值。" sqref="LCL917537:LCN917556">
      <formula1>"NG,OK"</formula1>
    </dataValidation>
    <dataValidation type="list" allowBlank="1" showErrorMessage="1" errorStyle="warning" errorTitle="输入无效" error="请从下拉列表中选择一个有效值。" sqref="LCL983072">
      <formula1>"NG,OK, "</formula1>
    </dataValidation>
    <dataValidation type="list" allowBlank="1" showErrorMessage="1" errorStyle="warning" errorTitle="输入无效" error="请从下拉列表中选择一个有效值。" sqref="LCL983073:LCN983092">
      <formula1>"NG,OK"</formula1>
    </dataValidation>
    <dataValidation type="list" allowBlank="1" showErrorMessage="1" errorStyle="warning" errorTitle="输入无效" error="请从下拉列表中选择一个有效值。" sqref="LCM131104:LCN131124">
      <formula1>"NG,OK"</formula1>
    </dataValidation>
    <dataValidation type="list" allowBlank="1" showErrorMessage="1" errorStyle="warning" errorTitle="输入无效" error="请从下拉列表中选择一个有效值。" sqref="LCM196640:LCN196660">
      <formula1>"NG,OK"</formula1>
    </dataValidation>
    <dataValidation type="list" allowBlank="1" showErrorMessage="1" errorStyle="warning" errorTitle="输入无效" error="请从下拉列表中选择一个有效值。" sqref="LCM262176:LCN262196">
      <formula1>"NG,OK"</formula1>
    </dataValidation>
    <dataValidation type="list" allowBlank="1" showErrorMessage="1" errorStyle="warning" errorTitle="输入无效" error="请从下拉列表中选择一个有效值。" sqref="LCM32:LCN52">
      <formula1>"NG,OK"</formula1>
    </dataValidation>
    <dataValidation type="list" allowBlank="1" showErrorMessage="1" errorStyle="warning" errorTitle="输入无效" error="请从下拉列表中选择一个有效值。" sqref="LCM327712:LCN327732">
      <formula1>"NG,OK"</formula1>
    </dataValidation>
    <dataValidation type="list" allowBlank="1" showErrorMessage="1" errorStyle="warning" errorTitle="输入无效" error="请从下拉列表中选择一个有效值。" sqref="LCM393248:LCN393268">
      <formula1>"NG,OK"</formula1>
    </dataValidation>
    <dataValidation type="list" allowBlank="1" showErrorMessage="1" errorStyle="warning" errorTitle="输入无效" error="请从下拉列表中选择一个有效值。" sqref="LCM458784:LCN458804">
      <formula1>"NG,OK"</formula1>
    </dataValidation>
    <dataValidation type="list" allowBlank="1" showErrorMessage="1" errorStyle="warning" errorTitle="输入无效" error="请从下拉列表中选择一个有效值。" sqref="LCM524320:LCN524340">
      <formula1>"NG,OK"</formula1>
    </dataValidation>
    <dataValidation type="list" allowBlank="1" showErrorMessage="1" errorStyle="warning" errorTitle="输入无效" error="请从下拉列表中选择一个有效值。" sqref="LCM589856:LCN589876">
      <formula1>"NG,OK"</formula1>
    </dataValidation>
    <dataValidation type="list" allowBlank="1" showErrorMessage="1" errorStyle="warning" errorTitle="输入无效" error="请从下拉列表中选择一个有效值。" sqref="LCM655392:LCN655412">
      <formula1>"NG,OK"</formula1>
    </dataValidation>
    <dataValidation type="list" allowBlank="1" showErrorMessage="1" errorStyle="warning" errorTitle="输入无效" error="请从下拉列表中选择一个有效值。" sqref="LCM65568:LCN65588">
      <formula1>"NG,OK"</formula1>
    </dataValidation>
    <dataValidation type="list" allowBlank="1" showErrorMessage="1" errorStyle="warning" errorTitle="输入无效" error="请从下拉列表中选择一个有效值。" sqref="LCM720928:LCN720948">
      <formula1>"NG,OK"</formula1>
    </dataValidation>
    <dataValidation type="list" allowBlank="1" showErrorMessage="1" errorStyle="warning" errorTitle="输入无效" error="请从下拉列表中选择一个有效值。" sqref="LCM786464:LCN786484">
      <formula1>"NG,OK"</formula1>
    </dataValidation>
    <dataValidation type="list" allowBlank="1" showErrorMessage="1" errorStyle="warning" errorTitle="输入无效" error="请从下拉列表中选择一个有效值。" sqref="LCM852000:LCN852020">
      <formula1>"NG,OK"</formula1>
    </dataValidation>
    <dataValidation type="list" allowBlank="1" showErrorMessage="1" errorStyle="warning" errorTitle="输入无效" error="请从下拉列表中选择一个有效值。" sqref="LCM917536:LCN917556">
      <formula1>"NG,OK"</formula1>
    </dataValidation>
    <dataValidation type="list" allowBlank="1" showErrorMessage="1" errorStyle="warning" errorTitle="输入无效" error="请从下拉列表中选择一个有效值。" sqref="LCM983072:LCN983092">
      <formula1>"NG,OK"</formula1>
    </dataValidation>
    <dataValidation type="list" allowBlank="1" showErrorMessage="1" errorStyle="warning" errorTitle="输入无效" error="请从下拉列表中选择一个有效值。" sqref="LMH131104">
      <formula1>"NG,OK, "</formula1>
    </dataValidation>
    <dataValidation type="list" allowBlank="1" showErrorMessage="1" errorStyle="warning" errorTitle="输入无效" error="请从下拉列表中选择一个有效值。" sqref="LMH131105:LMJ131124">
      <formula1>"NG,OK"</formula1>
    </dataValidation>
    <dataValidation type="list" allowBlank="1" showErrorMessage="1" errorStyle="warning" errorTitle="输入无效" error="请从下拉列表中选择一个有效值。" sqref="LMH196640">
      <formula1>"NG,OK, "</formula1>
    </dataValidation>
    <dataValidation type="list" allowBlank="1" showErrorMessage="1" errorStyle="warning" errorTitle="输入无效" error="请从下拉列表中选择一个有效值。" sqref="LMH196641:LMJ196660">
      <formula1>"NG,OK"</formula1>
    </dataValidation>
    <dataValidation type="list" allowBlank="1" showErrorMessage="1" errorStyle="warning" errorTitle="输入无效" error="请从下拉列表中选择一个有效值。" sqref="LMH262176">
      <formula1>"NG,OK, "</formula1>
    </dataValidation>
    <dataValidation type="list" allowBlank="1" showErrorMessage="1" errorStyle="warning" errorTitle="输入无效" error="请从下拉列表中选择一个有效值。" sqref="LMH262177:LMJ262196">
      <formula1>"NG,OK"</formula1>
    </dataValidation>
    <dataValidation type="list" allowBlank="1" showErrorMessage="1" errorStyle="warning" errorTitle="输入无效" error="请从下拉列表中选择一个有效值。" sqref="LMH32">
      <formula1>"NG,OK, "</formula1>
    </dataValidation>
    <dataValidation type="list" allowBlank="1" showErrorMessage="1" errorStyle="warning" errorTitle="输入无效" error="请从下拉列表中选择一个有效值。" sqref="LMH327712">
      <formula1>"NG,OK, "</formula1>
    </dataValidation>
    <dataValidation type="list" allowBlank="1" showErrorMessage="1" errorStyle="warning" errorTitle="输入无效" error="请从下拉列表中选择一个有效值。" sqref="LMH327713:LMJ327732">
      <formula1>"NG,OK"</formula1>
    </dataValidation>
    <dataValidation type="list" allowBlank="1" showErrorMessage="1" errorStyle="warning" errorTitle="输入无效" error="请从下拉列表中选择一个有效值。" sqref="LMH33:LMJ52">
      <formula1>"NG,OK"</formula1>
    </dataValidation>
    <dataValidation type="list" allowBlank="1" showErrorMessage="1" errorStyle="warning" errorTitle="输入无效" error="请从下拉列表中选择一个有效值。" sqref="LMH393248">
      <formula1>"NG,OK, "</formula1>
    </dataValidation>
    <dataValidation type="list" allowBlank="1" showErrorMessage="1" errorStyle="warning" errorTitle="输入无效" error="请从下拉列表中选择一个有效值。" sqref="LMH393249:LMJ393268">
      <formula1>"NG,OK"</formula1>
    </dataValidation>
    <dataValidation type="list" allowBlank="1" showErrorMessage="1" errorStyle="warning" errorTitle="输入无效" error="请从下拉列表中选择一个有效值。" sqref="LMH458784">
      <formula1>"NG,OK, "</formula1>
    </dataValidation>
    <dataValidation type="list" allowBlank="1" showErrorMessage="1" errorStyle="warning" errorTitle="输入无效" error="请从下拉列表中选择一个有效值。" sqref="LMH458785:LMJ458804">
      <formula1>"NG,OK"</formula1>
    </dataValidation>
    <dataValidation type="list" allowBlank="1" showErrorMessage="1" errorStyle="warning" errorTitle="输入无效" error="请从下拉列表中选择一个有效值。" sqref="LMH524320">
      <formula1>"NG,OK, "</formula1>
    </dataValidation>
    <dataValidation type="list" allowBlank="1" showErrorMessage="1" errorStyle="warning" errorTitle="输入无效" error="请从下拉列表中选择一个有效值。" sqref="LMH524321:LMJ524340">
      <formula1>"NG,OK"</formula1>
    </dataValidation>
    <dataValidation type="list" allowBlank="1" showErrorMessage="1" errorStyle="warning" errorTitle="输入无效" error="请从下拉列表中选择一个有效值。" sqref="LMH589856">
      <formula1>"NG,OK, "</formula1>
    </dataValidation>
    <dataValidation type="list" allowBlank="1" showErrorMessage="1" errorStyle="warning" errorTitle="输入无效" error="请从下拉列表中选择一个有效值。" sqref="LMH589857:LMJ589876">
      <formula1>"NG,OK"</formula1>
    </dataValidation>
    <dataValidation type="list" allowBlank="1" showErrorMessage="1" errorStyle="warning" errorTitle="输入无效" error="请从下拉列表中选择一个有效值。" sqref="LMH655392">
      <formula1>"NG,OK, "</formula1>
    </dataValidation>
    <dataValidation type="list" allowBlank="1" showErrorMessage="1" errorStyle="warning" errorTitle="输入无效" error="请从下拉列表中选择一个有效值。" sqref="LMH655393:LMJ655412">
      <formula1>"NG,OK"</formula1>
    </dataValidation>
    <dataValidation type="list" allowBlank="1" showErrorMessage="1" errorStyle="warning" errorTitle="输入无效" error="请从下拉列表中选择一个有效值。" sqref="LMH65568">
      <formula1>"NG,OK, "</formula1>
    </dataValidation>
    <dataValidation type="list" allowBlank="1" showErrorMessage="1" errorStyle="warning" errorTitle="输入无效" error="请从下拉列表中选择一个有效值。" sqref="LMH65569:LMJ65588">
      <formula1>"NG,OK"</formula1>
    </dataValidation>
    <dataValidation type="list" allowBlank="1" showErrorMessage="1" errorStyle="warning" errorTitle="输入无效" error="请从下拉列表中选择一个有效值。" sqref="LMH720928">
      <formula1>"NG,OK, "</formula1>
    </dataValidation>
    <dataValidation type="list" allowBlank="1" showErrorMessage="1" errorStyle="warning" errorTitle="输入无效" error="请从下拉列表中选择一个有效值。" sqref="LMH720929:LMJ720948">
      <formula1>"NG,OK"</formula1>
    </dataValidation>
    <dataValidation type="list" allowBlank="1" showErrorMessage="1" errorStyle="warning" errorTitle="输入无效" error="请从下拉列表中选择一个有效值。" sqref="LMH786464">
      <formula1>"NG,OK, "</formula1>
    </dataValidation>
    <dataValidation type="list" allowBlank="1" showErrorMessage="1" errorStyle="warning" errorTitle="输入无效" error="请从下拉列表中选择一个有效值。" sqref="LMH786465:LMJ786484">
      <formula1>"NG,OK"</formula1>
    </dataValidation>
    <dataValidation type="list" allowBlank="1" showErrorMessage="1" errorStyle="warning" errorTitle="输入无效" error="请从下拉列表中选择一个有效值。" sqref="LMH852000">
      <formula1>"NG,OK, "</formula1>
    </dataValidation>
    <dataValidation type="list" allowBlank="1" showErrorMessage="1" errorStyle="warning" errorTitle="输入无效" error="请从下拉列表中选择一个有效值。" sqref="LMH852001:LMJ852020">
      <formula1>"NG,OK"</formula1>
    </dataValidation>
    <dataValidation type="list" allowBlank="1" showErrorMessage="1" errorStyle="warning" errorTitle="输入无效" error="请从下拉列表中选择一个有效值。" sqref="LMH917536">
      <formula1>"NG,OK, "</formula1>
    </dataValidation>
    <dataValidation type="list" allowBlank="1" showErrorMessage="1" errorStyle="warning" errorTitle="输入无效" error="请从下拉列表中选择一个有效值。" sqref="LMH917537:LMJ917556">
      <formula1>"NG,OK"</formula1>
    </dataValidation>
    <dataValidation type="list" allowBlank="1" showErrorMessage="1" errorStyle="warning" errorTitle="输入无效" error="请从下拉列表中选择一个有效值。" sqref="LMH983072">
      <formula1>"NG,OK, "</formula1>
    </dataValidation>
    <dataValidation type="list" allowBlank="1" showErrorMessage="1" errorStyle="warning" errorTitle="输入无效" error="请从下拉列表中选择一个有效值。" sqref="LMH983073:LMJ983092">
      <formula1>"NG,OK"</formula1>
    </dataValidation>
    <dataValidation type="list" allowBlank="1" showErrorMessage="1" errorStyle="warning" errorTitle="输入无效" error="请从下拉列表中选择一个有效值。" sqref="LMI131104:LMJ131124">
      <formula1>"NG,OK"</formula1>
    </dataValidation>
    <dataValidation type="list" allowBlank="1" showErrorMessage="1" errorStyle="warning" errorTitle="输入无效" error="请从下拉列表中选择一个有效值。" sqref="LMI196640:LMJ196660">
      <formula1>"NG,OK"</formula1>
    </dataValidation>
    <dataValidation type="list" allowBlank="1" showErrorMessage="1" errorStyle="warning" errorTitle="输入无效" error="请从下拉列表中选择一个有效值。" sqref="LMI262176:LMJ262196">
      <formula1>"NG,OK"</formula1>
    </dataValidation>
    <dataValidation type="list" allowBlank="1" showErrorMessage="1" errorStyle="warning" errorTitle="输入无效" error="请从下拉列表中选择一个有效值。" sqref="LMI32:LMJ52">
      <formula1>"NG,OK"</formula1>
    </dataValidation>
    <dataValidation type="list" allowBlank="1" showErrorMessage="1" errorStyle="warning" errorTitle="输入无效" error="请从下拉列表中选择一个有效值。" sqref="LMI327712:LMJ327732">
      <formula1>"NG,OK"</formula1>
    </dataValidation>
    <dataValidation type="list" allowBlank="1" showErrorMessage="1" errorStyle="warning" errorTitle="输入无效" error="请从下拉列表中选择一个有效值。" sqref="LMI393248:LMJ393268">
      <formula1>"NG,OK"</formula1>
    </dataValidation>
    <dataValidation type="list" allowBlank="1" showErrorMessage="1" errorStyle="warning" errorTitle="输入无效" error="请从下拉列表中选择一个有效值。" sqref="LMI458784:LMJ458804">
      <formula1>"NG,OK"</formula1>
    </dataValidation>
    <dataValidation type="list" allowBlank="1" showErrorMessage="1" errorStyle="warning" errorTitle="输入无效" error="请从下拉列表中选择一个有效值。" sqref="LMI524320:LMJ524340">
      <formula1>"NG,OK"</formula1>
    </dataValidation>
    <dataValidation type="list" allowBlank="1" showErrorMessage="1" errorStyle="warning" errorTitle="输入无效" error="请从下拉列表中选择一个有效值。" sqref="LMI589856:LMJ589876">
      <formula1>"NG,OK"</formula1>
    </dataValidation>
    <dataValidation type="list" allowBlank="1" showErrorMessage="1" errorStyle="warning" errorTitle="输入无效" error="请从下拉列表中选择一个有效值。" sqref="LMI655392:LMJ655412">
      <formula1>"NG,OK"</formula1>
    </dataValidation>
    <dataValidation type="list" allowBlank="1" showErrorMessage="1" errorStyle="warning" errorTitle="输入无效" error="请从下拉列表中选择一个有效值。" sqref="LMI65568:LMJ65588">
      <formula1>"NG,OK"</formula1>
    </dataValidation>
    <dataValidation type="list" allowBlank="1" showErrorMessage="1" errorStyle="warning" errorTitle="输入无效" error="请从下拉列表中选择一个有效值。" sqref="LMI720928:LMJ720948">
      <formula1>"NG,OK"</formula1>
    </dataValidation>
    <dataValidation type="list" allowBlank="1" showErrorMessage="1" errorStyle="warning" errorTitle="输入无效" error="请从下拉列表中选择一个有效值。" sqref="LMI786464:LMJ786484">
      <formula1>"NG,OK"</formula1>
    </dataValidation>
    <dataValidation type="list" allowBlank="1" showErrorMessage="1" errorStyle="warning" errorTitle="输入无效" error="请从下拉列表中选择一个有效值。" sqref="LMI852000:LMJ852020">
      <formula1>"NG,OK"</formula1>
    </dataValidation>
    <dataValidation type="list" allowBlank="1" showErrorMessage="1" errorStyle="warning" errorTitle="输入无效" error="请从下拉列表中选择一个有效值。" sqref="LMI917536:LMJ917556">
      <formula1>"NG,OK"</formula1>
    </dataValidation>
    <dataValidation type="list" allowBlank="1" showErrorMessage="1" errorStyle="warning" errorTitle="输入无效" error="请从下拉列表中选择一个有效值。" sqref="LMI983072:LMJ983092">
      <formula1>"NG,OK"</formula1>
    </dataValidation>
    <dataValidation type="list" allowBlank="1" showErrorMessage="1" errorStyle="warning" errorTitle="输入无效" error="请从下拉列表中选择一个有效值。" sqref="LWD131104">
      <formula1>"NG,OK, "</formula1>
    </dataValidation>
    <dataValidation type="list" allowBlank="1" showErrorMessage="1" errorStyle="warning" errorTitle="输入无效" error="请从下拉列表中选择一个有效值。" sqref="LWD131105:LWF131124">
      <formula1>"NG,OK"</formula1>
    </dataValidation>
    <dataValidation type="list" allowBlank="1" showErrorMessage="1" errorStyle="warning" errorTitle="输入无效" error="请从下拉列表中选择一个有效值。" sqref="LWD196640">
      <formula1>"NG,OK, "</formula1>
    </dataValidation>
    <dataValidation type="list" allowBlank="1" showErrorMessage="1" errorStyle="warning" errorTitle="输入无效" error="请从下拉列表中选择一个有效值。" sqref="LWD196641:LWF196660">
      <formula1>"NG,OK"</formula1>
    </dataValidation>
    <dataValidation type="list" allowBlank="1" showErrorMessage="1" errorStyle="warning" errorTitle="输入无效" error="请从下拉列表中选择一个有效值。" sqref="LWD262176">
      <formula1>"NG,OK, "</formula1>
    </dataValidation>
    <dataValidation type="list" allowBlank="1" showErrorMessage="1" errorStyle="warning" errorTitle="输入无效" error="请从下拉列表中选择一个有效值。" sqref="LWD262177:LWF262196">
      <formula1>"NG,OK"</formula1>
    </dataValidation>
    <dataValidation type="list" allowBlank="1" showErrorMessage="1" errorStyle="warning" errorTitle="输入无效" error="请从下拉列表中选择一个有效值。" sqref="LWD32">
      <formula1>"NG,OK, "</formula1>
    </dataValidation>
    <dataValidation type="list" allowBlank="1" showErrorMessage="1" errorStyle="warning" errorTitle="输入无效" error="请从下拉列表中选择一个有效值。" sqref="LWD327712">
      <formula1>"NG,OK, "</formula1>
    </dataValidation>
    <dataValidation type="list" allowBlank="1" showErrorMessage="1" errorStyle="warning" errorTitle="输入无效" error="请从下拉列表中选择一个有效值。" sqref="LWD327713:LWF327732">
      <formula1>"NG,OK"</formula1>
    </dataValidation>
    <dataValidation type="list" allowBlank="1" showErrorMessage="1" errorStyle="warning" errorTitle="输入无效" error="请从下拉列表中选择一个有效值。" sqref="LWD33:LWF52">
      <formula1>"NG,OK"</formula1>
    </dataValidation>
    <dataValidation type="list" allowBlank="1" showErrorMessage="1" errorStyle="warning" errorTitle="输入无效" error="请从下拉列表中选择一个有效值。" sqref="LWD393248">
      <formula1>"NG,OK, "</formula1>
    </dataValidation>
    <dataValidation type="list" allowBlank="1" showErrorMessage="1" errorStyle="warning" errorTitle="输入无效" error="请从下拉列表中选择一个有效值。" sqref="LWD393249:LWF393268">
      <formula1>"NG,OK"</formula1>
    </dataValidation>
    <dataValidation type="list" allowBlank="1" showErrorMessage="1" errorStyle="warning" errorTitle="输入无效" error="请从下拉列表中选择一个有效值。" sqref="LWD458784">
      <formula1>"NG,OK, "</formula1>
    </dataValidation>
    <dataValidation type="list" allowBlank="1" showErrorMessage="1" errorStyle="warning" errorTitle="输入无效" error="请从下拉列表中选择一个有效值。" sqref="LWD458785:LWF458804">
      <formula1>"NG,OK"</formula1>
    </dataValidation>
    <dataValidation type="list" allowBlank="1" showErrorMessage="1" errorStyle="warning" errorTitle="输入无效" error="请从下拉列表中选择一个有效值。" sqref="LWD524320">
      <formula1>"NG,OK, "</formula1>
    </dataValidation>
    <dataValidation type="list" allowBlank="1" showErrorMessage="1" errorStyle="warning" errorTitle="输入无效" error="请从下拉列表中选择一个有效值。" sqref="LWD524321:LWF524340">
      <formula1>"NG,OK"</formula1>
    </dataValidation>
    <dataValidation type="list" allowBlank="1" showErrorMessage="1" errorStyle="warning" errorTitle="输入无效" error="请从下拉列表中选择一个有效值。" sqref="LWD589856">
      <formula1>"NG,OK, "</formula1>
    </dataValidation>
    <dataValidation type="list" allowBlank="1" showErrorMessage="1" errorStyle="warning" errorTitle="输入无效" error="请从下拉列表中选择一个有效值。" sqref="LWD589857:LWF589876">
      <formula1>"NG,OK"</formula1>
    </dataValidation>
    <dataValidation type="list" allowBlank="1" showErrorMessage="1" errorStyle="warning" errorTitle="输入无效" error="请从下拉列表中选择一个有效值。" sqref="LWD655392">
      <formula1>"NG,OK, "</formula1>
    </dataValidation>
    <dataValidation type="list" allowBlank="1" showErrorMessage="1" errorStyle="warning" errorTitle="输入无效" error="请从下拉列表中选择一个有效值。" sqref="LWD655393:LWF655412">
      <formula1>"NG,OK"</formula1>
    </dataValidation>
    <dataValidation type="list" allowBlank="1" showErrorMessage="1" errorStyle="warning" errorTitle="输入无效" error="请从下拉列表中选择一个有效值。" sqref="LWD65568">
      <formula1>"NG,OK, "</formula1>
    </dataValidation>
    <dataValidation type="list" allowBlank="1" showErrorMessage="1" errorStyle="warning" errorTitle="输入无效" error="请从下拉列表中选择一个有效值。" sqref="LWD65569:LWF65588">
      <formula1>"NG,OK"</formula1>
    </dataValidation>
    <dataValidation type="list" allowBlank="1" showErrorMessage="1" errorStyle="warning" errorTitle="输入无效" error="请从下拉列表中选择一个有效值。" sqref="LWD720928">
      <formula1>"NG,OK, "</formula1>
    </dataValidation>
    <dataValidation type="list" allowBlank="1" showErrorMessage="1" errorStyle="warning" errorTitle="输入无效" error="请从下拉列表中选择一个有效值。" sqref="LWD720929:LWF720948">
      <formula1>"NG,OK"</formula1>
    </dataValidation>
    <dataValidation type="list" allowBlank="1" showErrorMessage="1" errorStyle="warning" errorTitle="输入无效" error="请从下拉列表中选择一个有效值。" sqref="LWD786464">
      <formula1>"NG,OK, "</formula1>
    </dataValidation>
    <dataValidation type="list" allowBlank="1" showErrorMessage="1" errorStyle="warning" errorTitle="输入无效" error="请从下拉列表中选择一个有效值。" sqref="LWD786465:LWF786484">
      <formula1>"NG,OK"</formula1>
    </dataValidation>
    <dataValidation type="list" allowBlank="1" showErrorMessage="1" errorStyle="warning" errorTitle="输入无效" error="请从下拉列表中选择一个有效值。" sqref="LWD852000">
      <formula1>"NG,OK, "</formula1>
    </dataValidation>
    <dataValidation type="list" allowBlank="1" showErrorMessage="1" errorStyle="warning" errorTitle="输入无效" error="请从下拉列表中选择一个有效值。" sqref="LWD852001:LWF852020">
      <formula1>"NG,OK"</formula1>
    </dataValidation>
    <dataValidation type="list" allowBlank="1" showErrorMessage="1" errorStyle="warning" errorTitle="输入无效" error="请从下拉列表中选择一个有效值。" sqref="LWD917536">
      <formula1>"NG,OK, "</formula1>
    </dataValidation>
    <dataValidation type="list" allowBlank="1" showErrorMessage="1" errorStyle="warning" errorTitle="输入无效" error="请从下拉列表中选择一个有效值。" sqref="LWD917537:LWF917556">
      <formula1>"NG,OK"</formula1>
    </dataValidation>
    <dataValidation type="list" allowBlank="1" showErrorMessage="1" errorStyle="warning" errorTitle="输入无效" error="请从下拉列表中选择一个有效值。" sqref="LWD983072">
      <formula1>"NG,OK, "</formula1>
    </dataValidation>
    <dataValidation type="list" allowBlank="1" showErrorMessage="1" errorStyle="warning" errorTitle="输入无效" error="请从下拉列表中选择一个有效值。" sqref="LWD983073:LWF983092">
      <formula1>"NG,OK"</formula1>
    </dataValidation>
    <dataValidation type="list" allowBlank="1" showErrorMessage="1" errorStyle="warning" errorTitle="输入无效" error="请从下拉列表中选择一个有效值。" sqref="LWE131104:LWF131124">
      <formula1>"NG,OK"</formula1>
    </dataValidation>
    <dataValidation type="list" allowBlank="1" showErrorMessage="1" errorStyle="warning" errorTitle="输入无效" error="请从下拉列表中选择一个有效值。" sqref="LWE196640:LWF196660">
      <formula1>"NG,OK"</formula1>
    </dataValidation>
    <dataValidation type="list" allowBlank="1" showErrorMessage="1" errorStyle="warning" errorTitle="输入无效" error="请从下拉列表中选择一个有效值。" sqref="LWE262176:LWF262196">
      <formula1>"NG,OK"</formula1>
    </dataValidation>
    <dataValidation type="list" allowBlank="1" showErrorMessage="1" errorStyle="warning" errorTitle="输入无效" error="请从下拉列表中选择一个有效值。" sqref="LWE32:LWF52">
      <formula1>"NG,OK"</formula1>
    </dataValidation>
    <dataValidation type="list" allowBlank="1" showErrorMessage="1" errorStyle="warning" errorTitle="输入无效" error="请从下拉列表中选择一个有效值。" sqref="LWE327712:LWF327732">
      <formula1>"NG,OK"</formula1>
    </dataValidation>
    <dataValidation type="list" allowBlank="1" showErrorMessage="1" errorStyle="warning" errorTitle="输入无效" error="请从下拉列表中选择一个有效值。" sqref="LWE393248:LWF393268">
      <formula1>"NG,OK"</formula1>
    </dataValidation>
    <dataValidation type="list" allowBlank="1" showErrorMessage="1" errorStyle="warning" errorTitle="输入无效" error="请从下拉列表中选择一个有效值。" sqref="LWE458784:LWF458804">
      <formula1>"NG,OK"</formula1>
    </dataValidation>
    <dataValidation type="list" allowBlank="1" showErrorMessage="1" errorStyle="warning" errorTitle="输入无效" error="请从下拉列表中选择一个有效值。" sqref="LWE524320:LWF524340">
      <formula1>"NG,OK"</formula1>
    </dataValidation>
    <dataValidation type="list" allowBlank="1" showErrorMessage="1" errorStyle="warning" errorTitle="输入无效" error="请从下拉列表中选择一个有效值。" sqref="LWE589856:LWF589876">
      <formula1>"NG,OK"</formula1>
    </dataValidation>
    <dataValidation type="list" allowBlank="1" showErrorMessage="1" errorStyle="warning" errorTitle="输入无效" error="请从下拉列表中选择一个有效值。" sqref="LWE655392:LWF655412">
      <formula1>"NG,OK"</formula1>
    </dataValidation>
    <dataValidation type="list" allowBlank="1" showErrorMessage="1" errorStyle="warning" errorTitle="输入无效" error="请从下拉列表中选择一个有效值。" sqref="LWE65568:LWF65588">
      <formula1>"NG,OK"</formula1>
    </dataValidation>
    <dataValidation type="list" allowBlank="1" showErrorMessage="1" errorStyle="warning" errorTitle="输入无效" error="请从下拉列表中选择一个有效值。" sqref="LWE720928:LWF720948">
      <formula1>"NG,OK"</formula1>
    </dataValidation>
    <dataValidation type="list" allowBlank="1" showErrorMessage="1" errorStyle="warning" errorTitle="输入无效" error="请从下拉列表中选择一个有效值。" sqref="LWE786464:LWF786484">
      <formula1>"NG,OK"</formula1>
    </dataValidation>
    <dataValidation type="list" allowBlank="1" showErrorMessage="1" errorStyle="warning" errorTitle="输入无效" error="请从下拉列表中选择一个有效值。" sqref="LWE852000:LWF852020">
      <formula1>"NG,OK"</formula1>
    </dataValidation>
    <dataValidation type="list" allowBlank="1" showErrorMessage="1" errorStyle="warning" errorTitle="输入无效" error="请从下拉列表中选择一个有效值。" sqref="LWE917536:LWF917556">
      <formula1>"NG,OK"</formula1>
    </dataValidation>
    <dataValidation type="list" allowBlank="1" showErrorMessage="1" errorStyle="warning" errorTitle="输入无效" error="请从下拉列表中选择一个有效值。" sqref="LWE983072:LWF983092">
      <formula1>"NG,OK"</formula1>
    </dataValidation>
    <dataValidation type="list" allowBlank="1" showErrorMessage="1" errorStyle="warning" errorTitle="输入无效" error="请从下拉列表中选择一个有效值。" sqref="M32:N52">
      <formula1>"$AF$31:$AF$32"</formula1>
    </dataValidation>
    <dataValidation type="list" allowBlank="1" showErrorMessage="1" errorStyle="warning" errorTitle="输入无效" error="请从下拉列表中选择一个有效值。" sqref="MFZ131104">
      <formula1>"NG,OK, "</formula1>
    </dataValidation>
    <dataValidation type="list" allowBlank="1" showErrorMessage="1" errorStyle="warning" errorTitle="输入无效" error="请从下拉列表中选择一个有效值。" sqref="MFZ131105:MGB131124">
      <formula1>"NG,OK"</formula1>
    </dataValidation>
    <dataValidation type="list" allowBlank="1" showErrorMessage="1" errorStyle="warning" errorTitle="输入无效" error="请从下拉列表中选择一个有效值。" sqref="MFZ196640">
      <formula1>"NG,OK, "</formula1>
    </dataValidation>
    <dataValidation type="list" allowBlank="1" showErrorMessage="1" errorStyle="warning" errorTitle="输入无效" error="请从下拉列表中选择一个有效值。" sqref="MFZ196641:MGB196660">
      <formula1>"NG,OK"</formula1>
    </dataValidation>
    <dataValidation type="list" allowBlank="1" showErrorMessage="1" errorStyle="warning" errorTitle="输入无效" error="请从下拉列表中选择一个有效值。" sqref="MFZ262176">
      <formula1>"NG,OK, "</formula1>
    </dataValidation>
    <dataValidation type="list" allowBlank="1" showErrorMessage="1" errorStyle="warning" errorTitle="输入无效" error="请从下拉列表中选择一个有效值。" sqref="MFZ262177:MGB262196">
      <formula1>"NG,OK"</formula1>
    </dataValidation>
    <dataValidation type="list" allowBlank="1" showErrorMessage="1" errorStyle="warning" errorTitle="输入无效" error="请从下拉列表中选择一个有效值。" sqref="MFZ32">
      <formula1>"NG,OK, "</formula1>
    </dataValidation>
    <dataValidation type="list" allowBlank="1" showErrorMessage="1" errorStyle="warning" errorTitle="输入无效" error="请从下拉列表中选择一个有效值。" sqref="MFZ327712">
      <formula1>"NG,OK, "</formula1>
    </dataValidation>
    <dataValidation type="list" allowBlank="1" showErrorMessage="1" errorStyle="warning" errorTitle="输入无效" error="请从下拉列表中选择一个有效值。" sqref="MFZ327713:MGB327732">
      <formula1>"NG,OK"</formula1>
    </dataValidation>
    <dataValidation type="list" allowBlank="1" showErrorMessage="1" errorStyle="warning" errorTitle="输入无效" error="请从下拉列表中选择一个有效值。" sqref="MFZ33:MGB52">
      <formula1>"NG,OK"</formula1>
    </dataValidation>
    <dataValidation type="list" allowBlank="1" showErrorMessage="1" errorStyle="warning" errorTitle="输入无效" error="请从下拉列表中选择一个有效值。" sqref="MFZ393248">
      <formula1>"NG,OK, "</formula1>
    </dataValidation>
    <dataValidation type="list" allowBlank="1" showErrorMessage="1" errorStyle="warning" errorTitle="输入无效" error="请从下拉列表中选择一个有效值。" sqref="MFZ393249:MGB393268">
      <formula1>"NG,OK"</formula1>
    </dataValidation>
    <dataValidation type="list" allowBlank="1" showErrorMessage="1" errorStyle="warning" errorTitle="输入无效" error="请从下拉列表中选择一个有效值。" sqref="MFZ458784">
      <formula1>"NG,OK, "</formula1>
    </dataValidation>
    <dataValidation type="list" allowBlank="1" showErrorMessage="1" errorStyle="warning" errorTitle="输入无效" error="请从下拉列表中选择一个有效值。" sqref="MFZ458785:MGB458804">
      <formula1>"NG,OK"</formula1>
    </dataValidation>
    <dataValidation type="list" allowBlank="1" showErrorMessage="1" errorStyle="warning" errorTitle="输入无效" error="请从下拉列表中选择一个有效值。" sqref="MFZ524320">
      <formula1>"NG,OK, "</formula1>
    </dataValidation>
    <dataValidation type="list" allowBlank="1" showErrorMessage="1" errorStyle="warning" errorTitle="输入无效" error="请从下拉列表中选择一个有效值。" sqref="MFZ524321:MGB524340">
      <formula1>"NG,OK"</formula1>
    </dataValidation>
    <dataValidation type="list" allowBlank="1" showErrorMessage="1" errorStyle="warning" errorTitle="输入无效" error="请从下拉列表中选择一个有效值。" sqref="MFZ589856">
      <formula1>"NG,OK, "</formula1>
    </dataValidation>
    <dataValidation type="list" allowBlank="1" showErrorMessage="1" errorStyle="warning" errorTitle="输入无效" error="请从下拉列表中选择一个有效值。" sqref="MFZ589857:MGB589876">
      <formula1>"NG,OK"</formula1>
    </dataValidation>
    <dataValidation type="list" allowBlank="1" showErrorMessage="1" errorStyle="warning" errorTitle="输入无效" error="请从下拉列表中选择一个有效值。" sqref="MFZ655392">
      <formula1>"NG,OK, "</formula1>
    </dataValidation>
    <dataValidation type="list" allowBlank="1" showErrorMessage="1" errorStyle="warning" errorTitle="输入无效" error="请从下拉列表中选择一个有效值。" sqref="MFZ655393:MGB655412">
      <formula1>"NG,OK"</formula1>
    </dataValidation>
    <dataValidation type="list" allowBlank="1" showErrorMessage="1" errorStyle="warning" errorTitle="输入无效" error="请从下拉列表中选择一个有效值。" sqref="MFZ65568">
      <formula1>"NG,OK, "</formula1>
    </dataValidation>
    <dataValidation type="list" allowBlank="1" showErrorMessage="1" errorStyle="warning" errorTitle="输入无效" error="请从下拉列表中选择一个有效值。" sqref="MFZ65569:MGB65588">
      <formula1>"NG,OK"</formula1>
    </dataValidation>
    <dataValidation type="list" allowBlank="1" showErrorMessage="1" errorStyle="warning" errorTitle="输入无效" error="请从下拉列表中选择一个有效值。" sqref="MFZ720928">
      <formula1>"NG,OK, "</formula1>
    </dataValidation>
    <dataValidation type="list" allowBlank="1" showErrorMessage="1" errorStyle="warning" errorTitle="输入无效" error="请从下拉列表中选择一个有效值。" sqref="MFZ720929:MGB720948">
      <formula1>"NG,OK"</formula1>
    </dataValidation>
    <dataValidation type="list" allowBlank="1" showErrorMessage="1" errorStyle="warning" errorTitle="输入无效" error="请从下拉列表中选择一个有效值。" sqref="MFZ786464">
      <formula1>"NG,OK, "</formula1>
    </dataValidation>
    <dataValidation type="list" allowBlank="1" showErrorMessage="1" errorStyle="warning" errorTitle="输入无效" error="请从下拉列表中选择一个有效值。" sqref="MFZ786465:MGB786484">
      <formula1>"NG,OK"</formula1>
    </dataValidation>
    <dataValidation type="list" allowBlank="1" showErrorMessage="1" errorStyle="warning" errorTitle="输入无效" error="请从下拉列表中选择一个有效值。" sqref="MFZ852000">
      <formula1>"NG,OK, "</formula1>
    </dataValidation>
    <dataValidation type="list" allowBlank="1" showErrorMessage="1" errorStyle="warning" errorTitle="输入无效" error="请从下拉列表中选择一个有效值。" sqref="MFZ852001:MGB852020">
      <formula1>"NG,OK"</formula1>
    </dataValidation>
    <dataValidation type="list" allowBlank="1" showErrorMessage="1" errorStyle="warning" errorTitle="输入无效" error="请从下拉列表中选择一个有效值。" sqref="MFZ917536">
      <formula1>"NG,OK, "</formula1>
    </dataValidation>
    <dataValidation type="list" allowBlank="1" showErrorMessage="1" errorStyle="warning" errorTitle="输入无效" error="请从下拉列表中选择一个有效值。" sqref="MFZ917537:MGB917556">
      <formula1>"NG,OK"</formula1>
    </dataValidation>
    <dataValidation type="list" allowBlank="1" showErrorMessage="1" errorStyle="warning" errorTitle="输入无效" error="请从下拉列表中选择一个有效值。" sqref="MFZ983072">
      <formula1>"NG,OK, "</formula1>
    </dataValidation>
    <dataValidation type="list" allowBlank="1" showErrorMessage="1" errorStyle="warning" errorTitle="输入无效" error="请从下拉列表中选择一个有效值。" sqref="MFZ983073:MGB983092">
      <formula1>"NG,OK"</formula1>
    </dataValidation>
    <dataValidation type="list" allowBlank="1" showErrorMessage="1" errorStyle="warning" errorTitle="输入无效" error="请从下拉列表中选择一个有效值。" sqref="MGA131104:MGB131124">
      <formula1>"NG,OK"</formula1>
    </dataValidation>
    <dataValidation type="list" allowBlank="1" showErrorMessage="1" errorStyle="warning" errorTitle="输入无效" error="请从下拉列表中选择一个有效值。" sqref="MGA196640:MGB196660">
      <formula1>"NG,OK"</formula1>
    </dataValidation>
    <dataValidation type="list" allowBlank="1" showErrorMessage="1" errorStyle="warning" errorTitle="输入无效" error="请从下拉列表中选择一个有效值。" sqref="MGA262176:MGB262196">
      <formula1>"NG,OK"</formula1>
    </dataValidation>
    <dataValidation type="list" allowBlank="1" showErrorMessage="1" errorStyle="warning" errorTitle="输入无效" error="请从下拉列表中选择一个有效值。" sqref="MGA32:MGB52">
      <formula1>"NG,OK"</formula1>
    </dataValidation>
    <dataValidation type="list" allowBlank="1" showErrorMessage="1" errorStyle="warning" errorTitle="输入无效" error="请从下拉列表中选择一个有效值。" sqref="MGA327712:MGB327732">
      <formula1>"NG,OK"</formula1>
    </dataValidation>
    <dataValidation type="list" allowBlank="1" showErrorMessage="1" errorStyle="warning" errorTitle="输入无效" error="请从下拉列表中选择一个有效值。" sqref="MGA393248:MGB393268">
      <formula1>"NG,OK"</formula1>
    </dataValidation>
    <dataValidation type="list" allowBlank="1" showErrorMessage="1" errorStyle="warning" errorTitle="输入无效" error="请从下拉列表中选择一个有效值。" sqref="MGA458784:MGB458804">
      <formula1>"NG,OK"</formula1>
    </dataValidation>
    <dataValidation type="list" allowBlank="1" showErrorMessage="1" errorStyle="warning" errorTitle="输入无效" error="请从下拉列表中选择一个有效值。" sqref="MGA524320:MGB524340">
      <formula1>"NG,OK"</formula1>
    </dataValidation>
    <dataValidation type="list" allowBlank="1" showErrorMessage="1" errorStyle="warning" errorTitle="输入无效" error="请从下拉列表中选择一个有效值。" sqref="MGA589856:MGB589876">
      <formula1>"NG,OK"</formula1>
    </dataValidation>
    <dataValidation type="list" allowBlank="1" showErrorMessage="1" errorStyle="warning" errorTitle="输入无效" error="请从下拉列表中选择一个有效值。" sqref="MGA655392:MGB655412">
      <formula1>"NG,OK"</formula1>
    </dataValidation>
    <dataValidation type="list" allowBlank="1" showErrorMessage="1" errorStyle="warning" errorTitle="输入无效" error="请从下拉列表中选择一个有效值。" sqref="MGA65568:MGB65588">
      <formula1>"NG,OK"</formula1>
    </dataValidation>
    <dataValidation type="list" allowBlank="1" showErrorMessage="1" errorStyle="warning" errorTitle="输入无效" error="请从下拉列表中选择一个有效值。" sqref="MGA720928:MGB720948">
      <formula1>"NG,OK"</formula1>
    </dataValidation>
    <dataValidation type="list" allowBlank="1" showErrorMessage="1" errorStyle="warning" errorTitle="输入无效" error="请从下拉列表中选择一个有效值。" sqref="MGA786464:MGB786484">
      <formula1>"NG,OK"</formula1>
    </dataValidation>
    <dataValidation type="list" allowBlank="1" showErrorMessage="1" errorStyle="warning" errorTitle="输入无效" error="请从下拉列表中选择一个有效值。" sqref="MGA852000:MGB852020">
      <formula1>"NG,OK"</formula1>
    </dataValidation>
    <dataValidation type="list" allowBlank="1" showErrorMessage="1" errorStyle="warning" errorTitle="输入无效" error="请从下拉列表中选择一个有效值。" sqref="MGA917536:MGB917556">
      <formula1>"NG,OK"</formula1>
    </dataValidation>
    <dataValidation type="list" allowBlank="1" showErrorMessage="1" errorStyle="warning" errorTitle="输入无效" error="请从下拉列表中选择一个有效值。" sqref="MGA983072:MGB983092">
      <formula1>"NG,OK"</formula1>
    </dataValidation>
    <dataValidation type="list" allowBlank="1" showErrorMessage="1" errorStyle="warning" errorTitle="输入无效" error="请从下拉列表中选择一个有效值。" sqref="MPV131104">
      <formula1>"NG,OK, "</formula1>
    </dataValidation>
    <dataValidation type="list" allowBlank="1" showErrorMessage="1" errorStyle="warning" errorTitle="输入无效" error="请从下拉列表中选择一个有效值。" sqref="MPV131105:MPX131124">
      <formula1>"NG,OK"</formula1>
    </dataValidation>
    <dataValidation type="list" allowBlank="1" showErrorMessage="1" errorStyle="warning" errorTitle="输入无效" error="请从下拉列表中选择一个有效值。" sqref="MPV196640">
      <formula1>"NG,OK, "</formula1>
    </dataValidation>
    <dataValidation type="list" allowBlank="1" showErrorMessage="1" errorStyle="warning" errorTitle="输入无效" error="请从下拉列表中选择一个有效值。" sqref="MPV196641:MPX196660">
      <formula1>"NG,OK"</formula1>
    </dataValidation>
    <dataValidation type="list" allowBlank="1" showErrorMessage="1" errorStyle="warning" errorTitle="输入无效" error="请从下拉列表中选择一个有效值。" sqref="MPV262176">
      <formula1>"NG,OK, "</formula1>
    </dataValidation>
    <dataValidation type="list" allowBlank="1" showErrorMessage="1" errorStyle="warning" errorTitle="输入无效" error="请从下拉列表中选择一个有效值。" sqref="MPV262177:MPX262196">
      <formula1>"NG,OK"</formula1>
    </dataValidation>
    <dataValidation type="list" allowBlank="1" showErrorMessage="1" errorStyle="warning" errorTitle="输入无效" error="请从下拉列表中选择一个有效值。" sqref="MPV32">
      <formula1>"NG,OK, "</formula1>
    </dataValidation>
    <dataValidation type="list" allowBlank="1" showErrorMessage="1" errorStyle="warning" errorTitle="输入无效" error="请从下拉列表中选择一个有效值。" sqref="MPV327712">
      <formula1>"NG,OK, "</formula1>
    </dataValidation>
    <dataValidation type="list" allowBlank="1" showErrorMessage="1" errorStyle="warning" errorTitle="输入无效" error="请从下拉列表中选择一个有效值。" sqref="MPV327713:MPX327732">
      <formula1>"NG,OK"</formula1>
    </dataValidation>
    <dataValidation type="list" allowBlank="1" showErrorMessage="1" errorStyle="warning" errorTitle="输入无效" error="请从下拉列表中选择一个有效值。" sqref="MPV33:MPX52">
      <formula1>"NG,OK"</formula1>
    </dataValidation>
    <dataValidation type="list" allowBlank="1" showErrorMessage="1" errorStyle="warning" errorTitle="输入无效" error="请从下拉列表中选择一个有效值。" sqref="MPV393248">
      <formula1>"NG,OK, "</formula1>
    </dataValidation>
    <dataValidation type="list" allowBlank="1" showErrorMessage="1" errorStyle="warning" errorTitle="输入无效" error="请从下拉列表中选择一个有效值。" sqref="MPV393249:MPX393268">
      <formula1>"NG,OK"</formula1>
    </dataValidation>
    <dataValidation type="list" allowBlank="1" showErrorMessage="1" errorStyle="warning" errorTitle="输入无效" error="请从下拉列表中选择一个有效值。" sqref="MPV458784">
      <formula1>"NG,OK, "</formula1>
    </dataValidation>
    <dataValidation type="list" allowBlank="1" showErrorMessage="1" errorStyle="warning" errorTitle="输入无效" error="请从下拉列表中选择一个有效值。" sqref="MPV458785:MPX458804">
      <formula1>"NG,OK"</formula1>
    </dataValidation>
    <dataValidation type="list" allowBlank="1" showErrorMessage="1" errorStyle="warning" errorTitle="输入无效" error="请从下拉列表中选择一个有效值。" sqref="MPV524320">
      <formula1>"NG,OK, "</formula1>
    </dataValidation>
    <dataValidation type="list" allowBlank="1" showErrorMessage="1" errorStyle="warning" errorTitle="输入无效" error="请从下拉列表中选择一个有效值。" sqref="MPV524321:MPX524340">
      <formula1>"NG,OK"</formula1>
    </dataValidation>
    <dataValidation type="list" allowBlank="1" showErrorMessage="1" errorStyle="warning" errorTitle="输入无效" error="请从下拉列表中选择一个有效值。" sqref="MPV589856">
      <formula1>"NG,OK, "</formula1>
    </dataValidation>
    <dataValidation type="list" allowBlank="1" showErrorMessage="1" errorStyle="warning" errorTitle="输入无效" error="请从下拉列表中选择一个有效值。" sqref="MPV589857:MPX589876">
      <formula1>"NG,OK"</formula1>
    </dataValidation>
    <dataValidation type="list" allowBlank="1" showErrorMessage="1" errorStyle="warning" errorTitle="输入无效" error="请从下拉列表中选择一个有效值。" sqref="MPV655392">
      <formula1>"NG,OK, "</formula1>
    </dataValidation>
    <dataValidation type="list" allowBlank="1" showErrorMessage="1" errorStyle="warning" errorTitle="输入无效" error="请从下拉列表中选择一个有效值。" sqref="MPV655393:MPX655412">
      <formula1>"NG,OK"</formula1>
    </dataValidation>
    <dataValidation type="list" allowBlank="1" showErrorMessage="1" errorStyle="warning" errorTitle="输入无效" error="请从下拉列表中选择一个有效值。" sqref="MPV65568">
      <formula1>"NG,OK, "</formula1>
    </dataValidation>
    <dataValidation type="list" allowBlank="1" showErrorMessage="1" errorStyle="warning" errorTitle="输入无效" error="请从下拉列表中选择一个有效值。" sqref="MPV65569:MPX65588">
      <formula1>"NG,OK"</formula1>
    </dataValidation>
    <dataValidation type="list" allowBlank="1" showErrorMessage="1" errorStyle="warning" errorTitle="输入无效" error="请从下拉列表中选择一个有效值。" sqref="MPV720928">
      <formula1>"NG,OK, "</formula1>
    </dataValidation>
    <dataValidation type="list" allowBlank="1" showErrorMessage="1" errorStyle="warning" errorTitle="输入无效" error="请从下拉列表中选择一个有效值。" sqref="MPV720929:MPX720948">
      <formula1>"NG,OK"</formula1>
    </dataValidation>
    <dataValidation type="list" allowBlank="1" showErrorMessage="1" errorStyle="warning" errorTitle="输入无效" error="请从下拉列表中选择一个有效值。" sqref="MPV786464">
      <formula1>"NG,OK, "</formula1>
    </dataValidation>
    <dataValidation type="list" allowBlank="1" showErrorMessage="1" errorStyle="warning" errorTitle="输入无效" error="请从下拉列表中选择一个有效值。" sqref="MPV786465:MPX786484">
      <formula1>"NG,OK"</formula1>
    </dataValidation>
    <dataValidation type="list" allowBlank="1" showErrorMessage="1" errorStyle="warning" errorTitle="输入无效" error="请从下拉列表中选择一个有效值。" sqref="MPV852000">
      <formula1>"NG,OK, "</formula1>
    </dataValidation>
    <dataValidation type="list" allowBlank="1" showErrorMessage="1" errorStyle="warning" errorTitle="输入无效" error="请从下拉列表中选择一个有效值。" sqref="MPV852001:MPX852020">
      <formula1>"NG,OK"</formula1>
    </dataValidation>
    <dataValidation type="list" allowBlank="1" showErrorMessage="1" errorStyle="warning" errorTitle="输入无效" error="请从下拉列表中选择一个有效值。" sqref="MPV917536">
      <formula1>"NG,OK, "</formula1>
    </dataValidation>
    <dataValidation type="list" allowBlank="1" showErrorMessage="1" errorStyle="warning" errorTitle="输入无效" error="请从下拉列表中选择一个有效值。" sqref="MPV917537:MPX917556">
      <formula1>"NG,OK"</formula1>
    </dataValidation>
    <dataValidation type="list" allowBlank="1" showErrorMessage="1" errorStyle="warning" errorTitle="输入无效" error="请从下拉列表中选择一个有效值。" sqref="MPV983072">
      <formula1>"NG,OK, "</formula1>
    </dataValidation>
    <dataValidation type="list" allowBlank="1" showErrorMessage="1" errorStyle="warning" errorTitle="输入无效" error="请从下拉列表中选择一个有效值。" sqref="MPV983073:MPX983092">
      <formula1>"NG,OK"</formula1>
    </dataValidation>
    <dataValidation type="list" allowBlank="1" showErrorMessage="1" errorStyle="warning" errorTitle="输入无效" error="请从下拉列表中选择一个有效值。" sqref="MPW131104:MPX131124">
      <formula1>"NG,OK"</formula1>
    </dataValidation>
    <dataValidation type="list" allowBlank="1" showErrorMessage="1" errorStyle="warning" errorTitle="输入无效" error="请从下拉列表中选择一个有效值。" sqref="MPW196640:MPX196660">
      <formula1>"NG,OK"</formula1>
    </dataValidation>
    <dataValidation type="list" allowBlank="1" showErrorMessage="1" errorStyle="warning" errorTitle="输入无效" error="请从下拉列表中选择一个有效值。" sqref="MPW262176:MPX262196">
      <formula1>"NG,OK"</formula1>
    </dataValidation>
    <dataValidation type="list" allowBlank="1" showErrorMessage="1" errorStyle="warning" errorTitle="输入无效" error="请从下拉列表中选择一个有效值。" sqref="MPW32:MPX52">
      <formula1>"NG,OK"</formula1>
    </dataValidation>
    <dataValidation type="list" allowBlank="1" showErrorMessage="1" errorStyle="warning" errorTitle="输入无效" error="请从下拉列表中选择一个有效值。" sqref="MPW327712:MPX327732">
      <formula1>"NG,OK"</formula1>
    </dataValidation>
    <dataValidation type="list" allowBlank="1" showErrorMessage="1" errorStyle="warning" errorTitle="输入无效" error="请从下拉列表中选择一个有效值。" sqref="MPW393248:MPX393268">
      <formula1>"NG,OK"</formula1>
    </dataValidation>
    <dataValidation type="list" allowBlank="1" showErrorMessage="1" errorStyle="warning" errorTitle="输入无效" error="请从下拉列表中选择一个有效值。" sqref="MPW458784:MPX458804">
      <formula1>"NG,OK"</formula1>
    </dataValidation>
    <dataValidation type="list" allowBlank="1" showErrorMessage="1" errorStyle="warning" errorTitle="输入无效" error="请从下拉列表中选择一个有效值。" sqref="MPW524320:MPX524340">
      <formula1>"NG,OK"</formula1>
    </dataValidation>
    <dataValidation type="list" allowBlank="1" showErrorMessage="1" errorStyle="warning" errorTitle="输入无效" error="请从下拉列表中选择一个有效值。" sqref="MPW589856:MPX589876">
      <formula1>"NG,OK"</formula1>
    </dataValidation>
    <dataValidation type="list" allowBlank="1" showErrorMessage="1" errorStyle="warning" errorTitle="输入无效" error="请从下拉列表中选择一个有效值。" sqref="MPW655392:MPX655412">
      <formula1>"NG,OK"</formula1>
    </dataValidation>
    <dataValidation type="list" allowBlank="1" showErrorMessage="1" errorStyle="warning" errorTitle="输入无效" error="请从下拉列表中选择一个有效值。" sqref="MPW65568:MPX65588">
      <formula1>"NG,OK"</formula1>
    </dataValidation>
    <dataValidation type="list" allowBlank="1" showErrorMessage="1" errorStyle="warning" errorTitle="输入无效" error="请从下拉列表中选择一个有效值。" sqref="MPW720928:MPX720948">
      <formula1>"NG,OK"</formula1>
    </dataValidation>
    <dataValidation type="list" allowBlank="1" showErrorMessage="1" errorStyle="warning" errorTitle="输入无效" error="请从下拉列表中选择一个有效值。" sqref="MPW786464:MPX786484">
      <formula1>"NG,OK"</formula1>
    </dataValidation>
    <dataValidation type="list" allowBlank="1" showErrorMessage="1" errorStyle="warning" errorTitle="输入无效" error="请从下拉列表中选择一个有效值。" sqref="MPW852000:MPX852020">
      <formula1>"NG,OK"</formula1>
    </dataValidation>
    <dataValidation type="list" allowBlank="1" showErrorMessage="1" errorStyle="warning" errorTitle="输入无效" error="请从下拉列表中选择一个有效值。" sqref="MPW917536:MPX917556">
      <formula1>"NG,OK"</formula1>
    </dataValidation>
    <dataValidation type="list" allowBlank="1" showErrorMessage="1" errorStyle="warning" errorTitle="输入无效" error="请从下拉列表中选择一个有效值。" sqref="MPW983072:MPX983092">
      <formula1>"NG,OK"</formula1>
    </dataValidation>
    <dataValidation type="list" allowBlank="1" showErrorMessage="1" errorStyle="warning" errorTitle="输入无效" error="请从下拉列表中选择一个有效值。" sqref="MZR131104">
      <formula1>"NG,OK, "</formula1>
    </dataValidation>
    <dataValidation type="list" allowBlank="1" showErrorMessage="1" errorStyle="warning" errorTitle="输入无效" error="请从下拉列表中选择一个有效值。" sqref="MZR131105:MZT131124">
      <formula1>"NG,OK"</formula1>
    </dataValidation>
    <dataValidation type="list" allowBlank="1" showErrorMessage="1" errorStyle="warning" errorTitle="输入无效" error="请从下拉列表中选择一个有效值。" sqref="MZR196640">
      <formula1>"NG,OK, "</formula1>
    </dataValidation>
    <dataValidation type="list" allowBlank="1" showErrorMessage="1" errorStyle="warning" errorTitle="输入无效" error="请从下拉列表中选择一个有效值。" sqref="MZR196641:MZT196660">
      <formula1>"NG,OK"</formula1>
    </dataValidation>
    <dataValidation type="list" allowBlank="1" showErrorMessage="1" errorStyle="warning" errorTitle="输入无效" error="请从下拉列表中选择一个有效值。" sqref="MZR262176">
      <formula1>"NG,OK, "</formula1>
    </dataValidation>
    <dataValidation type="list" allowBlank="1" showErrorMessage="1" errorStyle="warning" errorTitle="输入无效" error="请从下拉列表中选择一个有效值。" sqref="MZR262177:MZT262196">
      <formula1>"NG,OK"</formula1>
    </dataValidation>
    <dataValidation type="list" allowBlank="1" showErrorMessage="1" errorStyle="warning" errorTitle="输入无效" error="请从下拉列表中选择一个有效值。" sqref="MZR32">
      <formula1>"NG,OK, "</formula1>
    </dataValidation>
    <dataValidation type="list" allowBlank="1" showErrorMessage="1" errorStyle="warning" errorTitle="输入无效" error="请从下拉列表中选择一个有效值。" sqref="MZR327712">
      <formula1>"NG,OK, "</formula1>
    </dataValidation>
    <dataValidation type="list" allowBlank="1" showErrorMessage="1" errorStyle="warning" errorTitle="输入无效" error="请从下拉列表中选择一个有效值。" sqref="MZR327713:MZT327732">
      <formula1>"NG,OK"</formula1>
    </dataValidation>
    <dataValidation type="list" allowBlank="1" showErrorMessage="1" errorStyle="warning" errorTitle="输入无效" error="请从下拉列表中选择一个有效值。" sqref="MZR33:MZT52">
      <formula1>"NG,OK"</formula1>
    </dataValidation>
    <dataValidation type="list" allowBlank="1" showErrorMessage="1" errorStyle="warning" errorTitle="输入无效" error="请从下拉列表中选择一个有效值。" sqref="MZR393248">
      <formula1>"NG,OK, "</formula1>
    </dataValidation>
    <dataValidation type="list" allowBlank="1" showErrorMessage="1" errorStyle="warning" errorTitle="输入无效" error="请从下拉列表中选择一个有效值。" sqref="MZR393249:MZT393268">
      <formula1>"NG,OK"</formula1>
    </dataValidation>
    <dataValidation type="list" allowBlank="1" showErrorMessage="1" errorStyle="warning" errorTitle="输入无效" error="请从下拉列表中选择一个有效值。" sqref="MZR458784">
      <formula1>"NG,OK, "</formula1>
    </dataValidation>
    <dataValidation type="list" allowBlank="1" showErrorMessage="1" errorStyle="warning" errorTitle="输入无效" error="请从下拉列表中选择一个有效值。" sqref="MZR458785:MZT458804">
      <formula1>"NG,OK"</formula1>
    </dataValidation>
    <dataValidation type="list" allowBlank="1" showErrorMessage="1" errorStyle="warning" errorTitle="输入无效" error="请从下拉列表中选择一个有效值。" sqref="MZR524320">
      <formula1>"NG,OK, "</formula1>
    </dataValidation>
    <dataValidation type="list" allowBlank="1" showErrorMessage="1" errorStyle="warning" errorTitle="输入无效" error="请从下拉列表中选择一个有效值。" sqref="MZR524321:MZT524340">
      <formula1>"NG,OK"</formula1>
    </dataValidation>
    <dataValidation type="list" allowBlank="1" showErrorMessage="1" errorStyle="warning" errorTitle="输入无效" error="请从下拉列表中选择一个有效值。" sqref="MZR589856">
      <formula1>"NG,OK, "</formula1>
    </dataValidation>
    <dataValidation type="list" allowBlank="1" showErrorMessage="1" errorStyle="warning" errorTitle="输入无效" error="请从下拉列表中选择一个有效值。" sqref="MZR589857:MZT589876">
      <formula1>"NG,OK"</formula1>
    </dataValidation>
    <dataValidation type="list" allowBlank="1" showErrorMessage="1" errorStyle="warning" errorTitle="输入无效" error="请从下拉列表中选择一个有效值。" sqref="MZR655392">
      <formula1>"NG,OK, "</formula1>
    </dataValidation>
    <dataValidation type="list" allowBlank="1" showErrorMessage="1" errorStyle="warning" errorTitle="输入无效" error="请从下拉列表中选择一个有效值。" sqref="MZR655393:MZT655412">
      <formula1>"NG,OK"</formula1>
    </dataValidation>
    <dataValidation type="list" allowBlank="1" showErrorMessage="1" errorStyle="warning" errorTitle="输入无效" error="请从下拉列表中选择一个有效值。" sqref="MZR65568">
      <formula1>"NG,OK, "</formula1>
    </dataValidation>
    <dataValidation type="list" allowBlank="1" showErrorMessage="1" errorStyle="warning" errorTitle="输入无效" error="请从下拉列表中选择一个有效值。" sqref="MZR65569:MZT65588">
      <formula1>"NG,OK"</formula1>
    </dataValidation>
    <dataValidation type="list" allowBlank="1" showErrorMessage="1" errorStyle="warning" errorTitle="输入无效" error="请从下拉列表中选择一个有效值。" sqref="MZR720928">
      <formula1>"NG,OK, "</formula1>
    </dataValidation>
    <dataValidation type="list" allowBlank="1" showErrorMessage="1" errorStyle="warning" errorTitle="输入无效" error="请从下拉列表中选择一个有效值。" sqref="MZR720929:MZT720948">
      <formula1>"NG,OK"</formula1>
    </dataValidation>
    <dataValidation type="list" allowBlank="1" showErrorMessage="1" errorStyle="warning" errorTitle="输入无效" error="请从下拉列表中选择一个有效值。" sqref="MZR786464">
      <formula1>"NG,OK, "</formula1>
    </dataValidation>
    <dataValidation type="list" allowBlank="1" showErrorMessage="1" errorStyle="warning" errorTitle="输入无效" error="请从下拉列表中选择一个有效值。" sqref="MZR786465:MZT786484">
      <formula1>"NG,OK"</formula1>
    </dataValidation>
    <dataValidation type="list" allowBlank="1" showErrorMessage="1" errorStyle="warning" errorTitle="输入无效" error="请从下拉列表中选择一个有效值。" sqref="MZR852000">
      <formula1>"NG,OK, "</formula1>
    </dataValidation>
    <dataValidation type="list" allowBlank="1" showErrorMessage="1" errorStyle="warning" errorTitle="输入无效" error="请从下拉列表中选择一个有效值。" sqref="MZR852001:MZT852020">
      <formula1>"NG,OK"</formula1>
    </dataValidation>
    <dataValidation type="list" allowBlank="1" showErrorMessage="1" errorStyle="warning" errorTitle="输入无效" error="请从下拉列表中选择一个有效值。" sqref="MZR917536">
      <formula1>"NG,OK, "</formula1>
    </dataValidation>
    <dataValidation type="list" allowBlank="1" showErrorMessage="1" errorStyle="warning" errorTitle="输入无效" error="请从下拉列表中选择一个有效值。" sqref="MZR917537:MZT917556">
      <formula1>"NG,OK"</formula1>
    </dataValidation>
    <dataValidation type="list" allowBlank="1" showErrorMessage="1" errorStyle="warning" errorTitle="输入无效" error="请从下拉列表中选择一个有效值。" sqref="MZR983072">
      <formula1>"NG,OK, "</formula1>
    </dataValidation>
    <dataValidation type="list" allowBlank="1" showErrorMessage="1" errorStyle="warning" errorTitle="输入无效" error="请从下拉列表中选择一个有效值。" sqref="MZR983073:MZT983092">
      <formula1>"NG,OK"</formula1>
    </dataValidation>
    <dataValidation type="list" allowBlank="1" showErrorMessage="1" errorStyle="warning" errorTitle="输入无效" error="请从下拉列表中选择一个有效值。" sqref="MZS131104:MZT131124">
      <formula1>"NG,OK"</formula1>
    </dataValidation>
    <dataValidation type="list" allowBlank="1" showErrorMessage="1" errorStyle="warning" errorTitle="输入无效" error="请从下拉列表中选择一个有效值。" sqref="MZS196640:MZT196660">
      <formula1>"NG,OK"</formula1>
    </dataValidation>
    <dataValidation type="list" allowBlank="1" showErrorMessage="1" errorStyle="warning" errorTitle="输入无效" error="请从下拉列表中选择一个有效值。" sqref="MZS262176:MZT262196">
      <formula1>"NG,OK"</formula1>
    </dataValidation>
    <dataValidation type="list" allowBlank="1" showErrorMessage="1" errorStyle="warning" errorTitle="输入无效" error="请从下拉列表中选择一个有效值。" sqref="MZS32:MZT52">
      <formula1>"NG,OK"</formula1>
    </dataValidation>
    <dataValidation type="list" allowBlank="1" showErrorMessage="1" errorStyle="warning" errorTitle="输入无效" error="请从下拉列表中选择一个有效值。" sqref="MZS327712:MZT327732">
      <formula1>"NG,OK"</formula1>
    </dataValidation>
    <dataValidation type="list" allowBlank="1" showErrorMessage="1" errorStyle="warning" errorTitle="输入无效" error="请从下拉列表中选择一个有效值。" sqref="MZS393248:MZT393268">
      <formula1>"NG,OK"</formula1>
    </dataValidation>
    <dataValidation type="list" allowBlank="1" showErrorMessage="1" errorStyle="warning" errorTitle="输入无效" error="请从下拉列表中选择一个有效值。" sqref="MZS458784:MZT458804">
      <formula1>"NG,OK"</formula1>
    </dataValidation>
    <dataValidation type="list" allowBlank="1" showErrorMessage="1" errorStyle="warning" errorTitle="输入无效" error="请从下拉列表中选择一个有效值。" sqref="MZS524320:MZT524340">
      <formula1>"NG,OK"</formula1>
    </dataValidation>
    <dataValidation type="list" allowBlank="1" showErrorMessage="1" errorStyle="warning" errorTitle="输入无效" error="请从下拉列表中选择一个有效值。" sqref="MZS589856:MZT589876">
      <formula1>"NG,OK"</formula1>
    </dataValidation>
    <dataValidation type="list" allowBlank="1" showErrorMessage="1" errorStyle="warning" errorTitle="输入无效" error="请从下拉列表中选择一个有效值。" sqref="MZS655392:MZT655412">
      <formula1>"NG,OK"</formula1>
    </dataValidation>
    <dataValidation type="list" allowBlank="1" showErrorMessage="1" errorStyle="warning" errorTitle="输入无效" error="请从下拉列表中选择一个有效值。" sqref="MZS65568:MZT65588">
      <formula1>"NG,OK"</formula1>
    </dataValidation>
    <dataValidation type="list" allowBlank="1" showErrorMessage="1" errorStyle="warning" errorTitle="输入无效" error="请从下拉列表中选择一个有效值。" sqref="MZS720928:MZT720948">
      <formula1>"NG,OK"</formula1>
    </dataValidation>
    <dataValidation type="list" allowBlank="1" showErrorMessage="1" errorStyle="warning" errorTitle="输入无效" error="请从下拉列表中选择一个有效值。" sqref="MZS786464:MZT786484">
      <formula1>"NG,OK"</formula1>
    </dataValidation>
    <dataValidation type="list" allowBlank="1" showErrorMessage="1" errorStyle="warning" errorTitle="输入无效" error="请从下拉列表中选择一个有效值。" sqref="MZS852000:MZT852020">
      <formula1>"NG,OK"</formula1>
    </dataValidation>
    <dataValidation type="list" allowBlank="1" showErrorMessage="1" errorStyle="warning" errorTitle="输入无效" error="请从下拉列表中选择一个有效值。" sqref="MZS917536:MZT917556">
      <formula1>"NG,OK"</formula1>
    </dataValidation>
    <dataValidation type="list" allowBlank="1" showErrorMessage="1" errorStyle="warning" errorTitle="输入无效" error="请从下拉列表中选择一个有效值。" sqref="MZS983072:MZT983092">
      <formula1>"NG,OK"</formula1>
    </dataValidation>
    <dataValidation type="list" allowBlank="1" showErrorMessage="1" errorStyle="warning" errorTitle="输入无效" error="请从下拉列表中选择一个有效值。" sqref="NJN131104">
      <formula1>"NG,OK, "</formula1>
    </dataValidation>
    <dataValidation type="list" allowBlank="1" showErrorMessage="1" errorStyle="warning" errorTitle="输入无效" error="请从下拉列表中选择一个有效值。" sqref="NJN131105:NJP131124">
      <formula1>"NG,OK"</formula1>
    </dataValidation>
    <dataValidation type="list" allowBlank="1" showErrorMessage="1" errorStyle="warning" errorTitle="输入无效" error="请从下拉列表中选择一个有效值。" sqref="NJN196640">
      <formula1>"NG,OK, "</formula1>
    </dataValidation>
    <dataValidation type="list" allowBlank="1" showErrorMessage="1" errorStyle="warning" errorTitle="输入无效" error="请从下拉列表中选择一个有效值。" sqref="NJN196641:NJP196660">
      <formula1>"NG,OK"</formula1>
    </dataValidation>
    <dataValidation type="list" allowBlank="1" showErrorMessage="1" errorStyle="warning" errorTitle="输入无效" error="请从下拉列表中选择一个有效值。" sqref="NJN262176">
      <formula1>"NG,OK, "</formula1>
    </dataValidation>
    <dataValidation type="list" allowBlank="1" showErrorMessage="1" errorStyle="warning" errorTitle="输入无效" error="请从下拉列表中选择一个有效值。" sqref="NJN262177:NJP262196">
      <formula1>"NG,OK"</formula1>
    </dataValidation>
    <dataValidation type="list" allowBlank="1" showErrorMessage="1" errorStyle="warning" errorTitle="输入无效" error="请从下拉列表中选择一个有效值。" sqref="NJN32">
      <formula1>"NG,OK, "</formula1>
    </dataValidation>
    <dataValidation type="list" allowBlank="1" showErrorMessage="1" errorStyle="warning" errorTitle="输入无效" error="请从下拉列表中选择一个有效值。" sqref="NJN327712">
      <formula1>"NG,OK, "</formula1>
    </dataValidation>
    <dataValidation type="list" allowBlank="1" showErrorMessage="1" errorStyle="warning" errorTitle="输入无效" error="请从下拉列表中选择一个有效值。" sqref="NJN327713:NJP327732">
      <formula1>"NG,OK"</formula1>
    </dataValidation>
    <dataValidation type="list" allowBlank="1" showErrorMessage="1" errorStyle="warning" errorTitle="输入无效" error="请从下拉列表中选择一个有效值。" sqref="NJN33:NJP52">
      <formula1>"NG,OK"</formula1>
    </dataValidation>
    <dataValidation type="list" allowBlank="1" showErrorMessage="1" errorStyle="warning" errorTitle="输入无效" error="请从下拉列表中选择一个有效值。" sqref="NJN393248">
      <formula1>"NG,OK, "</formula1>
    </dataValidation>
    <dataValidation type="list" allowBlank="1" showErrorMessage="1" errorStyle="warning" errorTitle="输入无效" error="请从下拉列表中选择一个有效值。" sqref="NJN393249:NJP393268">
      <formula1>"NG,OK"</formula1>
    </dataValidation>
    <dataValidation type="list" allowBlank="1" showErrorMessage="1" errorStyle="warning" errorTitle="输入无效" error="请从下拉列表中选择一个有效值。" sqref="NJN458784">
      <formula1>"NG,OK, "</formula1>
    </dataValidation>
    <dataValidation type="list" allowBlank="1" showErrorMessage="1" errorStyle="warning" errorTitle="输入无效" error="请从下拉列表中选择一个有效值。" sqref="NJN458785:NJP458804">
      <formula1>"NG,OK"</formula1>
    </dataValidation>
    <dataValidation type="list" allowBlank="1" showErrorMessage="1" errorStyle="warning" errorTitle="输入无效" error="请从下拉列表中选择一个有效值。" sqref="NJN524320">
      <formula1>"NG,OK, "</formula1>
    </dataValidation>
    <dataValidation type="list" allowBlank="1" showErrorMessage="1" errorStyle="warning" errorTitle="输入无效" error="请从下拉列表中选择一个有效值。" sqref="NJN524321:NJP524340">
      <formula1>"NG,OK"</formula1>
    </dataValidation>
    <dataValidation type="list" allowBlank="1" showErrorMessage="1" errorStyle="warning" errorTitle="输入无效" error="请从下拉列表中选择一个有效值。" sqref="NJN589856">
      <formula1>"NG,OK, "</formula1>
    </dataValidation>
    <dataValidation type="list" allowBlank="1" showErrorMessage="1" errorStyle="warning" errorTitle="输入无效" error="请从下拉列表中选择一个有效值。" sqref="NJN589857:NJP589876">
      <formula1>"NG,OK"</formula1>
    </dataValidation>
    <dataValidation type="list" allowBlank="1" showErrorMessage="1" errorStyle="warning" errorTitle="输入无效" error="请从下拉列表中选择一个有效值。" sqref="NJN655392">
      <formula1>"NG,OK, "</formula1>
    </dataValidation>
    <dataValidation type="list" allowBlank="1" showErrorMessage="1" errorStyle="warning" errorTitle="输入无效" error="请从下拉列表中选择一个有效值。" sqref="NJN655393:NJP655412">
      <formula1>"NG,OK"</formula1>
    </dataValidation>
    <dataValidation type="list" allowBlank="1" showErrorMessage="1" errorStyle="warning" errorTitle="输入无效" error="请从下拉列表中选择一个有效值。" sqref="NJN65568">
      <formula1>"NG,OK, "</formula1>
    </dataValidation>
    <dataValidation type="list" allowBlank="1" showErrorMessage="1" errorStyle="warning" errorTitle="输入无效" error="请从下拉列表中选择一个有效值。" sqref="NJN65569:NJP65588">
      <formula1>"NG,OK"</formula1>
    </dataValidation>
    <dataValidation type="list" allowBlank="1" showErrorMessage="1" errorStyle="warning" errorTitle="输入无效" error="请从下拉列表中选择一个有效值。" sqref="NJN720928">
      <formula1>"NG,OK, "</formula1>
    </dataValidation>
    <dataValidation type="list" allowBlank="1" showErrorMessage="1" errorStyle="warning" errorTitle="输入无效" error="请从下拉列表中选择一个有效值。" sqref="NJN720929:NJP720948">
      <formula1>"NG,OK"</formula1>
    </dataValidation>
    <dataValidation type="list" allowBlank="1" showErrorMessage="1" errorStyle="warning" errorTitle="输入无效" error="请从下拉列表中选择一个有效值。" sqref="NJN786464">
      <formula1>"NG,OK, "</formula1>
    </dataValidation>
    <dataValidation type="list" allowBlank="1" showErrorMessage="1" errorStyle="warning" errorTitle="输入无效" error="请从下拉列表中选择一个有效值。" sqref="NJN786465:NJP786484">
      <formula1>"NG,OK"</formula1>
    </dataValidation>
    <dataValidation type="list" allowBlank="1" showErrorMessage="1" errorStyle="warning" errorTitle="输入无效" error="请从下拉列表中选择一个有效值。" sqref="NJN852000">
      <formula1>"NG,OK, "</formula1>
    </dataValidation>
    <dataValidation type="list" allowBlank="1" showErrorMessage="1" errorStyle="warning" errorTitle="输入无效" error="请从下拉列表中选择一个有效值。" sqref="NJN852001:NJP852020">
      <formula1>"NG,OK"</formula1>
    </dataValidation>
    <dataValidation type="list" allowBlank="1" showErrorMessage="1" errorStyle="warning" errorTitle="输入无效" error="请从下拉列表中选择一个有效值。" sqref="NJN917536">
      <formula1>"NG,OK, "</formula1>
    </dataValidation>
    <dataValidation type="list" allowBlank="1" showErrorMessage="1" errorStyle="warning" errorTitle="输入无效" error="请从下拉列表中选择一个有效值。" sqref="NJN917537:NJP917556">
      <formula1>"NG,OK"</formula1>
    </dataValidation>
    <dataValidation type="list" allowBlank="1" showErrorMessage="1" errorStyle="warning" errorTitle="输入无效" error="请从下拉列表中选择一个有效值。" sqref="NJN983072">
      <formula1>"NG,OK, "</formula1>
    </dataValidation>
    <dataValidation type="list" allowBlank="1" showErrorMessage="1" errorStyle="warning" errorTitle="输入无效" error="请从下拉列表中选择一个有效值。" sqref="NJN983073:NJP983092">
      <formula1>"NG,OK"</formula1>
    </dataValidation>
    <dataValidation type="list" allowBlank="1" showErrorMessage="1" errorStyle="warning" errorTitle="输入无效" error="请从下拉列表中选择一个有效值。" sqref="NJO131104:NJP131124">
      <formula1>"NG,OK"</formula1>
    </dataValidation>
    <dataValidation type="list" allowBlank="1" showErrorMessage="1" errorStyle="warning" errorTitle="输入无效" error="请从下拉列表中选择一个有效值。" sqref="NJO196640:NJP196660">
      <formula1>"NG,OK"</formula1>
    </dataValidation>
    <dataValidation type="list" allowBlank="1" showErrorMessage="1" errorStyle="warning" errorTitle="输入无效" error="请从下拉列表中选择一个有效值。" sqref="NJO262176:NJP262196">
      <formula1>"NG,OK"</formula1>
    </dataValidation>
    <dataValidation type="list" allowBlank="1" showErrorMessage="1" errorStyle="warning" errorTitle="输入无效" error="请从下拉列表中选择一个有效值。" sqref="NJO32:NJP52">
      <formula1>"NG,OK"</formula1>
    </dataValidation>
    <dataValidation type="list" allowBlank="1" showErrorMessage="1" errorStyle="warning" errorTitle="输入无效" error="请从下拉列表中选择一个有效值。" sqref="NJO327712:NJP327732">
      <formula1>"NG,OK"</formula1>
    </dataValidation>
    <dataValidation type="list" allowBlank="1" showErrorMessage="1" errorStyle="warning" errorTitle="输入无效" error="请从下拉列表中选择一个有效值。" sqref="NJO393248:NJP393268">
      <formula1>"NG,OK"</formula1>
    </dataValidation>
    <dataValidation type="list" allowBlank="1" showErrorMessage="1" errorStyle="warning" errorTitle="输入无效" error="请从下拉列表中选择一个有效值。" sqref="NJO458784:NJP458804">
      <formula1>"NG,OK"</formula1>
    </dataValidation>
    <dataValidation type="list" allowBlank="1" showErrorMessage="1" errorStyle="warning" errorTitle="输入无效" error="请从下拉列表中选择一个有效值。" sqref="NJO524320:NJP524340">
      <formula1>"NG,OK"</formula1>
    </dataValidation>
    <dataValidation type="list" allowBlank="1" showErrorMessage="1" errorStyle="warning" errorTitle="输入无效" error="请从下拉列表中选择一个有效值。" sqref="NJO589856:NJP589876">
      <formula1>"NG,OK"</formula1>
    </dataValidation>
    <dataValidation type="list" allowBlank="1" showErrorMessage="1" errorStyle="warning" errorTitle="输入无效" error="请从下拉列表中选择一个有效值。" sqref="NJO655392:NJP655412">
      <formula1>"NG,OK"</formula1>
    </dataValidation>
    <dataValidation type="list" allowBlank="1" showErrorMessage="1" errorStyle="warning" errorTitle="输入无效" error="请从下拉列表中选择一个有效值。" sqref="NJO65568:NJP65588">
      <formula1>"NG,OK"</formula1>
    </dataValidation>
    <dataValidation type="list" allowBlank="1" showErrorMessage="1" errorStyle="warning" errorTitle="输入无效" error="请从下拉列表中选择一个有效值。" sqref="NJO720928:NJP720948">
      <formula1>"NG,OK"</formula1>
    </dataValidation>
    <dataValidation type="list" allowBlank="1" showErrorMessage="1" errorStyle="warning" errorTitle="输入无效" error="请从下拉列表中选择一个有效值。" sqref="NJO786464:NJP786484">
      <formula1>"NG,OK"</formula1>
    </dataValidation>
    <dataValidation type="list" allowBlank="1" showErrorMessage="1" errorStyle="warning" errorTitle="输入无效" error="请从下拉列表中选择一个有效值。" sqref="NJO852000:NJP852020">
      <formula1>"NG,OK"</formula1>
    </dataValidation>
    <dataValidation type="list" allowBlank="1" showErrorMessage="1" errorStyle="warning" errorTitle="输入无效" error="请从下拉列表中选择一个有效值。" sqref="NJO917536:NJP917556">
      <formula1>"NG,OK"</formula1>
    </dataValidation>
    <dataValidation type="list" allowBlank="1" showErrorMessage="1" errorStyle="warning" errorTitle="输入无效" error="请从下拉列表中选择一个有效值。" sqref="NJO983072:NJP983092">
      <formula1>"NG,OK"</formula1>
    </dataValidation>
    <dataValidation type="list" allowBlank="1" showErrorMessage="1" errorStyle="warning" errorTitle="输入无效" error="请从下拉列表中选择一个有效值。" sqref="NTJ131104">
      <formula1>"NG,OK, "</formula1>
    </dataValidation>
    <dataValidation type="list" allowBlank="1" showErrorMessage="1" errorStyle="warning" errorTitle="输入无效" error="请从下拉列表中选择一个有效值。" sqref="NTJ131105:NTL131124">
      <formula1>"NG,OK"</formula1>
    </dataValidation>
    <dataValidation type="list" allowBlank="1" showErrorMessage="1" errorStyle="warning" errorTitle="输入无效" error="请从下拉列表中选择一个有效值。" sqref="NTJ196640">
      <formula1>"NG,OK, "</formula1>
    </dataValidation>
    <dataValidation type="list" allowBlank="1" showErrorMessage="1" errorStyle="warning" errorTitle="输入无效" error="请从下拉列表中选择一个有效值。" sqref="NTJ196641:NTL196660">
      <formula1>"NG,OK"</formula1>
    </dataValidation>
    <dataValidation type="list" allowBlank="1" showErrorMessage="1" errorStyle="warning" errorTitle="输入无效" error="请从下拉列表中选择一个有效值。" sqref="NTJ262176">
      <formula1>"NG,OK, "</formula1>
    </dataValidation>
    <dataValidation type="list" allowBlank="1" showErrorMessage="1" errorStyle="warning" errorTitle="输入无效" error="请从下拉列表中选择一个有效值。" sqref="NTJ262177:NTL262196">
      <formula1>"NG,OK"</formula1>
    </dataValidation>
    <dataValidation type="list" allowBlank="1" showErrorMessage="1" errorStyle="warning" errorTitle="输入无效" error="请从下拉列表中选择一个有效值。" sqref="NTJ32">
      <formula1>"NG,OK, "</formula1>
    </dataValidation>
    <dataValidation type="list" allowBlank="1" showErrorMessage="1" errorStyle="warning" errorTitle="输入无效" error="请从下拉列表中选择一个有效值。" sqref="NTJ327712">
      <formula1>"NG,OK, "</formula1>
    </dataValidation>
    <dataValidation type="list" allowBlank="1" showErrorMessage="1" errorStyle="warning" errorTitle="输入无效" error="请从下拉列表中选择一个有效值。" sqref="NTJ327713:NTL327732">
      <formula1>"NG,OK"</formula1>
    </dataValidation>
    <dataValidation type="list" allowBlank="1" showErrorMessage="1" errorStyle="warning" errorTitle="输入无效" error="请从下拉列表中选择一个有效值。" sqref="NTJ33:NTL52">
      <formula1>"NG,OK"</formula1>
    </dataValidation>
    <dataValidation type="list" allowBlank="1" showErrorMessage="1" errorStyle="warning" errorTitle="输入无效" error="请从下拉列表中选择一个有效值。" sqref="NTJ393248">
      <formula1>"NG,OK, "</formula1>
    </dataValidation>
    <dataValidation type="list" allowBlank="1" showErrorMessage="1" errorStyle="warning" errorTitle="输入无效" error="请从下拉列表中选择一个有效值。" sqref="NTJ393249:NTL393268">
      <formula1>"NG,OK"</formula1>
    </dataValidation>
    <dataValidation type="list" allowBlank="1" showErrorMessage="1" errorStyle="warning" errorTitle="输入无效" error="请从下拉列表中选择一个有效值。" sqref="NTJ458784">
      <formula1>"NG,OK, "</formula1>
    </dataValidation>
    <dataValidation type="list" allowBlank="1" showErrorMessage="1" errorStyle="warning" errorTitle="输入无效" error="请从下拉列表中选择一个有效值。" sqref="NTJ458785:NTL458804">
      <formula1>"NG,OK"</formula1>
    </dataValidation>
    <dataValidation type="list" allowBlank="1" showErrorMessage="1" errorStyle="warning" errorTitle="输入无效" error="请从下拉列表中选择一个有效值。" sqref="NTJ524320">
      <formula1>"NG,OK, "</formula1>
    </dataValidation>
    <dataValidation type="list" allowBlank="1" showErrorMessage="1" errorStyle="warning" errorTitle="输入无效" error="请从下拉列表中选择一个有效值。" sqref="NTJ524321:NTL524340">
      <formula1>"NG,OK"</formula1>
    </dataValidation>
    <dataValidation type="list" allowBlank="1" showErrorMessage="1" errorStyle="warning" errorTitle="输入无效" error="请从下拉列表中选择一个有效值。" sqref="NTJ589856">
      <formula1>"NG,OK, "</formula1>
    </dataValidation>
    <dataValidation type="list" allowBlank="1" showErrorMessage="1" errorStyle="warning" errorTitle="输入无效" error="请从下拉列表中选择一个有效值。" sqref="NTJ589857:NTL589876">
      <formula1>"NG,OK"</formula1>
    </dataValidation>
    <dataValidation type="list" allowBlank="1" showErrorMessage="1" errorStyle="warning" errorTitle="输入无效" error="请从下拉列表中选择一个有效值。" sqref="NTJ655392">
      <formula1>"NG,OK, "</formula1>
    </dataValidation>
    <dataValidation type="list" allowBlank="1" showErrorMessage="1" errorStyle="warning" errorTitle="输入无效" error="请从下拉列表中选择一个有效值。" sqref="NTJ655393:NTL655412">
      <formula1>"NG,OK"</formula1>
    </dataValidation>
    <dataValidation type="list" allowBlank="1" showErrorMessage="1" errorStyle="warning" errorTitle="输入无效" error="请从下拉列表中选择一个有效值。" sqref="NTJ65568">
      <formula1>"NG,OK, "</formula1>
    </dataValidation>
    <dataValidation type="list" allowBlank="1" showErrorMessage="1" errorStyle="warning" errorTitle="输入无效" error="请从下拉列表中选择一个有效值。" sqref="NTJ65569:NTL65588">
      <formula1>"NG,OK"</formula1>
    </dataValidation>
    <dataValidation type="list" allowBlank="1" showErrorMessage="1" errorStyle="warning" errorTitle="输入无效" error="请从下拉列表中选择一个有效值。" sqref="NTJ720928">
      <formula1>"NG,OK, "</formula1>
    </dataValidation>
    <dataValidation type="list" allowBlank="1" showErrorMessage="1" errorStyle="warning" errorTitle="输入无效" error="请从下拉列表中选择一个有效值。" sqref="NTJ720929:NTL720948">
      <formula1>"NG,OK"</formula1>
    </dataValidation>
    <dataValidation type="list" allowBlank="1" showErrorMessage="1" errorStyle="warning" errorTitle="输入无效" error="请从下拉列表中选择一个有效值。" sqref="NTJ786464">
      <formula1>"NG,OK, "</formula1>
    </dataValidation>
    <dataValidation type="list" allowBlank="1" showErrorMessage="1" errorStyle="warning" errorTitle="输入无效" error="请从下拉列表中选择一个有效值。" sqref="NTJ786465:NTL786484">
      <formula1>"NG,OK"</formula1>
    </dataValidation>
    <dataValidation type="list" allowBlank="1" showErrorMessage="1" errorStyle="warning" errorTitle="输入无效" error="请从下拉列表中选择一个有效值。" sqref="NTJ852000">
      <formula1>"NG,OK, "</formula1>
    </dataValidation>
    <dataValidation type="list" allowBlank="1" showErrorMessage="1" errorStyle="warning" errorTitle="输入无效" error="请从下拉列表中选择一个有效值。" sqref="NTJ852001:NTL852020">
      <formula1>"NG,OK"</formula1>
    </dataValidation>
    <dataValidation type="list" allowBlank="1" showErrorMessage="1" errorStyle="warning" errorTitle="输入无效" error="请从下拉列表中选择一个有效值。" sqref="NTJ917536">
      <formula1>"NG,OK, "</formula1>
    </dataValidation>
    <dataValidation type="list" allowBlank="1" showErrorMessage="1" errorStyle="warning" errorTitle="输入无效" error="请从下拉列表中选择一个有效值。" sqref="NTJ917537:NTL917556">
      <formula1>"NG,OK"</formula1>
    </dataValidation>
    <dataValidation type="list" allowBlank="1" showErrorMessage="1" errorStyle="warning" errorTitle="输入无效" error="请从下拉列表中选择一个有效值。" sqref="NTJ983072">
      <formula1>"NG,OK, "</formula1>
    </dataValidation>
    <dataValidation type="list" allowBlank="1" showErrorMessage="1" errorStyle="warning" errorTitle="输入无效" error="请从下拉列表中选择一个有效值。" sqref="NTJ983073:NTL983092">
      <formula1>"NG,OK"</formula1>
    </dataValidation>
    <dataValidation type="list" allowBlank="1" showErrorMessage="1" errorStyle="warning" errorTitle="输入无效" error="请从下拉列表中选择一个有效值。" sqref="NTK131104:NTL131124">
      <formula1>"NG,OK"</formula1>
    </dataValidation>
    <dataValidation type="list" allowBlank="1" showErrorMessage="1" errorStyle="warning" errorTitle="输入无效" error="请从下拉列表中选择一个有效值。" sqref="NTK196640:NTL196660">
      <formula1>"NG,OK"</formula1>
    </dataValidation>
    <dataValidation type="list" allowBlank="1" showErrorMessage="1" errorStyle="warning" errorTitle="输入无效" error="请从下拉列表中选择一个有效值。" sqref="NTK262176:NTL262196">
      <formula1>"NG,OK"</formula1>
    </dataValidation>
    <dataValidation type="list" allowBlank="1" showErrorMessage="1" errorStyle="warning" errorTitle="输入无效" error="请从下拉列表中选择一个有效值。" sqref="NTK32:NTL52">
      <formula1>"NG,OK"</formula1>
    </dataValidation>
    <dataValidation type="list" allowBlank="1" showErrorMessage="1" errorStyle="warning" errorTitle="输入无效" error="请从下拉列表中选择一个有效值。" sqref="NTK327712:NTL327732">
      <formula1>"NG,OK"</formula1>
    </dataValidation>
    <dataValidation type="list" allowBlank="1" showErrorMessage="1" errorStyle="warning" errorTitle="输入无效" error="请从下拉列表中选择一个有效值。" sqref="NTK393248:NTL393268">
      <formula1>"NG,OK"</formula1>
    </dataValidation>
    <dataValidation type="list" allowBlank="1" showErrorMessage="1" errorStyle="warning" errorTitle="输入无效" error="请从下拉列表中选择一个有效值。" sqref="NTK458784:NTL458804">
      <formula1>"NG,OK"</formula1>
    </dataValidation>
    <dataValidation type="list" allowBlank="1" showErrorMessage="1" errorStyle="warning" errorTitle="输入无效" error="请从下拉列表中选择一个有效值。" sqref="NTK524320:NTL524340">
      <formula1>"NG,OK"</formula1>
    </dataValidation>
    <dataValidation type="list" allowBlank="1" showErrorMessage="1" errorStyle="warning" errorTitle="输入无效" error="请从下拉列表中选择一个有效值。" sqref="NTK589856:NTL589876">
      <formula1>"NG,OK"</formula1>
    </dataValidation>
    <dataValidation type="list" allowBlank="1" showErrorMessage="1" errorStyle="warning" errorTitle="输入无效" error="请从下拉列表中选择一个有效值。" sqref="NTK655392:NTL655412">
      <formula1>"NG,OK"</formula1>
    </dataValidation>
    <dataValidation type="list" allowBlank="1" showErrorMessage="1" errorStyle="warning" errorTitle="输入无效" error="请从下拉列表中选择一个有效值。" sqref="NTK65568:NTL65588">
      <formula1>"NG,OK"</formula1>
    </dataValidation>
    <dataValidation type="list" allowBlank="1" showErrorMessage="1" errorStyle="warning" errorTitle="输入无效" error="请从下拉列表中选择一个有效值。" sqref="NTK720928:NTL720948">
      <formula1>"NG,OK"</formula1>
    </dataValidation>
    <dataValidation type="list" allowBlank="1" showErrorMessage="1" errorStyle="warning" errorTitle="输入无效" error="请从下拉列表中选择一个有效值。" sqref="NTK786464:NTL786484">
      <formula1>"NG,OK"</formula1>
    </dataValidation>
    <dataValidation type="list" allowBlank="1" showErrorMessage="1" errorStyle="warning" errorTitle="输入无效" error="请从下拉列表中选择一个有效值。" sqref="NTK852000:NTL852020">
      <formula1>"NG,OK"</formula1>
    </dataValidation>
    <dataValidation type="list" allowBlank="1" showErrorMessage="1" errorStyle="warning" errorTitle="输入无效" error="请从下拉列表中选择一个有效值。" sqref="NTK917536:NTL917556">
      <formula1>"NG,OK"</formula1>
    </dataValidation>
    <dataValidation type="list" allowBlank="1" showErrorMessage="1" errorStyle="warning" errorTitle="输入无效" error="请从下拉列表中选择一个有效值。" sqref="NTK983072:NTL983092">
      <formula1>"NG,OK"</formula1>
    </dataValidation>
    <dataValidation type="list" allowBlank="1" showErrorMessage="1" errorStyle="warning" errorTitle="输入无效" error="请从下拉列表中选择一个有效值。" sqref="ODF131104">
      <formula1>"NG,OK, "</formula1>
    </dataValidation>
    <dataValidation type="list" allowBlank="1" showErrorMessage="1" errorStyle="warning" errorTitle="输入无效" error="请从下拉列表中选择一个有效值。" sqref="ODF131105:ODH131124">
      <formula1>"NG,OK"</formula1>
    </dataValidation>
    <dataValidation type="list" allowBlank="1" showErrorMessage="1" errorStyle="warning" errorTitle="输入无效" error="请从下拉列表中选择一个有效值。" sqref="ODF196640">
      <formula1>"NG,OK, "</formula1>
    </dataValidation>
    <dataValidation type="list" allowBlank="1" showErrorMessage="1" errorStyle="warning" errorTitle="输入无效" error="请从下拉列表中选择一个有效值。" sqref="ODF196641:ODH196660">
      <formula1>"NG,OK"</formula1>
    </dataValidation>
    <dataValidation type="list" allowBlank="1" showErrorMessage="1" errorStyle="warning" errorTitle="输入无效" error="请从下拉列表中选择一个有效值。" sqref="ODF262176">
      <formula1>"NG,OK, "</formula1>
    </dataValidation>
    <dataValidation type="list" allowBlank="1" showErrorMessage="1" errorStyle="warning" errorTitle="输入无效" error="请从下拉列表中选择一个有效值。" sqref="ODF262177:ODH262196">
      <formula1>"NG,OK"</formula1>
    </dataValidation>
    <dataValidation type="list" allowBlank="1" showErrorMessage="1" errorStyle="warning" errorTitle="输入无效" error="请从下拉列表中选择一个有效值。" sqref="ODF32">
      <formula1>"NG,OK, "</formula1>
    </dataValidation>
    <dataValidation type="list" allowBlank="1" showErrorMessage="1" errorStyle="warning" errorTitle="输入无效" error="请从下拉列表中选择一个有效值。" sqref="ODF327712">
      <formula1>"NG,OK, "</formula1>
    </dataValidation>
    <dataValidation type="list" allowBlank="1" showErrorMessage="1" errorStyle="warning" errorTitle="输入无效" error="请从下拉列表中选择一个有效值。" sqref="ODF327713:ODH327732">
      <formula1>"NG,OK"</formula1>
    </dataValidation>
    <dataValidation type="list" allowBlank="1" showErrorMessage="1" errorStyle="warning" errorTitle="输入无效" error="请从下拉列表中选择一个有效值。" sqref="ODF33:ODH52">
      <formula1>"NG,OK"</formula1>
    </dataValidation>
    <dataValidation type="list" allowBlank="1" showErrorMessage="1" errorStyle="warning" errorTitle="输入无效" error="请从下拉列表中选择一个有效值。" sqref="ODF393248">
      <formula1>"NG,OK, "</formula1>
    </dataValidation>
    <dataValidation type="list" allowBlank="1" showErrorMessage="1" errorStyle="warning" errorTitle="输入无效" error="请从下拉列表中选择一个有效值。" sqref="ODF393249:ODH393268">
      <formula1>"NG,OK"</formula1>
    </dataValidation>
    <dataValidation type="list" allowBlank="1" showErrorMessage="1" errorStyle="warning" errorTitle="输入无效" error="请从下拉列表中选择一个有效值。" sqref="ODF458784">
      <formula1>"NG,OK, "</formula1>
    </dataValidation>
    <dataValidation type="list" allowBlank="1" showErrorMessage="1" errorStyle="warning" errorTitle="输入无效" error="请从下拉列表中选择一个有效值。" sqref="ODF458785:ODH458804">
      <formula1>"NG,OK"</formula1>
    </dataValidation>
    <dataValidation type="list" allowBlank="1" showErrorMessage="1" errorStyle="warning" errorTitle="输入无效" error="请从下拉列表中选择一个有效值。" sqref="ODF524320">
      <formula1>"NG,OK, "</formula1>
    </dataValidation>
    <dataValidation type="list" allowBlank="1" showErrorMessage="1" errorStyle="warning" errorTitle="输入无效" error="请从下拉列表中选择一个有效值。" sqref="ODF524321:ODH524340">
      <formula1>"NG,OK"</formula1>
    </dataValidation>
    <dataValidation type="list" allowBlank="1" showErrorMessage="1" errorStyle="warning" errorTitle="输入无效" error="请从下拉列表中选择一个有效值。" sqref="ODF589856">
      <formula1>"NG,OK, "</formula1>
    </dataValidation>
    <dataValidation type="list" allowBlank="1" showErrorMessage="1" errorStyle="warning" errorTitle="输入无效" error="请从下拉列表中选择一个有效值。" sqref="ODF589857:ODH589876">
      <formula1>"NG,OK"</formula1>
    </dataValidation>
    <dataValidation type="list" allowBlank="1" showErrorMessage="1" errorStyle="warning" errorTitle="输入无效" error="请从下拉列表中选择一个有效值。" sqref="ODF655392">
      <formula1>"NG,OK, "</formula1>
    </dataValidation>
    <dataValidation type="list" allowBlank="1" showErrorMessage="1" errorStyle="warning" errorTitle="输入无效" error="请从下拉列表中选择一个有效值。" sqref="ODF655393:ODH655412">
      <formula1>"NG,OK"</formula1>
    </dataValidation>
    <dataValidation type="list" allowBlank="1" showErrorMessage="1" errorStyle="warning" errorTitle="输入无效" error="请从下拉列表中选择一个有效值。" sqref="ODF65568">
      <formula1>"NG,OK, "</formula1>
    </dataValidation>
    <dataValidation type="list" allowBlank="1" showErrorMessage="1" errorStyle="warning" errorTitle="输入无效" error="请从下拉列表中选择一个有效值。" sqref="ODF65569:ODH65588">
      <formula1>"NG,OK"</formula1>
    </dataValidation>
    <dataValidation type="list" allowBlank="1" showErrorMessage="1" errorStyle="warning" errorTitle="输入无效" error="请从下拉列表中选择一个有效值。" sqref="ODF720928">
      <formula1>"NG,OK, "</formula1>
    </dataValidation>
    <dataValidation type="list" allowBlank="1" showErrorMessage="1" errorStyle="warning" errorTitle="输入无效" error="请从下拉列表中选择一个有效值。" sqref="ODF720929:ODH720948">
      <formula1>"NG,OK"</formula1>
    </dataValidation>
    <dataValidation type="list" allowBlank="1" showErrorMessage="1" errorStyle="warning" errorTitle="输入无效" error="请从下拉列表中选择一个有效值。" sqref="ODF786464">
      <formula1>"NG,OK, "</formula1>
    </dataValidation>
    <dataValidation type="list" allowBlank="1" showErrorMessage="1" errorStyle="warning" errorTitle="输入无效" error="请从下拉列表中选择一个有效值。" sqref="ODF786465:ODH786484">
      <formula1>"NG,OK"</formula1>
    </dataValidation>
    <dataValidation type="list" allowBlank="1" showErrorMessage="1" errorStyle="warning" errorTitle="输入无效" error="请从下拉列表中选择一个有效值。" sqref="ODF852000">
      <formula1>"NG,OK, "</formula1>
    </dataValidation>
    <dataValidation type="list" allowBlank="1" showErrorMessage="1" errorStyle="warning" errorTitle="输入无效" error="请从下拉列表中选择一个有效值。" sqref="ODF852001:ODH852020">
      <formula1>"NG,OK"</formula1>
    </dataValidation>
    <dataValidation type="list" allowBlank="1" showErrorMessage="1" errorStyle="warning" errorTitle="输入无效" error="请从下拉列表中选择一个有效值。" sqref="ODF917536">
      <formula1>"NG,OK, "</formula1>
    </dataValidation>
    <dataValidation type="list" allowBlank="1" showErrorMessage="1" errorStyle="warning" errorTitle="输入无效" error="请从下拉列表中选择一个有效值。" sqref="ODF917537:ODH917556">
      <formula1>"NG,OK"</formula1>
    </dataValidation>
    <dataValidation type="list" allowBlank="1" showErrorMessage="1" errorStyle="warning" errorTitle="输入无效" error="请从下拉列表中选择一个有效值。" sqref="ODF983072">
      <formula1>"NG,OK, "</formula1>
    </dataValidation>
    <dataValidation type="list" allowBlank="1" showErrorMessage="1" errorStyle="warning" errorTitle="输入无效" error="请从下拉列表中选择一个有效值。" sqref="ODF983073:ODH983092">
      <formula1>"NG,OK"</formula1>
    </dataValidation>
    <dataValidation type="list" allowBlank="1" showErrorMessage="1" errorStyle="warning" errorTitle="输入无效" error="请从下拉列表中选择一个有效值。" sqref="ODG131104:ODH131124">
      <formula1>"NG,OK"</formula1>
    </dataValidation>
    <dataValidation type="list" allowBlank="1" showErrorMessage="1" errorStyle="warning" errorTitle="输入无效" error="请从下拉列表中选择一个有效值。" sqref="ODG196640:ODH196660">
      <formula1>"NG,OK"</formula1>
    </dataValidation>
    <dataValidation type="list" allowBlank="1" showErrorMessage="1" errorStyle="warning" errorTitle="输入无效" error="请从下拉列表中选择一个有效值。" sqref="ODG262176:ODH262196">
      <formula1>"NG,OK"</formula1>
    </dataValidation>
    <dataValidation type="list" allowBlank="1" showErrorMessage="1" errorStyle="warning" errorTitle="输入无效" error="请从下拉列表中选择一个有效值。" sqref="ODG32:ODH52">
      <formula1>"NG,OK"</formula1>
    </dataValidation>
    <dataValidation type="list" allowBlank="1" showErrorMessage="1" errorStyle="warning" errorTitle="输入无效" error="请从下拉列表中选择一个有效值。" sqref="ODG327712:ODH327732">
      <formula1>"NG,OK"</formula1>
    </dataValidation>
    <dataValidation type="list" allowBlank="1" showErrorMessage="1" errorStyle="warning" errorTitle="输入无效" error="请从下拉列表中选择一个有效值。" sqref="ODG393248:ODH393268">
      <formula1>"NG,OK"</formula1>
    </dataValidation>
    <dataValidation type="list" allowBlank="1" showErrorMessage="1" errorStyle="warning" errorTitle="输入无效" error="请从下拉列表中选择一个有效值。" sqref="ODG458784:ODH458804">
      <formula1>"NG,OK"</formula1>
    </dataValidation>
    <dataValidation type="list" allowBlank="1" showErrorMessage="1" errorStyle="warning" errorTitle="输入无效" error="请从下拉列表中选择一个有效值。" sqref="ODG524320:ODH524340">
      <formula1>"NG,OK"</formula1>
    </dataValidation>
    <dataValidation type="list" allowBlank="1" showErrorMessage="1" errorStyle="warning" errorTitle="输入无效" error="请从下拉列表中选择一个有效值。" sqref="ODG589856:ODH589876">
      <formula1>"NG,OK"</formula1>
    </dataValidation>
    <dataValidation type="list" allowBlank="1" showErrorMessage="1" errorStyle="warning" errorTitle="输入无效" error="请从下拉列表中选择一个有效值。" sqref="ODG655392:ODH655412">
      <formula1>"NG,OK"</formula1>
    </dataValidation>
    <dataValidation type="list" allowBlank="1" showErrorMessage="1" errorStyle="warning" errorTitle="输入无效" error="请从下拉列表中选择一个有效值。" sqref="ODG65568:ODH65588">
      <formula1>"NG,OK"</formula1>
    </dataValidation>
    <dataValidation type="list" allowBlank="1" showErrorMessage="1" errorStyle="warning" errorTitle="输入无效" error="请从下拉列表中选择一个有效值。" sqref="ODG720928:ODH720948">
      <formula1>"NG,OK"</formula1>
    </dataValidation>
    <dataValidation type="list" allowBlank="1" showErrorMessage="1" errorStyle="warning" errorTitle="输入无效" error="请从下拉列表中选择一个有效值。" sqref="ODG786464:ODH786484">
      <formula1>"NG,OK"</formula1>
    </dataValidation>
    <dataValidation type="list" allowBlank="1" showErrorMessage="1" errorStyle="warning" errorTitle="输入无效" error="请从下拉列表中选择一个有效值。" sqref="ODG852000:ODH852020">
      <formula1>"NG,OK"</formula1>
    </dataValidation>
    <dataValidation type="list" allowBlank="1" showErrorMessage="1" errorStyle="warning" errorTitle="输入无效" error="请从下拉列表中选择一个有效值。" sqref="ODG917536:ODH917556">
      <formula1>"NG,OK"</formula1>
    </dataValidation>
    <dataValidation type="list" allowBlank="1" showErrorMessage="1" errorStyle="warning" errorTitle="输入无效" error="请从下拉列表中选择一个有效值。" sqref="ODG983072:ODH983092">
      <formula1>"NG,OK"</formula1>
    </dataValidation>
    <dataValidation type="list" allowBlank="1" showErrorMessage="1" errorStyle="warning" errorTitle="输入无效" error="请从下拉列表中选择一个有效值。" sqref="ONB131104">
      <formula1>"NG,OK, "</formula1>
    </dataValidation>
    <dataValidation type="list" allowBlank="1" showErrorMessage="1" errorStyle="warning" errorTitle="输入无效" error="请从下拉列表中选择一个有效值。" sqref="ONB131105:OND131124">
      <formula1>"NG,OK"</formula1>
    </dataValidation>
    <dataValidation type="list" allowBlank="1" showErrorMessage="1" errorStyle="warning" errorTitle="输入无效" error="请从下拉列表中选择一个有效值。" sqref="ONB196640">
      <formula1>"NG,OK, "</formula1>
    </dataValidation>
    <dataValidation type="list" allowBlank="1" showErrorMessage="1" errorStyle="warning" errorTitle="输入无效" error="请从下拉列表中选择一个有效值。" sqref="ONB196641:OND196660">
      <formula1>"NG,OK"</formula1>
    </dataValidation>
    <dataValidation type="list" allowBlank="1" showErrorMessage="1" errorStyle="warning" errorTitle="输入无效" error="请从下拉列表中选择一个有效值。" sqref="ONB262176">
      <formula1>"NG,OK, "</formula1>
    </dataValidation>
    <dataValidation type="list" allowBlank="1" showErrorMessage="1" errorStyle="warning" errorTitle="输入无效" error="请从下拉列表中选择一个有效值。" sqref="ONB262177:OND262196">
      <formula1>"NG,OK"</formula1>
    </dataValidation>
    <dataValidation type="list" allowBlank="1" showErrorMessage="1" errorStyle="warning" errorTitle="输入无效" error="请从下拉列表中选择一个有效值。" sqref="ONB32">
      <formula1>"NG,OK, "</formula1>
    </dataValidation>
    <dataValidation type="list" allowBlank="1" showErrorMessage="1" errorStyle="warning" errorTitle="输入无效" error="请从下拉列表中选择一个有效值。" sqref="ONB327712">
      <formula1>"NG,OK, "</formula1>
    </dataValidation>
    <dataValidation type="list" allowBlank="1" showErrorMessage="1" errorStyle="warning" errorTitle="输入无效" error="请从下拉列表中选择一个有效值。" sqref="ONB327713:OND327732">
      <formula1>"NG,OK"</formula1>
    </dataValidation>
    <dataValidation type="list" allowBlank="1" showErrorMessage="1" errorStyle="warning" errorTitle="输入无效" error="请从下拉列表中选择一个有效值。" sqref="ONB33:OND52">
      <formula1>"NG,OK"</formula1>
    </dataValidation>
    <dataValidation type="list" allowBlank="1" showErrorMessage="1" errorStyle="warning" errorTitle="输入无效" error="请从下拉列表中选择一个有效值。" sqref="ONB393248">
      <formula1>"NG,OK, "</formula1>
    </dataValidation>
    <dataValidation type="list" allowBlank="1" showErrorMessage="1" errorStyle="warning" errorTitle="输入无效" error="请从下拉列表中选择一个有效值。" sqref="ONB393249:OND393268">
      <formula1>"NG,OK"</formula1>
    </dataValidation>
    <dataValidation type="list" allowBlank="1" showErrorMessage="1" errorStyle="warning" errorTitle="输入无效" error="请从下拉列表中选择一个有效值。" sqref="ONB458784">
      <formula1>"NG,OK, "</formula1>
    </dataValidation>
    <dataValidation type="list" allowBlank="1" showErrorMessage="1" errorStyle="warning" errorTitle="输入无效" error="请从下拉列表中选择一个有效值。" sqref="ONB458785:OND458804">
      <formula1>"NG,OK"</formula1>
    </dataValidation>
    <dataValidation type="list" allowBlank="1" showErrorMessage="1" errorStyle="warning" errorTitle="输入无效" error="请从下拉列表中选择一个有效值。" sqref="ONB524320">
      <formula1>"NG,OK, "</formula1>
    </dataValidation>
    <dataValidation type="list" allowBlank="1" showErrorMessage="1" errorStyle="warning" errorTitle="输入无效" error="请从下拉列表中选择一个有效值。" sqref="ONB524321:OND524340">
      <formula1>"NG,OK"</formula1>
    </dataValidation>
    <dataValidation type="list" allowBlank="1" showErrorMessage="1" errorStyle="warning" errorTitle="输入无效" error="请从下拉列表中选择一个有效值。" sqref="ONB589856">
      <formula1>"NG,OK, "</formula1>
    </dataValidation>
    <dataValidation type="list" allowBlank="1" showErrorMessage="1" errorStyle="warning" errorTitle="输入无效" error="请从下拉列表中选择一个有效值。" sqref="ONB589857:OND589876">
      <formula1>"NG,OK"</formula1>
    </dataValidation>
    <dataValidation type="list" allowBlank="1" showErrorMessage="1" errorStyle="warning" errorTitle="输入无效" error="请从下拉列表中选择一个有效值。" sqref="ONB655392">
      <formula1>"NG,OK, "</formula1>
    </dataValidation>
    <dataValidation type="list" allowBlank="1" showErrorMessage="1" errorStyle="warning" errorTitle="输入无效" error="请从下拉列表中选择一个有效值。" sqref="ONB655393:OND655412">
      <formula1>"NG,OK"</formula1>
    </dataValidation>
    <dataValidation type="list" allowBlank="1" showErrorMessage="1" errorStyle="warning" errorTitle="输入无效" error="请从下拉列表中选择一个有效值。" sqref="ONB65568">
      <formula1>"NG,OK, "</formula1>
    </dataValidation>
    <dataValidation type="list" allowBlank="1" showErrorMessage="1" errorStyle="warning" errorTitle="输入无效" error="请从下拉列表中选择一个有效值。" sqref="ONB65569:OND65588">
      <formula1>"NG,OK"</formula1>
    </dataValidation>
    <dataValidation type="list" allowBlank="1" showErrorMessage="1" errorStyle="warning" errorTitle="输入无效" error="请从下拉列表中选择一个有效值。" sqref="ONB720928">
      <formula1>"NG,OK, "</formula1>
    </dataValidation>
    <dataValidation type="list" allowBlank="1" showErrorMessage="1" errorStyle="warning" errorTitle="输入无效" error="请从下拉列表中选择一个有效值。" sqref="ONB720929:OND720948">
      <formula1>"NG,OK"</formula1>
    </dataValidation>
    <dataValidation type="list" allowBlank="1" showErrorMessage="1" errorStyle="warning" errorTitle="输入无效" error="请从下拉列表中选择一个有效值。" sqref="ONB786464">
      <formula1>"NG,OK, "</formula1>
    </dataValidation>
    <dataValidation type="list" allowBlank="1" showErrorMessage="1" errorStyle="warning" errorTitle="输入无效" error="请从下拉列表中选择一个有效值。" sqref="ONB786465:OND786484">
      <formula1>"NG,OK"</formula1>
    </dataValidation>
    <dataValidation type="list" allowBlank="1" showErrorMessage="1" errorStyle="warning" errorTitle="输入无效" error="请从下拉列表中选择一个有效值。" sqref="ONB852000">
      <formula1>"NG,OK, "</formula1>
    </dataValidation>
    <dataValidation type="list" allowBlank="1" showErrorMessage="1" errorStyle="warning" errorTitle="输入无效" error="请从下拉列表中选择一个有效值。" sqref="ONB852001:OND852020">
      <formula1>"NG,OK"</formula1>
    </dataValidation>
    <dataValidation type="list" allowBlank="1" showErrorMessage="1" errorStyle="warning" errorTitle="输入无效" error="请从下拉列表中选择一个有效值。" sqref="ONB917536">
      <formula1>"NG,OK, "</formula1>
    </dataValidation>
    <dataValidation type="list" allowBlank="1" showErrorMessage="1" errorStyle="warning" errorTitle="输入无效" error="请从下拉列表中选择一个有效值。" sqref="ONB917537:OND917556">
      <formula1>"NG,OK"</formula1>
    </dataValidation>
    <dataValidation type="list" allowBlank="1" showErrorMessage="1" errorStyle="warning" errorTitle="输入无效" error="请从下拉列表中选择一个有效值。" sqref="ONB983072">
      <formula1>"NG,OK, "</formula1>
    </dataValidation>
    <dataValidation type="list" allowBlank="1" showErrorMessage="1" errorStyle="warning" errorTitle="输入无效" error="请从下拉列表中选择一个有效值。" sqref="ONB983073:OND983092">
      <formula1>"NG,OK"</formula1>
    </dataValidation>
    <dataValidation type="list" allowBlank="1" showErrorMessage="1" errorStyle="warning" errorTitle="输入无效" error="请从下拉列表中选择一个有效值。" sqref="ONC131104:OND131124">
      <formula1>"NG,OK"</formula1>
    </dataValidation>
    <dataValidation type="list" allowBlank="1" showErrorMessage="1" errorStyle="warning" errorTitle="输入无效" error="请从下拉列表中选择一个有效值。" sqref="ONC196640:OND196660">
      <formula1>"NG,OK"</formula1>
    </dataValidation>
    <dataValidation type="list" allowBlank="1" showErrorMessage="1" errorStyle="warning" errorTitle="输入无效" error="请从下拉列表中选择一个有效值。" sqref="ONC262176:OND262196">
      <formula1>"NG,OK"</formula1>
    </dataValidation>
    <dataValidation type="list" allowBlank="1" showErrorMessage="1" errorStyle="warning" errorTitle="输入无效" error="请从下拉列表中选择一个有效值。" sqref="ONC32:OND52">
      <formula1>"NG,OK"</formula1>
    </dataValidation>
    <dataValidation type="list" allowBlank="1" showErrorMessage="1" errorStyle="warning" errorTitle="输入无效" error="请从下拉列表中选择一个有效值。" sqref="ONC327712:OND327732">
      <formula1>"NG,OK"</formula1>
    </dataValidation>
    <dataValidation type="list" allowBlank="1" showErrorMessage="1" errorStyle="warning" errorTitle="输入无效" error="请从下拉列表中选择一个有效值。" sqref="ONC393248:OND393268">
      <formula1>"NG,OK"</formula1>
    </dataValidation>
    <dataValidation type="list" allowBlank="1" showErrorMessage="1" errorStyle="warning" errorTitle="输入无效" error="请从下拉列表中选择一个有效值。" sqref="ONC458784:OND458804">
      <formula1>"NG,OK"</formula1>
    </dataValidation>
    <dataValidation type="list" allowBlank="1" showErrorMessage="1" errorStyle="warning" errorTitle="输入无效" error="请从下拉列表中选择一个有效值。" sqref="ONC524320:OND524340">
      <formula1>"NG,OK"</formula1>
    </dataValidation>
    <dataValidation type="list" allowBlank="1" showErrorMessage="1" errorStyle="warning" errorTitle="输入无效" error="请从下拉列表中选择一个有效值。" sqref="ONC589856:OND589876">
      <formula1>"NG,OK"</formula1>
    </dataValidation>
    <dataValidation type="list" allowBlank="1" showErrorMessage="1" errorStyle="warning" errorTitle="输入无效" error="请从下拉列表中选择一个有效值。" sqref="ONC655392:OND655412">
      <formula1>"NG,OK"</formula1>
    </dataValidation>
    <dataValidation type="list" allowBlank="1" showErrorMessage="1" errorStyle="warning" errorTitle="输入无效" error="请从下拉列表中选择一个有效值。" sqref="ONC65568:OND65588">
      <formula1>"NG,OK"</formula1>
    </dataValidation>
    <dataValidation type="list" allowBlank="1" showErrorMessage="1" errorStyle="warning" errorTitle="输入无效" error="请从下拉列表中选择一个有效值。" sqref="ONC720928:OND720948">
      <formula1>"NG,OK"</formula1>
    </dataValidation>
    <dataValidation type="list" allowBlank="1" showErrorMessage="1" errorStyle="warning" errorTitle="输入无效" error="请从下拉列表中选择一个有效值。" sqref="ONC786464:OND786484">
      <formula1>"NG,OK"</formula1>
    </dataValidation>
    <dataValidation type="list" allowBlank="1" showErrorMessage="1" errorStyle="warning" errorTitle="输入无效" error="请从下拉列表中选择一个有效值。" sqref="ONC852000:OND852020">
      <formula1>"NG,OK"</formula1>
    </dataValidation>
    <dataValidation type="list" allowBlank="1" showErrorMessage="1" errorStyle="warning" errorTitle="输入无效" error="请从下拉列表中选择一个有效值。" sqref="ONC917536:OND917556">
      <formula1>"NG,OK"</formula1>
    </dataValidation>
    <dataValidation type="list" allowBlank="1" showErrorMessage="1" errorStyle="warning" errorTitle="输入无效" error="请从下拉列表中选择一个有效值。" sqref="ONC983072:OND983092">
      <formula1>"NG,OK"</formula1>
    </dataValidation>
    <dataValidation type="list" allowBlank="1" showErrorMessage="1" errorStyle="warning" errorTitle="输入无效" error="请从下拉列表中选择一个有效值。" sqref="OWX131104">
      <formula1>"NG,OK, "</formula1>
    </dataValidation>
    <dataValidation type="list" allowBlank="1" showErrorMessage="1" errorStyle="warning" errorTitle="输入无效" error="请从下拉列表中选择一个有效值。" sqref="OWX131105:OWZ131124">
      <formula1>"NG,OK"</formula1>
    </dataValidation>
    <dataValidation type="list" allowBlank="1" showErrorMessage="1" errorStyle="warning" errorTitle="输入无效" error="请从下拉列表中选择一个有效值。" sqref="OWX196640">
      <formula1>"NG,OK, "</formula1>
    </dataValidation>
    <dataValidation type="list" allowBlank="1" showErrorMessage="1" errorStyle="warning" errorTitle="输入无效" error="请从下拉列表中选择一个有效值。" sqref="OWX196641:OWZ196660">
      <formula1>"NG,OK"</formula1>
    </dataValidation>
    <dataValidation type="list" allowBlank="1" showErrorMessage="1" errorStyle="warning" errorTitle="输入无效" error="请从下拉列表中选择一个有效值。" sqref="OWX262176">
      <formula1>"NG,OK, "</formula1>
    </dataValidation>
    <dataValidation type="list" allowBlank="1" showErrorMessage="1" errorStyle="warning" errorTitle="输入无效" error="请从下拉列表中选择一个有效值。" sqref="OWX262177:OWZ262196">
      <formula1>"NG,OK"</formula1>
    </dataValidation>
    <dataValidation type="list" allowBlank="1" showErrorMessage="1" errorStyle="warning" errorTitle="输入无效" error="请从下拉列表中选择一个有效值。" sqref="OWX32">
      <formula1>"NG,OK, "</formula1>
    </dataValidation>
    <dataValidation type="list" allowBlank="1" showErrorMessage="1" errorStyle="warning" errorTitle="输入无效" error="请从下拉列表中选择一个有效值。" sqref="OWX327712">
      <formula1>"NG,OK, "</formula1>
    </dataValidation>
    <dataValidation type="list" allowBlank="1" showErrorMessage="1" errorStyle="warning" errorTitle="输入无效" error="请从下拉列表中选择一个有效值。" sqref="OWX327713:OWZ327732">
      <formula1>"NG,OK"</formula1>
    </dataValidation>
    <dataValidation type="list" allowBlank="1" showErrorMessage="1" errorStyle="warning" errorTitle="输入无效" error="请从下拉列表中选择一个有效值。" sqref="OWX33:OWZ52">
      <formula1>"NG,OK"</formula1>
    </dataValidation>
    <dataValidation type="list" allowBlank="1" showErrorMessage="1" errorStyle="warning" errorTitle="输入无效" error="请从下拉列表中选择一个有效值。" sqref="OWX393248">
      <formula1>"NG,OK, "</formula1>
    </dataValidation>
    <dataValidation type="list" allowBlank="1" showErrorMessage="1" errorStyle="warning" errorTitle="输入无效" error="请从下拉列表中选择一个有效值。" sqref="OWX393249:OWZ393268">
      <formula1>"NG,OK"</formula1>
    </dataValidation>
    <dataValidation type="list" allowBlank="1" showErrorMessage="1" errorStyle="warning" errorTitle="输入无效" error="请从下拉列表中选择一个有效值。" sqref="OWX458784">
      <formula1>"NG,OK, "</formula1>
    </dataValidation>
    <dataValidation type="list" allowBlank="1" showErrorMessage="1" errorStyle="warning" errorTitle="输入无效" error="请从下拉列表中选择一个有效值。" sqref="OWX458785:OWZ458804">
      <formula1>"NG,OK"</formula1>
    </dataValidation>
    <dataValidation type="list" allowBlank="1" showErrorMessage="1" errorStyle="warning" errorTitle="输入无效" error="请从下拉列表中选择一个有效值。" sqref="OWX524320">
      <formula1>"NG,OK, "</formula1>
    </dataValidation>
    <dataValidation type="list" allowBlank="1" showErrorMessage="1" errorStyle="warning" errorTitle="输入无效" error="请从下拉列表中选择一个有效值。" sqref="OWX524321:OWZ524340">
      <formula1>"NG,OK"</formula1>
    </dataValidation>
    <dataValidation type="list" allowBlank="1" showErrorMessage="1" errorStyle="warning" errorTitle="输入无效" error="请从下拉列表中选择一个有效值。" sqref="OWX589856">
      <formula1>"NG,OK, "</formula1>
    </dataValidation>
    <dataValidation type="list" allowBlank="1" showErrorMessage="1" errorStyle="warning" errorTitle="输入无效" error="请从下拉列表中选择一个有效值。" sqref="OWX589857:OWZ589876">
      <formula1>"NG,OK"</formula1>
    </dataValidation>
    <dataValidation type="list" allowBlank="1" showErrorMessage="1" errorStyle="warning" errorTitle="输入无效" error="请从下拉列表中选择一个有效值。" sqref="OWX655392">
      <formula1>"NG,OK, "</formula1>
    </dataValidation>
    <dataValidation type="list" allowBlank="1" showErrorMessage="1" errorStyle="warning" errorTitle="输入无效" error="请从下拉列表中选择一个有效值。" sqref="OWX655393:OWZ655412">
      <formula1>"NG,OK"</formula1>
    </dataValidation>
    <dataValidation type="list" allowBlank="1" showErrorMessage="1" errorStyle="warning" errorTitle="输入无效" error="请从下拉列表中选择一个有效值。" sqref="OWX65568">
      <formula1>"NG,OK, "</formula1>
    </dataValidation>
    <dataValidation type="list" allowBlank="1" showErrorMessage="1" errorStyle="warning" errorTitle="输入无效" error="请从下拉列表中选择一个有效值。" sqref="OWX65569:OWZ65588">
      <formula1>"NG,OK"</formula1>
    </dataValidation>
    <dataValidation type="list" allowBlank="1" showErrorMessage="1" errorStyle="warning" errorTitle="输入无效" error="请从下拉列表中选择一个有效值。" sqref="OWX720928">
      <formula1>"NG,OK, "</formula1>
    </dataValidation>
    <dataValidation type="list" allowBlank="1" showErrorMessage="1" errorStyle="warning" errorTitle="输入无效" error="请从下拉列表中选择一个有效值。" sqref="OWX720929:OWZ720948">
      <formula1>"NG,OK"</formula1>
    </dataValidation>
    <dataValidation type="list" allowBlank="1" showErrorMessage="1" errorStyle="warning" errorTitle="输入无效" error="请从下拉列表中选择一个有效值。" sqref="OWX786464">
      <formula1>"NG,OK, "</formula1>
    </dataValidation>
    <dataValidation type="list" allowBlank="1" showErrorMessage="1" errorStyle="warning" errorTitle="输入无效" error="请从下拉列表中选择一个有效值。" sqref="OWX786465:OWZ786484">
      <formula1>"NG,OK"</formula1>
    </dataValidation>
    <dataValidation type="list" allowBlank="1" showErrorMessage="1" errorStyle="warning" errorTitle="输入无效" error="请从下拉列表中选择一个有效值。" sqref="OWX852000">
      <formula1>"NG,OK, "</formula1>
    </dataValidation>
    <dataValidation type="list" allowBlank="1" showErrorMessage="1" errorStyle="warning" errorTitle="输入无效" error="请从下拉列表中选择一个有效值。" sqref="OWX852001:OWZ852020">
      <formula1>"NG,OK"</formula1>
    </dataValidation>
    <dataValidation type="list" allowBlank="1" showErrorMessage="1" errorStyle="warning" errorTitle="输入无效" error="请从下拉列表中选择一个有效值。" sqref="OWX917536">
      <formula1>"NG,OK, "</formula1>
    </dataValidation>
    <dataValidation type="list" allowBlank="1" showErrorMessage="1" errorStyle="warning" errorTitle="输入无效" error="请从下拉列表中选择一个有效值。" sqref="OWX917537:OWZ917556">
      <formula1>"NG,OK"</formula1>
    </dataValidation>
    <dataValidation type="list" allowBlank="1" showErrorMessage="1" errorStyle="warning" errorTitle="输入无效" error="请从下拉列表中选择一个有效值。" sqref="OWX983072">
      <formula1>"NG,OK, "</formula1>
    </dataValidation>
    <dataValidation type="list" allowBlank="1" showErrorMessage="1" errorStyle="warning" errorTitle="输入无效" error="请从下拉列表中选择一个有效值。" sqref="OWX983073:OWZ983092">
      <formula1>"NG,OK"</formula1>
    </dataValidation>
    <dataValidation type="list" allowBlank="1" showErrorMessage="1" errorStyle="warning" errorTitle="输入无效" error="请从下拉列表中选择一个有效值。" sqref="OWY131104:OWZ131124">
      <formula1>"NG,OK"</formula1>
    </dataValidation>
    <dataValidation type="list" allowBlank="1" showErrorMessage="1" errorStyle="warning" errorTitle="输入无效" error="请从下拉列表中选择一个有效值。" sqref="OWY196640:OWZ196660">
      <formula1>"NG,OK"</formula1>
    </dataValidation>
    <dataValidation type="list" allowBlank="1" showErrorMessage="1" errorStyle="warning" errorTitle="输入无效" error="请从下拉列表中选择一个有效值。" sqref="OWY262176:OWZ262196">
      <formula1>"NG,OK"</formula1>
    </dataValidation>
    <dataValidation type="list" allowBlank="1" showErrorMessage="1" errorStyle="warning" errorTitle="输入无效" error="请从下拉列表中选择一个有效值。" sqref="OWY32:OWZ52">
      <formula1>"NG,OK"</formula1>
    </dataValidation>
    <dataValidation type="list" allowBlank="1" showErrorMessage="1" errorStyle="warning" errorTitle="输入无效" error="请从下拉列表中选择一个有效值。" sqref="OWY327712:OWZ327732">
      <formula1>"NG,OK"</formula1>
    </dataValidation>
    <dataValidation type="list" allowBlank="1" showErrorMessage="1" errorStyle="warning" errorTitle="输入无效" error="请从下拉列表中选择一个有效值。" sqref="OWY393248:OWZ393268">
      <formula1>"NG,OK"</formula1>
    </dataValidation>
    <dataValidation type="list" allowBlank="1" showErrorMessage="1" errorStyle="warning" errorTitle="输入无效" error="请从下拉列表中选择一个有效值。" sqref="OWY458784:OWZ458804">
      <formula1>"NG,OK"</formula1>
    </dataValidation>
    <dataValidation type="list" allowBlank="1" showErrorMessage="1" errorStyle="warning" errorTitle="输入无效" error="请从下拉列表中选择一个有效值。" sqref="OWY524320:OWZ524340">
      <formula1>"NG,OK"</formula1>
    </dataValidation>
    <dataValidation type="list" allowBlank="1" showErrorMessage="1" errorStyle="warning" errorTitle="输入无效" error="请从下拉列表中选择一个有效值。" sqref="OWY589856:OWZ589876">
      <formula1>"NG,OK"</formula1>
    </dataValidation>
    <dataValidation type="list" allowBlank="1" showErrorMessage="1" errorStyle="warning" errorTitle="输入无效" error="请从下拉列表中选择一个有效值。" sqref="OWY655392:OWZ655412">
      <formula1>"NG,OK"</formula1>
    </dataValidation>
    <dataValidation type="list" allowBlank="1" showErrorMessage="1" errorStyle="warning" errorTitle="输入无效" error="请从下拉列表中选择一个有效值。" sqref="OWY65568:OWZ65588">
      <formula1>"NG,OK"</formula1>
    </dataValidation>
    <dataValidation type="list" allowBlank="1" showErrorMessage="1" errorStyle="warning" errorTitle="输入无效" error="请从下拉列表中选择一个有效值。" sqref="OWY720928:OWZ720948">
      <formula1>"NG,OK"</formula1>
    </dataValidation>
    <dataValidation type="list" allowBlank="1" showErrorMessage="1" errorStyle="warning" errorTitle="输入无效" error="请从下拉列表中选择一个有效值。" sqref="OWY786464:OWZ786484">
      <formula1>"NG,OK"</formula1>
    </dataValidation>
    <dataValidation type="list" allowBlank="1" showErrorMessage="1" errorStyle="warning" errorTitle="输入无效" error="请从下拉列表中选择一个有效值。" sqref="OWY852000:OWZ852020">
      <formula1>"NG,OK"</formula1>
    </dataValidation>
    <dataValidation type="list" allowBlank="1" showErrorMessage="1" errorStyle="warning" errorTitle="输入无效" error="请从下拉列表中选择一个有效值。" sqref="OWY917536:OWZ917556">
      <formula1>"NG,OK"</formula1>
    </dataValidation>
    <dataValidation type="list" allowBlank="1" showErrorMessage="1" errorStyle="warning" errorTitle="输入无效" error="请从下拉列表中选择一个有效值。" sqref="OWY983072:OWZ983092">
      <formula1>"NG,OK"</formula1>
    </dataValidation>
    <dataValidation type="list" allowBlank="1" showErrorMessage="1" errorStyle="warning" errorTitle="输入无效" error="请从下拉列表中选择一个有效值。" sqref="PGT131104">
      <formula1>"NG,OK, "</formula1>
    </dataValidation>
    <dataValidation type="list" allowBlank="1" showErrorMessage="1" errorStyle="warning" errorTitle="输入无效" error="请从下拉列表中选择一个有效值。" sqref="PGT131105:PGV131124">
      <formula1>"NG,OK"</formula1>
    </dataValidation>
    <dataValidation type="list" allowBlank="1" showErrorMessage="1" errorStyle="warning" errorTitle="输入无效" error="请从下拉列表中选择一个有效值。" sqref="PGT196640">
      <formula1>"NG,OK, "</formula1>
    </dataValidation>
    <dataValidation type="list" allowBlank="1" showErrorMessage="1" errorStyle="warning" errorTitle="输入无效" error="请从下拉列表中选择一个有效值。" sqref="PGT196641:PGV196660">
      <formula1>"NG,OK"</formula1>
    </dataValidation>
    <dataValidation type="list" allowBlank="1" showErrorMessage="1" errorStyle="warning" errorTitle="输入无效" error="请从下拉列表中选择一个有效值。" sqref="PGT262176">
      <formula1>"NG,OK, "</formula1>
    </dataValidation>
    <dataValidation type="list" allowBlank="1" showErrorMessage="1" errorStyle="warning" errorTitle="输入无效" error="请从下拉列表中选择一个有效值。" sqref="PGT262177:PGV262196">
      <formula1>"NG,OK"</formula1>
    </dataValidation>
    <dataValidation type="list" allowBlank="1" showErrorMessage="1" errorStyle="warning" errorTitle="输入无效" error="请从下拉列表中选择一个有效值。" sqref="PGT32">
      <formula1>"NG,OK, "</formula1>
    </dataValidation>
    <dataValidation type="list" allowBlank="1" showErrorMessage="1" errorStyle="warning" errorTitle="输入无效" error="请从下拉列表中选择一个有效值。" sqref="PGT327712">
      <formula1>"NG,OK, "</formula1>
    </dataValidation>
    <dataValidation type="list" allowBlank="1" showErrorMessage="1" errorStyle="warning" errorTitle="输入无效" error="请从下拉列表中选择一个有效值。" sqref="PGT327713:PGV327732">
      <formula1>"NG,OK"</formula1>
    </dataValidation>
    <dataValidation type="list" allowBlank="1" showErrorMessage="1" errorStyle="warning" errorTitle="输入无效" error="请从下拉列表中选择一个有效值。" sqref="PGT33:PGV52">
      <formula1>"NG,OK"</formula1>
    </dataValidation>
    <dataValidation type="list" allowBlank="1" showErrorMessage="1" errorStyle="warning" errorTitle="输入无效" error="请从下拉列表中选择一个有效值。" sqref="PGT393248">
      <formula1>"NG,OK, "</formula1>
    </dataValidation>
    <dataValidation type="list" allowBlank="1" showErrorMessage="1" errorStyle="warning" errorTitle="输入无效" error="请从下拉列表中选择一个有效值。" sqref="PGT393249:PGV393268">
      <formula1>"NG,OK"</formula1>
    </dataValidation>
    <dataValidation type="list" allowBlank="1" showErrorMessage="1" errorStyle="warning" errorTitle="输入无效" error="请从下拉列表中选择一个有效值。" sqref="PGT458784">
      <formula1>"NG,OK, "</formula1>
    </dataValidation>
    <dataValidation type="list" allowBlank="1" showErrorMessage="1" errorStyle="warning" errorTitle="输入无效" error="请从下拉列表中选择一个有效值。" sqref="PGT458785:PGV458804">
      <formula1>"NG,OK"</formula1>
    </dataValidation>
    <dataValidation type="list" allowBlank="1" showErrorMessage="1" errorStyle="warning" errorTitle="输入无效" error="请从下拉列表中选择一个有效值。" sqref="PGT524320">
      <formula1>"NG,OK, "</formula1>
    </dataValidation>
    <dataValidation type="list" allowBlank="1" showErrorMessage="1" errorStyle="warning" errorTitle="输入无效" error="请从下拉列表中选择一个有效值。" sqref="PGT524321:PGV524340">
      <formula1>"NG,OK"</formula1>
    </dataValidation>
    <dataValidation type="list" allowBlank="1" showErrorMessage="1" errorStyle="warning" errorTitle="输入无效" error="请从下拉列表中选择一个有效值。" sqref="PGT589856">
      <formula1>"NG,OK, "</formula1>
    </dataValidation>
    <dataValidation type="list" allowBlank="1" showErrorMessage="1" errorStyle="warning" errorTitle="输入无效" error="请从下拉列表中选择一个有效值。" sqref="PGT589857:PGV589876">
      <formula1>"NG,OK"</formula1>
    </dataValidation>
    <dataValidation type="list" allowBlank="1" showErrorMessage="1" errorStyle="warning" errorTitle="输入无效" error="请从下拉列表中选择一个有效值。" sqref="PGT655392">
      <formula1>"NG,OK, "</formula1>
    </dataValidation>
    <dataValidation type="list" allowBlank="1" showErrorMessage="1" errorStyle="warning" errorTitle="输入无效" error="请从下拉列表中选择一个有效值。" sqref="PGT655393:PGV655412">
      <formula1>"NG,OK"</formula1>
    </dataValidation>
    <dataValidation type="list" allowBlank="1" showErrorMessage="1" errorStyle="warning" errorTitle="输入无效" error="请从下拉列表中选择一个有效值。" sqref="PGT65568">
      <formula1>"NG,OK, "</formula1>
    </dataValidation>
    <dataValidation type="list" allowBlank="1" showErrorMessage="1" errorStyle="warning" errorTitle="输入无效" error="请从下拉列表中选择一个有效值。" sqref="PGT65569:PGV65588">
      <formula1>"NG,OK"</formula1>
    </dataValidation>
    <dataValidation type="list" allowBlank="1" showErrorMessage="1" errorStyle="warning" errorTitle="输入无效" error="请从下拉列表中选择一个有效值。" sqref="PGT720928">
      <formula1>"NG,OK, "</formula1>
    </dataValidation>
    <dataValidation type="list" allowBlank="1" showErrorMessage="1" errorStyle="warning" errorTitle="输入无效" error="请从下拉列表中选择一个有效值。" sqref="PGT720929:PGV720948">
      <formula1>"NG,OK"</formula1>
    </dataValidation>
    <dataValidation type="list" allowBlank="1" showErrorMessage="1" errorStyle="warning" errorTitle="输入无效" error="请从下拉列表中选择一个有效值。" sqref="PGT786464">
      <formula1>"NG,OK, "</formula1>
    </dataValidation>
    <dataValidation type="list" allowBlank="1" showErrorMessage="1" errorStyle="warning" errorTitle="输入无效" error="请从下拉列表中选择一个有效值。" sqref="PGT786465:PGV786484">
      <formula1>"NG,OK"</formula1>
    </dataValidation>
    <dataValidation type="list" allowBlank="1" showErrorMessage="1" errorStyle="warning" errorTitle="输入无效" error="请从下拉列表中选择一个有效值。" sqref="PGT852000">
      <formula1>"NG,OK, "</formula1>
    </dataValidation>
    <dataValidation type="list" allowBlank="1" showErrorMessage="1" errorStyle="warning" errorTitle="输入无效" error="请从下拉列表中选择一个有效值。" sqref="PGT852001:PGV852020">
      <formula1>"NG,OK"</formula1>
    </dataValidation>
    <dataValidation type="list" allowBlank="1" showErrorMessage="1" errorStyle="warning" errorTitle="输入无效" error="请从下拉列表中选择一个有效值。" sqref="PGT917536">
      <formula1>"NG,OK, "</formula1>
    </dataValidation>
    <dataValidation type="list" allowBlank="1" showErrorMessage="1" errorStyle="warning" errorTitle="输入无效" error="请从下拉列表中选择一个有效值。" sqref="PGT917537:PGV917556">
      <formula1>"NG,OK"</formula1>
    </dataValidation>
    <dataValidation type="list" allowBlank="1" showErrorMessage="1" errorStyle="warning" errorTitle="输入无效" error="请从下拉列表中选择一个有效值。" sqref="PGT983072">
      <formula1>"NG,OK, "</formula1>
    </dataValidation>
    <dataValidation type="list" allowBlank="1" showErrorMessage="1" errorStyle="warning" errorTitle="输入无效" error="请从下拉列表中选择一个有效值。" sqref="PGT983073:PGV983092">
      <formula1>"NG,OK"</formula1>
    </dataValidation>
    <dataValidation type="list" allowBlank="1" showErrorMessage="1" errorStyle="warning" errorTitle="输入无效" error="请从下拉列表中选择一个有效值。" sqref="PGU131104:PGV131124">
      <formula1>"NG,OK"</formula1>
    </dataValidation>
    <dataValidation type="list" allowBlank="1" showErrorMessage="1" errorStyle="warning" errorTitle="输入无效" error="请从下拉列表中选择一个有效值。" sqref="PGU196640:PGV196660">
      <formula1>"NG,OK"</formula1>
    </dataValidation>
    <dataValidation type="list" allowBlank="1" showErrorMessage="1" errorStyle="warning" errorTitle="输入无效" error="请从下拉列表中选择一个有效值。" sqref="PGU262176:PGV262196">
      <formula1>"NG,OK"</formula1>
    </dataValidation>
    <dataValidation type="list" allowBlank="1" showErrorMessage="1" errorStyle="warning" errorTitle="输入无效" error="请从下拉列表中选择一个有效值。" sqref="PGU32:PGV52">
      <formula1>"NG,OK"</formula1>
    </dataValidation>
    <dataValidation type="list" allowBlank="1" showErrorMessage="1" errorStyle="warning" errorTitle="输入无效" error="请从下拉列表中选择一个有效值。" sqref="PGU327712:PGV327732">
      <formula1>"NG,OK"</formula1>
    </dataValidation>
    <dataValidation type="list" allowBlank="1" showErrorMessage="1" errorStyle="warning" errorTitle="输入无效" error="请从下拉列表中选择一个有效值。" sqref="PGU393248:PGV393268">
      <formula1>"NG,OK"</formula1>
    </dataValidation>
    <dataValidation type="list" allowBlank="1" showErrorMessage="1" errorStyle="warning" errorTitle="输入无效" error="请从下拉列表中选择一个有效值。" sqref="PGU458784:PGV458804">
      <formula1>"NG,OK"</formula1>
    </dataValidation>
    <dataValidation type="list" allowBlank="1" showErrorMessage="1" errorStyle="warning" errorTitle="输入无效" error="请从下拉列表中选择一个有效值。" sqref="PGU524320:PGV524340">
      <formula1>"NG,OK"</formula1>
    </dataValidation>
    <dataValidation type="list" allowBlank="1" showErrorMessage="1" errorStyle="warning" errorTitle="输入无效" error="请从下拉列表中选择一个有效值。" sqref="PGU589856:PGV589876">
      <formula1>"NG,OK"</formula1>
    </dataValidation>
    <dataValidation type="list" allowBlank="1" showErrorMessage="1" errorStyle="warning" errorTitle="输入无效" error="请从下拉列表中选择一个有效值。" sqref="PGU655392:PGV655412">
      <formula1>"NG,OK"</formula1>
    </dataValidation>
    <dataValidation type="list" allowBlank="1" showErrorMessage="1" errorStyle="warning" errorTitle="输入无效" error="请从下拉列表中选择一个有效值。" sqref="PGU65568:PGV65588">
      <formula1>"NG,OK"</formula1>
    </dataValidation>
    <dataValidation type="list" allowBlank="1" showErrorMessage="1" errorStyle="warning" errorTitle="输入无效" error="请从下拉列表中选择一个有效值。" sqref="PGU720928:PGV720948">
      <formula1>"NG,OK"</formula1>
    </dataValidation>
    <dataValidation type="list" allowBlank="1" showErrorMessage="1" errorStyle="warning" errorTitle="输入无效" error="请从下拉列表中选择一个有效值。" sqref="PGU786464:PGV786484">
      <formula1>"NG,OK"</formula1>
    </dataValidation>
    <dataValidation type="list" allowBlank="1" showErrorMessage="1" errorStyle="warning" errorTitle="输入无效" error="请从下拉列表中选择一个有效值。" sqref="PGU852000:PGV852020">
      <formula1>"NG,OK"</formula1>
    </dataValidation>
    <dataValidation type="list" allowBlank="1" showErrorMessage="1" errorStyle="warning" errorTitle="输入无效" error="请从下拉列表中选择一个有效值。" sqref="PGU917536:PGV917556">
      <formula1>"NG,OK"</formula1>
    </dataValidation>
    <dataValidation type="list" allowBlank="1" showErrorMessage="1" errorStyle="warning" errorTitle="输入无效" error="请从下拉列表中选择一个有效值。" sqref="PGU983072:PGV983092">
      <formula1>"NG,OK"</formula1>
    </dataValidation>
    <dataValidation type="list" allowBlank="1" showErrorMessage="1" errorStyle="warning" errorTitle="输入无效" error="请从下拉列表中选择一个有效值。" sqref="PQP131104">
      <formula1>"NG,OK, "</formula1>
    </dataValidation>
    <dataValidation type="list" allowBlank="1" showErrorMessage="1" errorStyle="warning" errorTitle="输入无效" error="请从下拉列表中选择一个有效值。" sqref="PQP131105:PQR131124">
      <formula1>"NG,OK"</formula1>
    </dataValidation>
    <dataValidation type="list" allowBlank="1" showErrorMessage="1" errorStyle="warning" errorTitle="输入无效" error="请从下拉列表中选择一个有效值。" sqref="PQP196640">
      <formula1>"NG,OK, "</formula1>
    </dataValidation>
    <dataValidation type="list" allowBlank="1" showErrorMessage="1" errorStyle="warning" errorTitle="输入无效" error="请从下拉列表中选择一个有效值。" sqref="PQP196641:PQR196660">
      <formula1>"NG,OK"</formula1>
    </dataValidation>
    <dataValidation type="list" allowBlank="1" showErrorMessage="1" errorStyle="warning" errorTitle="输入无效" error="请从下拉列表中选择一个有效值。" sqref="PQP262176">
      <formula1>"NG,OK, "</formula1>
    </dataValidation>
    <dataValidation type="list" allowBlank="1" showErrorMessage="1" errorStyle="warning" errorTitle="输入无效" error="请从下拉列表中选择一个有效值。" sqref="PQP262177:PQR262196">
      <formula1>"NG,OK"</formula1>
    </dataValidation>
    <dataValidation type="list" allowBlank="1" showErrorMessage="1" errorStyle="warning" errorTitle="输入无效" error="请从下拉列表中选择一个有效值。" sqref="PQP32">
      <formula1>"NG,OK, "</formula1>
    </dataValidation>
    <dataValidation type="list" allowBlank="1" showErrorMessage="1" errorStyle="warning" errorTitle="输入无效" error="请从下拉列表中选择一个有效值。" sqref="PQP327712">
      <formula1>"NG,OK, "</formula1>
    </dataValidation>
    <dataValidation type="list" allowBlank="1" showErrorMessage="1" errorStyle="warning" errorTitle="输入无效" error="请从下拉列表中选择一个有效值。" sqref="PQP327713:PQR327732">
      <formula1>"NG,OK"</formula1>
    </dataValidation>
    <dataValidation type="list" allowBlank="1" showErrorMessage="1" errorStyle="warning" errorTitle="输入无效" error="请从下拉列表中选择一个有效值。" sqref="PQP33:PQR52">
      <formula1>"NG,OK"</formula1>
    </dataValidation>
    <dataValidation type="list" allowBlank="1" showErrorMessage="1" errorStyle="warning" errorTitle="输入无效" error="请从下拉列表中选择一个有效值。" sqref="PQP393248">
      <formula1>"NG,OK, "</formula1>
    </dataValidation>
    <dataValidation type="list" allowBlank="1" showErrorMessage="1" errorStyle="warning" errorTitle="输入无效" error="请从下拉列表中选择一个有效值。" sqref="PQP393249:PQR393268">
      <formula1>"NG,OK"</formula1>
    </dataValidation>
    <dataValidation type="list" allowBlank="1" showErrorMessage="1" errorStyle="warning" errorTitle="输入无效" error="请从下拉列表中选择一个有效值。" sqref="PQP458784">
      <formula1>"NG,OK, "</formula1>
    </dataValidation>
    <dataValidation type="list" allowBlank="1" showErrorMessage="1" errorStyle="warning" errorTitle="输入无效" error="请从下拉列表中选择一个有效值。" sqref="PQP458785:PQR458804">
      <formula1>"NG,OK"</formula1>
    </dataValidation>
    <dataValidation type="list" allowBlank="1" showErrorMessage="1" errorStyle="warning" errorTitle="输入无效" error="请从下拉列表中选择一个有效值。" sqref="PQP524320">
      <formula1>"NG,OK, "</formula1>
    </dataValidation>
    <dataValidation type="list" allowBlank="1" showErrorMessage="1" errorStyle="warning" errorTitle="输入无效" error="请从下拉列表中选择一个有效值。" sqref="PQP524321:PQR524340">
      <formula1>"NG,OK"</formula1>
    </dataValidation>
    <dataValidation type="list" allowBlank="1" showErrorMessage="1" errorStyle="warning" errorTitle="输入无效" error="请从下拉列表中选择一个有效值。" sqref="PQP589856">
      <formula1>"NG,OK, "</formula1>
    </dataValidation>
    <dataValidation type="list" allowBlank="1" showErrorMessage="1" errorStyle="warning" errorTitle="输入无效" error="请从下拉列表中选择一个有效值。" sqref="PQP589857:PQR589876">
      <formula1>"NG,OK"</formula1>
    </dataValidation>
    <dataValidation type="list" allowBlank="1" showErrorMessage="1" errorStyle="warning" errorTitle="输入无效" error="请从下拉列表中选择一个有效值。" sqref="PQP655392">
      <formula1>"NG,OK, "</formula1>
    </dataValidation>
    <dataValidation type="list" allowBlank="1" showErrorMessage="1" errorStyle="warning" errorTitle="输入无效" error="请从下拉列表中选择一个有效值。" sqref="PQP655393:PQR655412">
      <formula1>"NG,OK"</formula1>
    </dataValidation>
    <dataValidation type="list" allowBlank="1" showErrorMessage="1" errorStyle="warning" errorTitle="输入无效" error="请从下拉列表中选择一个有效值。" sqref="PQP65568">
      <formula1>"NG,OK, "</formula1>
    </dataValidation>
    <dataValidation type="list" allowBlank="1" showErrorMessage="1" errorStyle="warning" errorTitle="输入无效" error="请从下拉列表中选择一个有效值。" sqref="PQP65569:PQR65588">
      <formula1>"NG,OK"</formula1>
    </dataValidation>
    <dataValidation type="list" allowBlank="1" showErrorMessage="1" errorStyle="warning" errorTitle="输入无效" error="请从下拉列表中选择一个有效值。" sqref="PQP720928">
      <formula1>"NG,OK, "</formula1>
    </dataValidation>
    <dataValidation type="list" allowBlank="1" showErrorMessage="1" errorStyle="warning" errorTitle="输入无效" error="请从下拉列表中选择一个有效值。" sqref="PQP720929:PQR720948">
      <formula1>"NG,OK"</formula1>
    </dataValidation>
    <dataValidation type="list" allowBlank="1" showErrorMessage="1" errorStyle="warning" errorTitle="输入无效" error="请从下拉列表中选择一个有效值。" sqref="PQP786464">
      <formula1>"NG,OK, "</formula1>
    </dataValidation>
    <dataValidation type="list" allowBlank="1" showErrorMessage="1" errorStyle="warning" errorTitle="输入无效" error="请从下拉列表中选择一个有效值。" sqref="PQP786465:PQR786484">
      <formula1>"NG,OK"</formula1>
    </dataValidation>
    <dataValidation type="list" allowBlank="1" showErrorMessage="1" errorStyle="warning" errorTitle="输入无效" error="请从下拉列表中选择一个有效值。" sqref="PQP852000">
      <formula1>"NG,OK, "</formula1>
    </dataValidation>
    <dataValidation type="list" allowBlank="1" showErrorMessage="1" errorStyle="warning" errorTitle="输入无效" error="请从下拉列表中选择一个有效值。" sqref="PQP852001:PQR852020">
      <formula1>"NG,OK"</formula1>
    </dataValidation>
    <dataValidation type="list" allowBlank="1" showErrorMessage="1" errorStyle="warning" errorTitle="输入无效" error="请从下拉列表中选择一个有效值。" sqref="PQP917536">
      <formula1>"NG,OK, "</formula1>
    </dataValidation>
    <dataValidation type="list" allowBlank="1" showErrorMessage="1" errorStyle="warning" errorTitle="输入无效" error="请从下拉列表中选择一个有效值。" sqref="PQP917537:PQR917556">
      <formula1>"NG,OK"</formula1>
    </dataValidation>
    <dataValidation type="list" allowBlank="1" showErrorMessage="1" errorStyle="warning" errorTitle="输入无效" error="请从下拉列表中选择一个有效值。" sqref="PQP983072">
      <formula1>"NG,OK, "</formula1>
    </dataValidation>
    <dataValidation type="list" allowBlank="1" showErrorMessage="1" errorStyle="warning" errorTitle="输入无效" error="请从下拉列表中选择一个有效值。" sqref="PQP983073:PQR983092">
      <formula1>"NG,OK"</formula1>
    </dataValidation>
    <dataValidation type="list" allowBlank="1" showErrorMessage="1" errorStyle="warning" errorTitle="输入无效" error="请从下拉列表中选择一个有效值。" sqref="PQQ131104:PQR131124">
      <formula1>"NG,OK"</formula1>
    </dataValidation>
    <dataValidation type="list" allowBlank="1" showErrorMessage="1" errorStyle="warning" errorTitle="输入无效" error="请从下拉列表中选择一个有效值。" sqref="PQQ196640:PQR196660">
      <formula1>"NG,OK"</formula1>
    </dataValidation>
    <dataValidation type="list" allowBlank="1" showErrorMessage="1" errorStyle="warning" errorTitle="输入无效" error="请从下拉列表中选择一个有效值。" sqref="PQQ262176:PQR262196">
      <formula1>"NG,OK"</formula1>
    </dataValidation>
    <dataValidation type="list" allowBlank="1" showErrorMessage="1" errorStyle="warning" errorTitle="输入无效" error="请从下拉列表中选择一个有效值。" sqref="PQQ32:PQR52">
      <formula1>"NG,OK"</formula1>
    </dataValidation>
    <dataValidation type="list" allowBlank="1" showErrorMessage="1" errorStyle="warning" errorTitle="输入无效" error="请从下拉列表中选择一个有效值。" sqref="PQQ327712:PQR327732">
      <formula1>"NG,OK"</formula1>
    </dataValidation>
    <dataValidation type="list" allowBlank="1" showErrorMessage="1" errorStyle="warning" errorTitle="输入无效" error="请从下拉列表中选择一个有效值。" sqref="PQQ393248:PQR393268">
      <formula1>"NG,OK"</formula1>
    </dataValidation>
    <dataValidation type="list" allowBlank="1" showErrorMessage="1" errorStyle="warning" errorTitle="输入无效" error="请从下拉列表中选择一个有效值。" sqref="PQQ458784:PQR458804">
      <formula1>"NG,OK"</formula1>
    </dataValidation>
    <dataValidation type="list" allowBlank="1" showErrorMessage="1" errorStyle="warning" errorTitle="输入无效" error="请从下拉列表中选择一个有效值。" sqref="PQQ524320:PQR524340">
      <formula1>"NG,OK"</formula1>
    </dataValidation>
    <dataValidation type="list" allowBlank="1" showErrorMessage="1" errorStyle="warning" errorTitle="输入无效" error="请从下拉列表中选择一个有效值。" sqref="PQQ589856:PQR589876">
      <formula1>"NG,OK"</formula1>
    </dataValidation>
    <dataValidation type="list" allowBlank="1" showErrorMessage="1" errorStyle="warning" errorTitle="输入无效" error="请从下拉列表中选择一个有效值。" sqref="PQQ655392:PQR655412">
      <formula1>"NG,OK"</formula1>
    </dataValidation>
    <dataValidation type="list" allowBlank="1" showErrorMessage="1" errorStyle="warning" errorTitle="输入无效" error="请从下拉列表中选择一个有效值。" sqref="PQQ65568:PQR65588">
      <formula1>"NG,OK"</formula1>
    </dataValidation>
    <dataValidation type="list" allowBlank="1" showErrorMessage="1" errorStyle="warning" errorTitle="输入无效" error="请从下拉列表中选择一个有效值。" sqref="PQQ720928:PQR720948">
      <formula1>"NG,OK"</formula1>
    </dataValidation>
    <dataValidation type="list" allowBlank="1" showErrorMessage="1" errorStyle="warning" errorTitle="输入无效" error="请从下拉列表中选择一个有效值。" sqref="PQQ786464:PQR786484">
      <formula1>"NG,OK"</formula1>
    </dataValidation>
    <dataValidation type="list" allowBlank="1" showErrorMessage="1" errorStyle="warning" errorTitle="输入无效" error="请从下拉列表中选择一个有效值。" sqref="PQQ852000:PQR852020">
      <formula1>"NG,OK"</formula1>
    </dataValidation>
    <dataValidation type="list" allowBlank="1" showErrorMessage="1" errorStyle="warning" errorTitle="输入无效" error="请从下拉列表中选择一个有效值。" sqref="PQQ917536:PQR917556">
      <formula1>"NG,OK"</formula1>
    </dataValidation>
    <dataValidation type="list" allowBlank="1" showErrorMessage="1" errorStyle="warning" errorTitle="输入无效" error="请从下拉列表中选择一个有效值。" sqref="PQQ983072:PQR983092">
      <formula1>"NG,OK"</formula1>
    </dataValidation>
    <dataValidation type="list" allowBlank="1" showErrorMessage="1" errorStyle="warning" errorTitle="输入无效" error="请从下拉列表中选择一个有效值。" sqref="QAL131104">
      <formula1>"NG,OK, "</formula1>
    </dataValidation>
    <dataValidation type="list" allowBlank="1" showErrorMessage="1" errorStyle="warning" errorTitle="输入无效" error="请从下拉列表中选择一个有效值。" sqref="QAL131105:QAN131124">
      <formula1>"NG,OK"</formula1>
    </dataValidation>
    <dataValidation type="list" allowBlank="1" showErrorMessage="1" errorStyle="warning" errorTitle="输入无效" error="请从下拉列表中选择一个有效值。" sqref="QAL196640">
      <formula1>"NG,OK, "</formula1>
    </dataValidation>
    <dataValidation type="list" allowBlank="1" showErrorMessage="1" errorStyle="warning" errorTitle="输入无效" error="请从下拉列表中选择一个有效值。" sqref="QAL196641:QAN196660">
      <formula1>"NG,OK"</formula1>
    </dataValidation>
    <dataValidation type="list" allowBlank="1" showErrorMessage="1" errorStyle="warning" errorTitle="输入无效" error="请从下拉列表中选择一个有效值。" sqref="QAL262176">
      <formula1>"NG,OK, "</formula1>
    </dataValidation>
    <dataValidation type="list" allowBlank="1" showErrorMessage="1" errorStyle="warning" errorTitle="输入无效" error="请从下拉列表中选择一个有效值。" sqref="QAL262177:QAN262196">
      <formula1>"NG,OK"</formula1>
    </dataValidation>
    <dataValidation type="list" allowBlank="1" showErrorMessage="1" errorStyle="warning" errorTitle="输入无效" error="请从下拉列表中选择一个有效值。" sqref="QAL32">
      <formula1>"NG,OK, "</formula1>
    </dataValidation>
    <dataValidation type="list" allowBlank="1" showErrorMessage="1" errorStyle="warning" errorTitle="输入无效" error="请从下拉列表中选择一个有效值。" sqref="QAL327712">
      <formula1>"NG,OK, "</formula1>
    </dataValidation>
    <dataValidation type="list" allowBlank="1" showErrorMessage="1" errorStyle="warning" errorTitle="输入无效" error="请从下拉列表中选择一个有效值。" sqref="QAL327713:QAN327732">
      <formula1>"NG,OK"</formula1>
    </dataValidation>
    <dataValidation type="list" allowBlank="1" showErrorMessage="1" errorStyle="warning" errorTitle="输入无效" error="请从下拉列表中选择一个有效值。" sqref="QAL33:QAN52">
      <formula1>"NG,OK"</formula1>
    </dataValidation>
    <dataValidation type="list" allowBlank="1" showErrorMessage="1" errorStyle="warning" errorTitle="输入无效" error="请从下拉列表中选择一个有效值。" sqref="QAL393248">
      <formula1>"NG,OK, "</formula1>
    </dataValidation>
    <dataValidation type="list" allowBlank="1" showErrorMessage="1" errorStyle="warning" errorTitle="输入无效" error="请从下拉列表中选择一个有效值。" sqref="QAL393249:QAN393268">
      <formula1>"NG,OK"</formula1>
    </dataValidation>
    <dataValidation type="list" allowBlank="1" showErrorMessage="1" errorStyle="warning" errorTitle="输入无效" error="请从下拉列表中选择一个有效值。" sqref="QAL458784">
      <formula1>"NG,OK, "</formula1>
    </dataValidation>
    <dataValidation type="list" allowBlank="1" showErrorMessage="1" errorStyle="warning" errorTitle="输入无效" error="请从下拉列表中选择一个有效值。" sqref="QAL458785:QAN458804">
      <formula1>"NG,OK"</formula1>
    </dataValidation>
    <dataValidation type="list" allowBlank="1" showErrorMessage="1" errorStyle="warning" errorTitle="输入无效" error="请从下拉列表中选择一个有效值。" sqref="QAL524320">
      <formula1>"NG,OK, "</formula1>
    </dataValidation>
    <dataValidation type="list" allowBlank="1" showErrorMessage="1" errorStyle="warning" errorTitle="输入无效" error="请从下拉列表中选择一个有效值。" sqref="QAL524321:QAN524340">
      <formula1>"NG,OK"</formula1>
    </dataValidation>
    <dataValidation type="list" allowBlank="1" showErrorMessage="1" errorStyle="warning" errorTitle="输入无效" error="请从下拉列表中选择一个有效值。" sqref="QAL589856">
      <formula1>"NG,OK, "</formula1>
    </dataValidation>
    <dataValidation type="list" allowBlank="1" showErrorMessage="1" errorStyle="warning" errorTitle="输入无效" error="请从下拉列表中选择一个有效值。" sqref="QAL589857:QAN589876">
      <formula1>"NG,OK"</formula1>
    </dataValidation>
    <dataValidation type="list" allowBlank="1" showErrorMessage="1" errorStyle="warning" errorTitle="输入无效" error="请从下拉列表中选择一个有效值。" sqref="QAL655392">
      <formula1>"NG,OK, "</formula1>
    </dataValidation>
    <dataValidation type="list" allowBlank="1" showErrorMessage="1" errorStyle="warning" errorTitle="输入无效" error="请从下拉列表中选择一个有效值。" sqref="QAL655393:QAN655412">
      <formula1>"NG,OK"</formula1>
    </dataValidation>
    <dataValidation type="list" allowBlank="1" showErrorMessage="1" errorStyle="warning" errorTitle="输入无效" error="请从下拉列表中选择一个有效值。" sqref="QAL65568">
      <formula1>"NG,OK, "</formula1>
    </dataValidation>
    <dataValidation type="list" allowBlank="1" showErrorMessage="1" errorStyle="warning" errorTitle="输入无效" error="请从下拉列表中选择一个有效值。" sqref="QAL65569:QAN65588">
      <formula1>"NG,OK"</formula1>
    </dataValidation>
    <dataValidation type="list" allowBlank="1" showErrorMessage="1" errorStyle="warning" errorTitle="输入无效" error="请从下拉列表中选择一个有效值。" sqref="QAL720928">
      <formula1>"NG,OK, "</formula1>
    </dataValidation>
    <dataValidation type="list" allowBlank="1" showErrorMessage="1" errorStyle="warning" errorTitle="输入无效" error="请从下拉列表中选择一个有效值。" sqref="QAL720929:QAN720948">
      <formula1>"NG,OK"</formula1>
    </dataValidation>
    <dataValidation type="list" allowBlank="1" showErrorMessage="1" errorStyle="warning" errorTitle="输入无效" error="请从下拉列表中选择一个有效值。" sqref="QAL786464">
      <formula1>"NG,OK, "</formula1>
    </dataValidation>
    <dataValidation type="list" allowBlank="1" showErrorMessage="1" errorStyle="warning" errorTitle="输入无效" error="请从下拉列表中选择一个有效值。" sqref="QAL786465:QAN786484">
      <formula1>"NG,OK"</formula1>
    </dataValidation>
    <dataValidation type="list" allowBlank="1" showErrorMessage="1" errorStyle="warning" errorTitle="输入无效" error="请从下拉列表中选择一个有效值。" sqref="QAL852000">
      <formula1>"NG,OK, "</formula1>
    </dataValidation>
    <dataValidation type="list" allowBlank="1" showErrorMessage="1" errorStyle="warning" errorTitle="输入无效" error="请从下拉列表中选择一个有效值。" sqref="QAL852001:QAN852020">
      <formula1>"NG,OK"</formula1>
    </dataValidation>
    <dataValidation type="list" allowBlank="1" showErrorMessage="1" errorStyle="warning" errorTitle="输入无效" error="请从下拉列表中选择一个有效值。" sqref="QAL917536">
      <formula1>"NG,OK, "</formula1>
    </dataValidation>
    <dataValidation type="list" allowBlank="1" showErrorMessage="1" errorStyle="warning" errorTitle="输入无效" error="请从下拉列表中选择一个有效值。" sqref="QAL917537:QAN917556">
      <formula1>"NG,OK"</formula1>
    </dataValidation>
    <dataValidation type="list" allowBlank="1" showErrorMessage="1" errorStyle="warning" errorTitle="输入无效" error="请从下拉列表中选择一个有效值。" sqref="QAL983072">
      <formula1>"NG,OK, "</formula1>
    </dataValidation>
    <dataValidation type="list" allowBlank="1" showErrorMessage="1" errorStyle="warning" errorTitle="输入无效" error="请从下拉列表中选择一个有效值。" sqref="QAL983073:QAN983092">
      <formula1>"NG,OK"</formula1>
    </dataValidation>
    <dataValidation type="list" allowBlank="1" showErrorMessage="1" errorStyle="warning" errorTitle="输入无效" error="请从下拉列表中选择一个有效值。" sqref="QAM131104:QAN131124">
      <formula1>"NG,OK"</formula1>
    </dataValidation>
    <dataValidation type="list" allowBlank="1" showErrorMessage="1" errorStyle="warning" errorTitle="输入无效" error="请从下拉列表中选择一个有效值。" sqref="QAM196640:QAN196660">
      <formula1>"NG,OK"</formula1>
    </dataValidation>
    <dataValidation type="list" allowBlank="1" showErrorMessage="1" errorStyle="warning" errorTitle="输入无效" error="请从下拉列表中选择一个有效值。" sqref="QAM262176:QAN262196">
      <formula1>"NG,OK"</formula1>
    </dataValidation>
    <dataValidation type="list" allowBlank="1" showErrorMessage="1" errorStyle="warning" errorTitle="输入无效" error="请从下拉列表中选择一个有效值。" sqref="QAM32:QAN52">
      <formula1>"NG,OK"</formula1>
    </dataValidation>
    <dataValidation type="list" allowBlank="1" showErrorMessage="1" errorStyle="warning" errorTitle="输入无效" error="请从下拉列表中选择一个有效值。" sqref="QAM327712:QAN327732">
      <formula1>"NG,OK"</formula1>
    </dataValidation>
    <dataValidation type="list" allowBlank="1" showErrorMessage="1" errorStyle="warning" errorTitle="输入无效" error="请从下拉列表中选择一个有效值。" sqref="QAM393248:QAN393268">
      <formula1>"NG,OK"</formula1>
    </dataValidation>
    <dataValidation type="list" allowBlank="1" showErrorMessage="1" errorStyle="warning" errorTitle="输入无效" error="请从下拉列表中选择一个有效值。" sqref="QAM458784:QAN458804">
      <formula1>"NG,OK"</formula1>
    </dataValidation>
    <dataValidation type="list" allowBlank="1" showErrorMessage="1" errorStyle="warning" errorTitle="输入无效" error="请从下拉列表中选择一个有效值。" sqref="QAM524320:QAN524340">
      <formula1>"NG,OK"</formula1>
    </dataValidation>
    <dataValidation type="list" allowBlank="1" showErrorMessage="1" errorStyle="warning" errorTitle="输入无效" error="请从下拉列表中选择一个有效值。" sqref="QAM589856:QAN589876">
      <formula1>"NG,OK"</formula1>
    </dataValidation>
    <dataValidation type="list" allowBlank="1" showErrorMessage="1" errorStyle="warning" errorTitle="输入无效" error="请从下拉列表中选择一个有效值。" sqref="QAM655392:QAN655412">
      <formula1>"NG,OK"</formula1>
    </dataValidation>
    <dataValidation type="list" allowBlank="1" showErrorMessage="1" errorStyle="warning" errorTitle="输入无效" error="请从下拉列表中选择一个有效值。" sqref="QAM65568:QAN65588">
      <formula1>"NG,OK"</formula1>
    </dataValidation>
    <dataValidation type="list" allowBlank="1" showErrorMessage="1" errorStyle="warning" errorTitle="输入无效" error="请从下拉列表中选择一个有效值。" sqref="QAM720928:QAN720948">
      <formula1>"NG,OK"</formula1>
    </dataValidation>
    <dataValidation type="list" allowBlank="1" showErrorMessage="1" errorStyle="warning" errorTitle="输入无效" error="请从下拉列表中选择一个有效值。" sqref="QAM786464:QAN786484">
      <formula1>"NG,OK"</formula1>
    </dataValidation>
    <dataValidation type="list" allowBlank="1" showErrorMessage="1" errorStyle="warning" errorTitle="输入无效" error="请从下拉列表中选择一个有效值。" sqref="QAM852000:QAN852020">
      <formula1>"NG,OK"</formula1>
    </dataValidation>
    <dataValidation type="list" allowBlank="1" showErrorMessage="1" errorStyle="warning" errorTitle="输入无效" error="请从下拉列表中选择一个有效值。" sqref="QAM917536:QAN917556">
      <formula1>"NG,OK"</formula1>
    </dataValidation>
    <dataValidation type="list" allowBlank="1" showErrorMessage="1" errorStyle="warning" errorTitle="输入无效" error="请从下拉列表中选择一个有效值。" sqref="QAM983072:QAN983092">
      <formula1>"NG,OK"</formula1>
    </dataValidation>
    <dataValidation type="list" allowBlank="1" showErrorMessage="1" errorStyle="warning" errorTitle="输入无效" error="请从下拉列表中选择一个有效值。" sqref="QKH131104">
      <formula1>"NG,OK, "</formula1>
    </dataValidation>
    <dataValidation type="list" allowBlank="1" showErrorMessage="1" errorStyle="warning" errorTitle="输入无效" error="请从下拉列表中选择一个有效值。" sqref="QKH131105:QKJ131124">
      <formula1>"NG,OK"</formula1>
    </dataValidation>
    <dataValidation type="list" allowBlank="1" showErrorMessage="1" errorStyle="warning" errorTitle="输入无效" error="请从下拉列表中选择一个有效值。" sqref="QKH196640">
      <formula1>"NG,OK, "</formula1>
    </dataValidation>
    <dataValidation type="list" allowBlank="1" showErrorMessage="1" errorStyle="warning" errorTitle="输入无效" error="请从下拉列表中选择一个有效值。" sqref="QKH196641:QKJ196660">
      <formula1>"NG,OK"</formula1>
    </dataValidation>
    <dataValidation type="list" allowBlank="1" showErrorMessage="1" errorStyle="warning" errorTitle="输入无效" error="请从下拉列表中选择一个有效值。" sqref="QKH262176">
      <formula1>"NG,OK, "</formula1>
    </dataValidation>
    <dataValidation type="list" allowBlank="1" showErrorMessage="1" errorStyle="warning" errorTitle="输入无效" error="请从下拉列表中选择一个有效值。" sqref="QKH262177:QKJ262196">
      <formula1>"NG,OK"</formula1>
    </dataValidation>
    <dataValidation type="list" allowBlank="1" showErrorMessage="1" errorStyle="warning" errorTitle="输入无效" error="请从下拉列表中选择一个有效值。" sqref="QKH32">
      <formula1>"NG,OK, "</formula1>
    </dataValidation>
    <dataValidation type="list" allowBlank="1" showErrorMessage="1" errorStyle="warning" errorTitle="输入无效" error="请从下拉列表中选择一个有效值。" sqref="QKH327712">
      <formula1>"NG,OK, "</formula1>
    </dataValidation>
    <dataValidation type="list" allowBlank="1" showErrorMessage="1" errorStyle="warning" errorTitle="输入无效" error="请从下拉列表中选择一个有效值。" sqref="QKH327713:QKJ327732">
      <formula1>"NG,OK"</formula1>
    </dataValidation>
    <dataValidation type="list" allowBlank="1" showErrorMessage="1" errorStyle="warning" errorTitle="输入无效" error="请从下拉列表中选择一个有效值。" sqref="QKH33:QKJ52">
      <formula1>"NG,OK"</formula1>
    </dataValidation>
    <dataValidation type="list" allowBlank="1" showErrorMessage="1" errorStyle="warning" errorTitle="输入无效" error="请从下拉列表中选择一个有效值。" sqref="QKH393248">
      <formula1>"NG,OK, "</formula1>
    </dataValidation>
    <dataValidation type="list" allowBlank="1" showErrorMessage="1" errorStyle="warning" errorTitle="输入无效" error="请从下拉列表中选择一个有效值。" sqref="QKH393249:QKJ393268">
      <formula1>"NG,OK"</formula1>
    </dataValidation>
    <dataValidation type="list" allowBlank="1" showErrorMessage="1" errorStyle="warning" errorTitle="输入无效" error="请从下拉列表中选择一个有效值。" sqref="QKH458784">
      <formula1>"NG,OK, "</formula1>
    </dataValidation>
    <dataValidation type="list" allowBlank="1" showErrorMessage="1" errorStyle="warning" errorTitle="输入无效" error="请从下拉列表中选择一个有效值。" sqref="QKH458785:QKJ458804">
      <formula1>"NG,OK"</formula1>
    </dataValidation>
    <dataValidation type="list" allowBlank="1" showErrorMessage="1" errorStyle="warning" errorTitle="输入无效" error="请从下拉列表中选择一个有效值。" sqref="QKH524320">
      <formula1>"NG,OK, "</formula1>
    </dataValidation>
    <dataValidation type="list" allowBlank="1" showErrorMessage="1" errorStyle="warning" errorTitle="输入无效" error="请从下拉列表中选择一个有效值。" sqref="QKH524321:QKJ524340">
      <formula1>"NG,OK"</formula1>
    </dataValidation>
    <dataValidation type="list" allowBlank="1" showErrorMessage="1" errorStyle="warning" errorTitle="输入无效" error="请从下拉列表中选择一个有效值。" sqref="QKH589856">
      <formula1>"NG,OK, "</formula1>
    </dataValidation>
    <dataValidation type="list" allowBlank="1" showErrorMessage="1" errorStyle="warning" errorTitle="输入无效" error="请从下拉列表中选择一个有效值。" sqref="QKH589857:QKJ589876">
      <formula1>"NG,OK"</formula1>
    </dataValidation>
    <dataValidation type="list" allowBlank="1" showErrorMessage="1" errorStyle="warning" errorTitle="输入无效" error="请从下拉列表中选择一个有效值。" sqref="QKH655392">
      <formula1>"NG,OK, "</formula1>
    </dataValidation>
    <dataValidation type="list" allowBlank="1" showErrorMessage="1" errorStyle="warning" errorTitle="输入无效" error="请从下拉列表中选择一个有效值。" sqref="QKH655393:QKJ655412">
      <formula1>"NG,OK"</formula1>
    </dataValidation>
    <dataValidation type="list" allowBlank="1" showErrorMessage="1" errorStyle="warning" errorTitle="输入无效" error="请从下拉列表中选择一个有效值。" sqref="QKH65568">
      <formula1>"NG,OK, "</formula1>
    </dataValidation>
    <dataValidation type="list" allowBlank="1" showErrorMessage="1" errorStyle="warning" errorTitle="输入无效" error="请从下拉列表中选择一个有效值。" sqref="QKH65569:QKJ65588">
      <formula1>"NG,OK"</formula1>
    </dataValidation>
    <dataValidation type="list" allowBlank="1" showErrorMessage="1" errorStyle="warning" errorTitle="输入无效" error="请从下拉列表中选择一个有效值。" sqref="QKH720928">
      <formula1>"NG,OK, "</formula1>
    </dataValidation>
    <dataValidation type="list" allowBlank="1" showErrorMessage="1" errorStyle="warning" errorTitle="输入无效" error="请从下拉列表中选择一个有效值。" sqref="QKH720929:QKJ720948">
      <formula1>"NG,OK"</formula1>
    </dataValidation>
    <dataValidation type="list" allowBlank="1" showErrorMessage="1" errorStyle="warning" errorTitle="输入无效" error="请从下拉列表中选择一个有效值。" sqref="QKH786464">
      <formula1>"NG,OK, "</formula1>
    </dataValidation>
    <dataValidation type="list" allowBlank="1" showErrorMessage="1" errorStyle="warning" errorTitle="输入无效" error="请从下拉列表中选择一个有效值。" sqref="QKH786465:QKJ786484">
      <formula1>"NG,OK"</formula1>
    </dataValidation>
    <dataValidation type="list" allowBlank="1" showErrorMessage="1" errorStyle="warning" errorTitle="输入无效" error="请从下拉列表中选择一个有效值。" sqref="QKH852000">
      <formula1>"NG,OK, "</formula1>
    </dataValidation>
    <dataValidation type="list" allowBlank="1" showErrorMessage="1" errorStyle="warning" errorTitle="输入无效" error="请从下拉列表中选择一个有效值。" sqref="QKH852001:QKJ852020">
      <formula1>"NG,OK"</formula1>
    </dataValidation>
    <dataValidation type="list" allowBlank="1" showErrorMessage="1" errorStyle="warning" errorTitle="输入无效" error="请从下拉列表中选择一个有效值。" sqref="QKH917536">
      <formula1>"NG,OK, "</formula1>
    </dataValidation>
    <dataValidation type="list" allowBlank="1" showErrorMessage="1" errorStyle="warning" errorTitle="输入无效" error="请从下拉列表中选择一个有效值。" sqref="QKH917537:QKJ917556">
      <formula1>"NG,OK"</formula1>
    </dataValidation>
    <dataValidation type="list" allowBlank="1" showErrorMessage="1" errorStyle="warning" errorTitle="输入无效" error="请从下拉列表中选择一个有效值。" sqref="QKH983072">
      <formula1>"NG,OK, "</formula1>
    </dataValidation>
    <dataValidation type="list" allowBlank="1" showErrorMessage="1" errorStyle="warning" errorTitle="输入无效" error="请从下拉列表中选择一个有效值。" sqref="QKH983073:QKJ983092">
      <formula1>"NG,OK"</formula1>
    </dataValidation>
    <dataValidation type="list" allowBlank="1" showErrorMessage="1" errorStyle="warning" errorTitle="输入无效" error="请从下拉列表中选择一个有效值。" sqref="QKI131104:QKJ131124">
      <formula1>"NG,OK"</formula1>
    </dataValidation>
    <dataValidation type="list" allowBlank="1" showErrorMessage="1" errorStyle="warning" errorTitle="输入无效" error="请从下拉列表中选择一个有效值。" sqref="QKI196640:QKJ196660">
      <formula1>"NG,OK"</formula1>
    </dataValidation>
    <dataValidation type="list" allowBlank="1" showErrorMessage="1" errorStyle="warning" errorTitle="输入无效" error="请从下拉列表中选择一个有效值。" sqref="QKI262176:QKJ262196">
      <formula1>"NG,OK"</formula1>
    </dataValidation>
    <dataValidation type="list" allowBlank="1" showErrorMessage="1" errorStyle="warning" errorTitle="输入无效" error="请从下拉列表中选择一个有效值。" sqref="QKI32:QKJ52">
      <formula1>"NG,OK"</formula1>
    </dataValidation>
    <dataValidation type="list" allowBlank="1" showErrorMessage="1" errorStyle="warning" errorTitle="输入无效" error="请从下拉列表中选择一个有效值。" sqref="QKI327712:QKJ327732">
      <formula1>"NG,OK"</formula1>
    </dataValidation>
    <dataValidation type="list" allowBlank="1" showErrorMessage="1" errorStyle="warning" errorTitle="输入无效" error="请从下拉列表中选择一个有效值。" sqref="QKI393248:QKJ393268">
      <formula1>"NG,OK"</formula1>
    </dataValidation>
    <dataValidation type="list" allowBlank="1" showErrorMessage="1" errorStyle="warning" errorTitle="输入无效" error="请从下拉列表中选择一个有效值。" sqref="QKI458784:QKJ458804">
      <formula1>"NG,OK"</formula1>
    </dataValidation>
    <dataValidation type="list" allowBlank="1" showErrorMessage="1" errorStyle="warning" errorTitle="输入无效" error="请从下拉列表中选择一个有效值。" sqref="QKI524320:QKJ524340">
      <formula1>"NG,OK"</formula1>
    </dataValidation>
    <dataValidation type="list" allowBlank="1" showErrorMessage="1" errorStyle="warning" errorTitle="输入无效" error="请从下拉列表中选择一个有效值。" sqref="QKI589856:QKJ589876">
      <formula1>"NG,OK"</formula1>
    </dataValidation>
    <dataValidation type="list" allowBlank="1" showErrorMessage="1" errorStyle="warning" errorTitle="输入无效" error="请从下拉列表中选择一个有效值。" sqref="QKI655392:QKJ655412">
      <formula1>"NG,OK"</formula1>
    </dataValidation>
    <dataValidation type="list" allowBlank="1" showErrorMessage="1" errorStyle="warning" errorTitle="输入无效" error="请从下拉列表中选择一个有效值。" sqref="QKI65568:QKJ65588">
      <formula1>"NG,OK"</formula1>
    </dataValidation>
    <dataValidation type="list" allowBlank="1" showErrorMessage="1" errorStyle="warning" errorTitle="输入无效" error="请从下拉列表中选择一个有效值。" sqref="QKI720928:QKJ720948">
      <formula1>"NG,OK"</formula1>
    </dataValidation>
    <dataValidation type="list" allowBlank="1" showErrorMessage="1" errorStyle="warning" errorTitle="输入无效" error="请从下拉列表中选择一个有效值。" sqref="QKI786464:QKJ786484">
      <formula1>"NG,OK"</formula1>
    </dataValidation>
    <dataValidation type="list" allowBlank="1" showErrorMessage="1" errorStyle="warning" errorTitle="输入无效" error="请从下拉列表中选择一个有效值。" sqref="QKI852000:QKJ852020">
      <formula1>"NG,OK"</formula1>
    </dataValidation>
    <dataValidation type="list" allowBlank="1" showErrorMessage="1" errorStyle="warning" errorTitle="输入无效" error="请从下拉列表中选择一个有效值。" sqref="QKI917536:QKJ917556">
      <formula1>"NG,OK"</formula1>
    </dataValidation>
    <dataValidation type="list" allowBlank="1" showErrorMessage="1" errorStyle="warning" errorTitle="输入无效" error="请从下拉列表中选择一个有效值。" sqref="QKI983072:QKJ983092">
      <formula1>"NG,OK"</formula1>
    </dataValidation>
    <dataValidation type="list" allowBlank="1" showErrorMessage="1" errorStyle="warning" errorTitle="输入无效" error="请从下拉列表中选择一个有效值。" sqref="QUD131104">
      <formula1>"NG,OK, "</formula1>
    </dataValidation>
    <dataValidation type="list" allowBlank="1" showErrorMessage="1" errorStyle="warning" errorTitle="输入无效" error="请从下拉列表中选择一个有效值。" sqref="QUD131105:QUF131124">
      <formula1>"NG,OK"</formula1>
    </dataValidation>
    <dataValidation type="list" allowBlank="1" showErrorMessage="1" errorStyle="warning" errorTitle="输入无效" error="请从下拉列表中选择一个有效值。" sqref="QUD196640">
      <formula1>"NG,OK, "</formula1>
    </dataValidation>
    <dataValidation type="list" allowBlank="1" showErrorMessage="1" errorStyle="warning" errorTitle="输入无效" error="请从下拉列表中选择一个有效值。" sqref="QUD196641:QUF196660">
      <formula1>"NG,OK"</formula1>
    </dataValidation>
    <dataValidation type="list" allowBlank="1" showErrorMessage="1" errorStyle="warning" errorTitle="输入无效" error="请从下拉列表中选择一个有效值。" sqref="QUD262176">
      <formula1>"NG,OK, "</formula1>
    </dataValidation>
    <dataValidation type="list" allowBlank="1" showErrorMessage="1" errorStyle="warning" errorTitle="输入无效" error="请从下拉列表中选择一个有效值。" sqref="QUD262177:QUF262196">
      <formula1>"NG,OK"</formula1>
    </dataValidation>
    <dataValidation type="list" allowBlank="1" showErrorMessage="1" errorStyle="warning" errorTitle="输入无效" error="请从下拉列表中选择一个有效值。" sqref="QUD32">
      <formula1>"NG,OK, "</formula1>
    </dataValidation>
    <dataValidation type="list" allowBlank="1" showErrorMessage="1" errorStyle="warning" errorTitle="输入无效" error="请从下拉列表中选择一个有效值。" sqref="QUD327712">
      <formula1>"NG,OK, "</formula1>
    </dataValidation>
    <dataValidation type="list" allowBlank="1" showErrorMessage="1" errorStyle="warning" errorTitle="输入无效" error="请从下拉列表中选择一个有效值。" sqref="QUD327713:QUF327732">
      <formula1>"NG,OK"</formula1>
    </dataValidation>
    <dataValidation type="list" allowBlank="1" showErrorMessage="1" errorStyle="warning" errorTitle="输入无效" error="请从下拉列表中选择一个有效值。" sqref="QUD33:QUF52">
      <formula1>"NG,OK"</formula1>
    </dataValidation>
    <dataValidation type="list" allowBlank="1" showErrorMessage="1" errorStyle="warning" errorTitle="输入无效" error="请从下拉列表中选择一个有效值。" sqref="QUD393248">
      <formula1>"NG,OK, "</formula1>
    </dataValidation>
    <dataValidation type="list" allowBlank="1" showErrorMessage="1" errorStyle="warning" errorTitle="输入无效" error="请从下拉列表中选择一个有效值。" sqref="QUD393249:QUF393268">
      <formula1>"NG,OK"</formula1>
    </dataValidation>
    <dataValidation type="list" allowBlank="1" showErrorMessage="1" errorStyle="warning" errorTitle="输入无效" error="请从下拉列表中选择一个有效值。" sqref="QUD458784">
      <formula1>"NG,OK, "</formula1>
    </dataValidation>
    <dataValidation type="list" allowBlank="1" showErrorMessage="1" errorStyle="warning" errorTitle="输入无效" error="请从下拉列表中选择一个有效值。" sqref="QUD458785:QUF458804">
      <formula1>"NG,OK"</formula1>
    </dataValidation>
    <dataValidation type="list" allowBlank="1" showErrorMessage="1" errorStyle="warning" errorTitle="输入无效" error="请从下拉列表中选择一个有效值。" sqref="QUD524320">
      <formula1>"NG,OK, "</formula1>
    </dataValidation>
    <dataValidation type="list" allowBlank="1" showErrorMessage="1" errorStyle="warning" errorTitle="输入无效" error="请从下拉列表中选择一个有效值。" sqref="QUD524321:QUF524340">
      <formula1>"NG,OK"</formula1>
    </dataValidation>
    <dataValidation type="list" allowBlank="1" showErrorMessage="1" errorStyle="warning" errorTitle="输入无效" error="请从下拉列表中选择一个有效值。" sqref="QUD589856">
      <formula1>"NG,OK, "</formula1>
    </dataValidation>
    <dataValidation type="list" allowBlank="1" showErrorMessage="1" errorStyle="warning" errorTitle="输入无效" error="请从下拉列表中选择一个有效值。" sqref="QUD589857:QUF589876">
      <formula1>"NG,OK"</formula1>
    </dataValidation>
    <dataValidation type="list" allowBlank="1" showErrorMessage="1" errorStyle="warning" errorTitle="输入无效" error="请从下拉列表中选择一个有效值。" sqref="QUD655392">
      <formula1>"NG,OK, "</formula1>
    </dataValidation>
    <dataValidation type="list" allowBlank="1" showErrorMessage="1" errorStyle="warning" errorTitle="输入无效" error="请从下拉列表中选择一个有效值。" sqref="QUD655393:QUF655412">
      <formula1>"NG,OK"</formula1>
    </dataValidation>
    <dataValidation type="list" allowBlank="1" showErrorMessage="1" errorStyle="warning" errorTitle="输入无效" error="请从下拉列表中选择一个有效值。" sqref="QUD65568">
      <formula1>"NG,OK, "</formula1>
    </dataValidation>
    <dataValidation type="list" allowBlank="1" showErrorMessage="1" errorStyle="warning" errorTitle="输入无效" error="请从下拉列表中选择一个有效值。" sqref="QUD65569:QUF65588">
      <formula1>"NG,OK"</formula1>
    </dataValidation>
    <dataValidation type="list" allowBlank="1" showErrorMessage="1" errorStyle="warning" errorTitle="输入无效" error="请从下拉列表中选择一个有效值。" sqref="QUD720928">
      <formula1>"NG,OK, "</formula1>
    </dataValidation>
    <dataValidation type="list" allowBlank="1" showErrorMessage="1" errorStyle="warning" errorTitle="输入无效" error="请从下拉列表中选择一个有效值。" sqref="QUD720929:QUF720948">
      <formula1>"NG,OK"</formula1>
    </dataValidation>
    <dataValidation type="list" allowBlank="1" showErrorMessage="1" errorStyle="warning" errorTitle="输入无效" error="请从下拉列表中选择一个有效值。" sqref="QUD786464">
      <formula1>"NG,OK, "</formula1>
    </dataValidation>
    <dataValidation type="list" allowBlank="1" showErrorMessage="1" errorStyle="warning" errorTitle="输入无效" error="请从下拉列表中选择一个有效值。" sqref="QUD786465:QUF786484">
      <formula1>"NG,OK"</formula1>
    </dataValidation>
    <dataValidation type="list" allowBlank="1" showErrorMessage="1" errorStyle="warning" errorTitle="输入无效" error="请从下拉列表中选择一个有效值。" sqref="QUD852000">
      <formula1>"NG,OK, "</formula1>
    </dataValidation>
    <dataValidation type="list" allowBlank="1" showErrorMessage="1" errorStyle="warning" errorTitle="输入无效" error="请从下拉列表中选择一个有效值。" sqref="QUD852001:QUF852020">
      <formula1>"NG,OK"</formula1>
    </dataValidation>
    <dataValidation type="list" allowBlank="1" showErrorMessage="1" errorStyle="warning" errorTitle="输入无效" error="请从下拉列表中选择一个有效值。" sqref="QUD917536">
      <formula1>"NG,OK, "</formula1>
    </dataValidation>
    <dataValidation type="list" allowBlank="1" showErrorMessage="1" errorStyle="warning" errorTitle="输入无效" error="请从下拉列表中选择一个有效值。" sqref="QUD917537:QUF917556">
      <formula1>"NG,OK"</formula1>
    </dataValidation>
    <dataValidation type="list" allowBlank="1" showErrorMessage="1" errorStyle="warning" errorTitle="输入无效" error="请从下拉列表中选择一个有效值。" sqref="QUD983072">
      <formula1>"NG,OK, "</formula1>
    </dataValidation>
    <dataValidation type="list" allowBlank="1" showErrorMessage="1" errorStyle="warning" errorTitle="输入无效" error="请从下拉列表中选择一个有效值。" sqref="QUD983073:QUF983092">
      <formula1>"NG,OK"</formula1>
    </dataValidation>
    <dataValidation type="list" allowBlank="1" showErrorMessage="1" errorStyle="warning" errorTitle="输入无效" error="请从下拉列表中选择一个有效值。" sqref="QUE131104:QUF131124">
      <formula1>"NG,OK"</formula1>
    </dataValidation>
    <dataValidation type="list" allowBlank="1" showErrorMessage="1" errorStyle="warning" errorTitle="输入无效" error="请从下拉列表中选择一个有效值。" sqref="QUE196640:QUF196660">
      <formula1>"NG,OK"</formula1>
    </dataValidation>
    <dataValidation type="list" allowBlank="1" showErrorMessage="1" errorStyle="warning" errorTitle="输入无效" error="请从下拉列表中选择一个有效值。" sqref="QUE262176:QUF262196">
      <formula1>"NG,OK"</formula1>
    </dataValidation>
    <dataValidation type="list" allowBlank="1" showErrorMessage="1" errorStyle="warning" errorTitle="输入无效" error="请从下拉列表中选择一个有效值。" sqref="QUE32:QUF52">
      <formula1>"NG,OK"</formula1>
    </dataValidation>
    <dataValidation type="list" allowBlank="1" showErrorMessage="1" errorStyle="warning" errorTitle="输入无效" error="请从下拉列表中选择一个有效值。" sqref="QUE327712:QUF327732">
      <formula1>"NG,OK"</formula1>
    </dataValidation>
    <dataValidation type="list" allowBlank="1" showErrorMessage="1" errorStyle="warning" errorTitle="输入无效" error="请从下拉列表中选择一个有效值。" sqref="QUE393248:QUF393268">
      <formula1>"NG,OK"</formula1>
    </dataValidation>
    <dataValidation type="list" allowBlank="1" showErrorMessage="1" errorStyle="warning" errorTitle="输入无效" error="请从下拉列表中选择一个有效值。" sqref="QUE458784:QUF458804">
      <formula1>"NG,OK"</formula1>
    </dataValidation>
    <dataValidation type="list" allowBlank="1" showErrorMessage="1" errorStyle="warning" errorTitle="输入无效" error="请从下拉列表中选择一个有效值。" sqref="QUE524320:QUF524340">
      <formula1>"NG,OK"</formula1>
    </dataValidation>
    <dataValidation type="list" allowBlank="1" showErrorMessage="1" errorStyle="warning" errorTitle="输入无效" error="请从下拉列表中选择一个有效值。" sqref="QUE589856:QUF589876">
      <formula1>"NG,OK"</formula1>
    </dataValidation>
    <dataValidation type="list" allowBlank="1" showErrorMessage="1" errorStyle="warning" errorTitle="输入无效" error="请从下拉列表中选择一个有效值。" sqref="QUE655392:QUF655412">
      <formula1>"NG,OK"</formula1>
    </dataValidation>
    <dataValidation type="list" allowBlank="1" showErrorMessage="1" errorStyle="warning" errorTitle="输入无效" error="请从下拉列表中选择一个有效值。" sqref="QUE65568:QUF65588">
      <formula1>"NG,OK"</formula1>
    </dataValidation>
    <dataValidation type="list" allowBlank="1" showErrorMessage="1" errorStyle="warning" errorTitle="输入无效" error="请从下拉列表中选择一个有效值。" sqref="QUE720928:QUF720948">
      <formula1>"NG,OK"</formula1>
    </dataValidation>
    <dataValidation type="list" allowBlank="1" showErrorMessage="1" errorStyle="warning" errorTitle="输入无效" error="请从下拉列表中选择一个有效值。" sqref="QUE786464:QUF786484">
      <formula1>"NG,OK"</formula1>
    </dataValidation>
    <dataValidation type="list" allowBlank="1" showErrorMessage="1" errorStyle="warning" errorTitle="输入无效" error="请从下拉列表中选择一个有效值。" sqref="QUE852000:QUF852020">
      <formula1>"NG,OK"</formula1>
    </dataValidation>
    <dataValidation type="list" allowBlank="1" showErrorMessage="1" errorStyle="warning" errorTitle="输入无效" error="请从下拉列表中选择一个有效值。" sqref="QUE917536:QUF917556">
      <formula1>"NG,OK"</formula1>
    </dataValidation>
    <dataValidation type="list" allowBlank="1" showErrorMessage="1" errorStyle="warning" errorTitle="输入无效" error="请从下拉列表中选择一个有效值。" sqref="QUE983072:QUF983092">
      <formula1>"NG,OK"</formula1>
    </dataValidation>
    <dataValidation type="list" allowBlank="1" showErrorMessage="1" errorStyle="warning" errorTitle="输入无效" error="请从下拉列表中选择一个有效值。" sqref="RDZ131104">
      <formula1>"NG,OK, "</formula1>
    </dataValidation>
    <dataValidation type="list" allowBlank="1" showErrorMessage="1" errorStyle="warning" errorTitle="输入无效" error="请从下拉列表中选择一个有效值。" sqref="RDZ131105:REB131124">
      <formula1>"NG,OK"</formula1>
    </dataValidation>
    <dataValidation type="list" allowBlank="1" showErrorMessage="1" errorStyle="warning" errorTitle="输入无效" error="请从下拉列表中选择一个有效值。" sqref="RDZ196640">
      <formula1>"NG,OK, "</formula1>
    </dataValidation>
    <dataValidation type="list" allowBlank="1" showErrorMessage="1" errorStyle="warning" errorTitle="输入无效" error="请从下拉列表中选择一个有效值。" sqref="RDZ196641:REB196660">
      <formula1>"NG,OK"</formula1>
    </dataValidation>
    <dataValidation type="list" allowBlank="1" showErrorMessage="1" errorStyle="warning" errorTitle="输入无效" error="请从下拉列表中选择一个有效值。" sqref="RDZ262176">
      <formula1>"NG,OK, "</formula1>
    </dataValidation>
    <dataValidation type="list" allowBlank="1" showErrorMessage="1" errorStyle="warning" errorTitle="输入无效" error="请从下拉列表中选择一个有效值。" sqref="RDZ262177:REB262196">
      <formula1>"NG,OK"</formula1>
    </dataValidation>
    <dataValidation type="list" allowBlank="1" showErrorMessage="1" errorStyle="warning" errorTitle="输入无效" error="请从下拉列表中选择一个有效值。" sqref="RDZ32">
      <formula1>"NG,OK, "</formula1>
    </dataValidation>
    <dataValidation type="list" allowBlank="1" showErrorMessage="1" errorStyle="warning" errorTitle="输入无效" error="请从下拉列表中选择一个有效值。" sqref="RDZ327712">
      <formula1>"NG,OK, "</formula1>
    </dataValidation>
    <dataValidation type="list" allowBlank="1" showErrorMessage="1" errorStyle="warning" errorTitle="输入无效" error="请从下拉列表中选择一个有效值。" sqref="RDZ327713:REB327732">
      <formula1>"NG,OK"</formula1>
    </dataValidation>
    <dataValidation type="list" allowBlank="1" showErrorMessage="1" errorStyle="warning" errorTitle="输入无效" error="请从下拉列表中选择一个有效值。" sqref="RDZ33:REB52">
      <formula1>"NG,OK"</formula1>
    </dataValidation>
    <dataValidation type="list" allowBlank="1" showErrorMessage="1" errorStyle="warning" errorTitle="输入无效" error="请从下拉列表中选择一个有效值。" sqref="RDZ393248">
      <formula1>"NG,OK, "</formula1>
    </dataValidation>
    <dataValidation type="list" allowBlank="1" showErrorMessage="1" errorStyle="warning" errorTitle="输入无效" error="请从下拉列表中选择一个有效值。" sqref="RDZ393249:REB393268">
      <formula1>"NG,OK"</formula1>
    </dataValidation>
    <dataValidation type="list" allowBlank="1" showErrorMessage="1" errorStyle="warning" errorTitle="输入无效" error="请从下拉列表中选择一个有效值。" sqref="RDZ458784">
      <formula1>"NG,OK, "</formula1>
    </dataValidation>
    <dataValidation type="list" allowBlank="1" showErrorMessage="1" errorStyle="warning" errorTitle="输入无效" error="请从下拉列表中选择一个有效值。" sqref="RDZ458785:REB458804">
      <formula1>"NG,OK"</formula1>
    </dataValidation>
    <dataValidation type="list" allowBlank="1" showErrorMessage="1" errorStyle="warning" errorTitle="输入无效" error="请从下拉列表中选择一个有效值。" sqref="RDZ524320">
      <formula1>"NG,OK, "</formula1>
    </dataValidation>
    <dataValidation type="list" allowBlank="1" showErrorMessage="1" errorStyle="warning" errorTitle="输入无效" error="请从下拉列表中选择一个有效值。" sqref="RDZ524321:REB524340">
      <formula1>"NG,OK"</formula1>
    </dataValidation>
    <dataValidation type="list" allowBlank="1" showErrorMessage="1" errorStyle="warning" errorTitle="输入无效" error="请从下拉列表中选择一个有效值。" sqref="RDZ589856">
      <formula1>"NG,OK, "</formula1>
    </dataValidation>
    <dataValidation type="list" allowBlank="1" showErrorMessage="1" errorStyle="warning" errorTitle="输入无效" error="请从下拉列表中选择一个有效值。" sqref="RDZ589857:REB589876">
      <formula1>"NG,OK"</formula1>
    </dataValidation>
    <dataValidation type="list" allowBlank="1" showErrorMessage="1" errorStyle="warning" errorTitle="输入无效" error="请从下拉列表中选择一个有效值。" sqref="RDZ655392">
      <formula1>"NG,OK, "</formula1>
    </dataValidation>
    <dataValidation type="list" allowBlank="1" showErrorMessage="1" errorStyle="warning" errorTitle="输入无效" error="请从下拉列表中选择一个有效值。" sqref="RDZ655393:REB655412">
      <formula1>"NG,OK"</formula1>
    </dataValidation>
    <dataValidation type="list" allowBlank="1" showErrorMessage="1" errorStyle="warning" errorTitle="输入无效" error="请从下拉列表中选择一个有效值。" sqref="RDZ65568">
      <formula1>"NG,OK, "</formula1>
    </dataValidation>
    <dataValidation type="list" allowBlank="1" showErrorMessage="1" errorStyle="warning" errorTitle="输入无效" error="请从下拉列表中选择一个有效值。" sqref="RDZ65569:REB65588">
      <formula1>"NG,OK"</formula1>
    </dataValidation>
    <dataValidation type="list" allowBlank="1" showErrorMessage="1" errorStyle="warning" errorTitle="输入无效" error="请从下拉列表中选择一个有效值。" sqref="RDZ720928">
      <formula1>"NG,OK, "</formula1>
    </dataValidation>
    <dataValidation type="list" allowBlank="1" showErrorMessage="1" errorStyle="warning" errorTitle="输入无效" error="请从下拉列表中选择一个有效值。" sqref="RDZ720929:REB720948">
      <formula1>"NG,OK"</formula1>
    </dataValidation>
    <dataValidation type="list" allowBlank="1" showErrorMessage="1" errorStyle="warning" errorTitle="输入无效" error="请从下拉列表中选择一个有效值。" sqref="RDZ786464">
      <formula1>"NG,OK, "</formula1>
    </dataValidation>
    <dataValidation type="list" allowBlank="1" showErrorMessage="1" errorStyle="warning" errorTitle="输入无效" error="请从下拉列表中选择一个有效值。" sqref="RDZ786465:REB786484">
      <formula1>"NG,OK"</formula1>
    </dataValidation>
    <dataValidation type="list" allowBlank="1" showErrorMessage="1" errorStyle="warning" errorTitle="输入无效" error="请从下拉列表中选择一个有效值。" sqref="RDZ852000">
      <formula1>"NG,OK, "</formula1>
    </dataValidation>
    <dataValidation type="list" allowBlank="1" showErrorMessage="1" errorStyle="warning" errorTitle="输入无效" error="请从下拉列表中选择一个有效值。" sqref="RDZ852001:REB852020">
      <formula1>"NG,OK"</formula1>
    </dataValidation>
    <dataValidation type="list" allowBlank="1" showErrorMessage="1" errorStyle="warning" errorTitle="输入无效" error="请从下拉列表中选择一个有效值。" sqref="RDZ917536">
      <formula1>"NG,OK, "</formula1>
    </dataValidation>
    <dataValidation type="list" allowBlank="1" showErrorMessage="1" errorStyle="warning" errorTitle="输入无效" error="请从下拉列表中选择一个有效值。" sqref="RDZ917537:REB917556">
      <formula1>"NG,OK"</formula1>
    </dataValidation>
    <dataValidation type="list" allowBlank="1" showErrorMessage="1" errorStyle="warning" errorTitle="输入无效" error="请从下拉列表中选择一个有效值。" sqref="RDZ983072">
      <formula1>"NG,OK, "</formula1>
    </dataValidation>
    <dataValidation type="list" allowBlank="1" showErrorMessage="1" errorStyle="warning" errorTitle="输入无效" error="请从下拉列表中选择一个有效值。" sqref="RDZ983073:REB983092">
      <formula1>"NG,OK"</formula1>
    </dataValidation>
    <dataValidation type="list" allowBlank="1" showErrorMessage="1" errorStyle="warning" errorTitle="输入无效" error="请从下拉列表中选择一个有效值。" sqref="REA131104:REB131124">
      <formula1>"NG,OK"</formula1>
    </dataValidation>
    <dataValidation type="list" allowBlank="1" showErrorMessage="1" errorStyle="warning" errorTitle="输入无效" error="请从下拉列表中选择一个有效值。" sqref="REA196640:REB196660">
      <formula1>"NG,OK"</formula1>
    </dataValidation>
    <dataValidation type="list" allowBlank="1" showErrorMessage="1" errorStyle="warning" errorTitle="输入无效" error="请从下拉列表中选择一个有效值。" sqref="REA262176:REB262196">
      <formula1>"NG,OK"</formula1>
    </dataValidation>
    <dataValidation type="list" allowBlank="1" showErrorMessage="1" errorStyle="warning" errorTitle="输入无效" error="请从下拉列表中选择一个有效值。" sqref="REA32:REB52">
      <formula1>"NG,OK"</formula1>
    </dataValidation>
    <dataValidation type="list" allowBlank="1" showErrorMessage="1" errorStyle="warning" errorTitle="输入无效" error="请从下拉列表中选择一个有效值。" sqref="REA327712:REB327732">
      <formula1>"NG,OK"</formula1>
    </dataValidation>
    <dataValidation type="list" allowBlank="1" showErrorMessage="1" errorStyle="warning" errorTitle="输入无效" error="请从下拉列表中选择一个有效值。" sqref="REA393248:REB393268">
      <formula1>"NG,OK"</formula1>
    </dataValidation>
    <dataValidation type="list" allowBlank="1" showErrorMessage="1" errorStyle="warning" errorTitle="输入无效" error="请从下拉列表中选择一个有效值。" sqref="REA458784:REB458804">
      <formula1>"NG,OK"</formula1>
    </dataValidation>
    <dataValidation type="list" allowBlank="1" showErrorMessage="1" errorStyle="warning" errorTitle="输入无效" error="请从下拉列表中选择一个有效值。" sqref="REA524320:REB524340">
      <formula1>"NG,OK"</formula1>
    </dataValidation>
    <dataValidation type="list" allowBlank="1" showErrorMessage="1" errorStyle="warning" errorTitle="输入无效" error="请从下拉列表中选择一个有效值。" sqref="REA589856:REB589876">
      <formula1>"NG,OK"</formula1>
    </dataValidation>
    <dataValidation type="list" allowBlank="1" showErrorMessage="1" errorStyle="warning" errorTitle="输入无效" error="请从下拉列表中选择一个有效值。" sqref="REA655392:REB655412">
      <formula1>"NG,OK"</formula1>
    </dataValidation>
    <dataValidation type="list" allowBlank="1" showErrorMessage="1" errorStyle="warning" errorTitle="输入无效" error="请从下拉列表中选择一个有效值。" sqref="REA65568:REB65588">
      <formula1>"NG,OK"</formula1>
    </dataValidation>
    <dataValidation type="list" allowBlank="1" showErrorMessage="1" errorStyle="warning" errorTitle="输入无效" error="请从下拉列表中选择一个有效值。" sqref="REA720928:REB720948">
      <formula1>"NG,OK"</formula1>
    </dataValidation>
    <dataValidation type="list" allowBlank="1" showErrorMessage="1" errorStyle="warning" errorTitle="输入无效" error="请从下拉列表中选择一个有效值。" sqref="REA786464:REB786484">
      <formula1>"NG,OK"</formula1>
    </dataValidation>
    <dataValidation type="list" allowBlank="1" showErrorMessage="1" errorStyle="warning" errorTitle="输入无效" error="请从下拉列表中选择一个有效值。" sqref="REA852000:REB852020">
      <formula1>"NG,OK"</formula1>
    </dataValidation>
    <dataValidation type="list" allowBlank="1" showErrorMessage="1" errorStyle="warning" errorTitle="输入无效" error="请从下拉列表中选择一个有效值。" sqref="REA917536:REB917556">
      <formula1>"NG,OK"</formula1>
    </dataValidation>
    <dataValidation type="list" allowBlank="1" showErrorMessage="1" errorStyle="warning" errorTitle="输入无效" error="请从下拉列表中选择一个有效值。" sqref="REA983072:REB983092">
      <formula1>"NG,OK"</formula1>
    </dataValidation>
    <dataValidation type="list" allowBlank="1" showErrorMessage="1" errorStyle="warning" errorTitle="输入无效" error="请从下拉列表中选择一个有效值。" sqref="RNV131104">
      <formula1>"NG,OK, "</formula1>
    </dataValidation>
    <dataValidation type="list" allowBlank="1" showErrorMessage="1" errorStyle="warning" errorTitle="输入无效" error="请从下拉列表中选择一个有效值。" sqref="RNV131105:RNX131124">
      <formula1>"NG,OK"</formula1>
    </dataValidation>
    <dataValidation type="list" allowBlank="1" showErrorMessage="1" errorStyle="warning" errorTitle="输入无效" error="请从下拉列表中选择一个有效值。" sqref="RNV196640">
      <formula1>"NG,OK, "</formula1>
    </dataValidation>
    <dataValidation type="list" allowBlank="1" showErrorMessage="1" errorStyle="warning" errorTitle="输入无效" error="请从下拉列表中选择一个有效值。" sqref="RNV196641:RNX196660">
      <formula1>"NG,OK"</formula1>
    </dataValidation>
    <dataValidation type="list" allowBlank="1" showErrorMessage="1" errorStyle="warning" errorTitle="输入无效" error="请从下拉列表中选择一个有效值。" sqref="RNV262176">
      <formula1>"NG,OK, "</formula1>
    </dataValidation>
    <dataValidation type="list" allowBlank="1" showErrorMessage="1" errorStyle="warning" errorTitle="输入无效" error="请从下拉列表中选择一个有效值。" sqref="RNV262177:RNX262196">
      <formula1>"NG,OK"</formula1>
    </dataValidation>
    <dataValidation type="list" allowBlank="1" showErrorMessage="1" errorStyle="warning" errorTitle="输入无效" error="请从下拉列表中选择一个有效值。" sqref="RNV32">
      <formula1>"NG,OK, "</formula1>
    </dataValidation>
    <dataValidation type="list" allowBlank="1" showErrorMessage="1" errorStyle="warning" errorTitle="输入无效" error="请从下拉列表中选择一个有效值。" sqref="RNV327712">
      <formula1>"NG,OK, "</formula1>
    </dataValidation>
    <dataValidation type="list" allowBlank="1" showErrorMessage="1" errorStyle="warning" errorTitle="输入无效" error="请从下拉列表中选择一个有效值。" sqref="RNV327713:RNX327732">
      <formula1>"NG,OK"</formula1>
    </dataValidation>
    <dataValidation type="list" allowBlank="1" showErrorMessage="1" errorStyle="warning" errorTitle="输入无效" error="请从下拉列表中选择一个有效值。" sqref="RNV33:RNX52">
      <formula1>"NG,OK"</formula1>
    </dataValidation>
    <dataValidation type="list" allowBlank="1" showErrorMessage="1" errorStyle="warning" errorTitle="输入无效" error="请从下拉列表中选择一个有效值。" sqref="RNV393248">
      <formula1>"NG,OK, "</formula1>
    </dataValidation>
    <dataValidation type="list" allowBlank="1" showErrorMessage="1" errorStyle="warning" errorTitle="输入无效" error="请从下拉列表中选择一个有效值。" sqref="RNV393249:RNX393268">
      <formula1>"NG,OK"</formula1>
    </dataValidation>
    <dataValidation type="list" allowBlank="1" showErrorMessage="1" errorStyle="warning" errorTitle="输入无效" error="请从下拉列表中选择一个有效值。" sqref="RNV458784">
      <formula1>"NG,OK, "</formula1>
    </dataValidation>
    <dataValidation type="list" allowBlank="1" showErrorMessage="1" errorStyle="warning" errorTitle="输入无效" error="请从下拉列表中选择一个有效值。" sqref="RNV458785:RNX458804">
      <formula1>"NG,OK"</formula1>
    </dataValidation>
    <dataValidation type="list" allowBlank="1" showErrorMessage="1" errorStyle="warning" errorTitle="输入无效" error="请从下拉列表中选择一个有效值。" sqref="RNV524320">
      <formula1>"NG,OK, "</formula1>
    </dataValidation>
    <dataValidation type="list" allowBlank="1" showErrorMessage="1" errorStyle="warning" errorTitle="输入无效" error="请从下拉列表中选择一个有效值。" sqref="RNV524321:RNX524340">
      <formula1>"NG,OK"</formula1>
    </dataValidation>
    <dataValidation type="list" allowBlank="1" showErrorMessage="1" errorStyle="warning" errorTitle="输入无效" error="请从下拉列表中选择一个有效值。" sqref="RNV589856">
      <formula1>"NG,OK, "</formula1>
    </dataValidation>
    <dataValidation type="list" allowBlank="1" showErrorMessage="1" errorStyle="warning" errorTitle="输入无效" error="请从下拉列表中选择一个有效值。" sqref="RNV589857:RNX589876">
      <formula1>"NG,OK"</formula1>
    </dataValidation>
    <dataValidation type="list" allowBlank="1" showErrorMessage="1" errorStyle="warning" errorTitle="输入无效" error="请从下拉列表中选择一个有效值。" sqref="RNV655392">
      <formula1>"NG,OK, "</formula1>
    </dataValidation>
    <dataValidation type="list" allowBlank="1" showErrorMessage="1" errorStyle="warning" errorTitle="输入无效" error="请从下拉列表中选择一个有效值。" sqref="RNV655393:RNX655412">
      <formula1>"NG,OK"</formula1>
    </dataValidation>
    <dataValidation type="list" allowBlank="1" showErrorMessage="1" errorStyle="warning" errorTitle="输入无效" error="请从下拉列表中选择一个有效值。" sqref="RNV65568">
      <formula1>"NG,OK, "</formula1>
    </dataValidation>
    <dataValidation type="list" allowBlank="1" showErrorMessage="1" errorStyle="warning" errorTitle="输入无效" error="请从下拉列表中选择一个有效值。" sqref="RNV65569:RNX65588">
      <formula1>"NG,OK"</formula1>
    </dataValidation>
    <dataValidation type="list" allowBlank="1" showErrorMessage="1" errorStyle="warning" errorTitle="输入无效" error="请从下拉列表中选择一个有效值。" sqref="RNV720928">
      <formula1>"NG,OK, "</formula1>
    </dataValidation>
    <dataValidation type="list" allowBlank="1" showErrorMessage="1" errorStyle="warning" errorTitle="输入无效" error="请从下拉列表中选择一个有效值。" sqref="RNV720929:RNX720948">
      <formula1>"NG,OK"</formula1>
    </dataValidation>
    <dataValidation type="list" allowBlank="1" showErrorMessage="1" errorStyle="warning" errorTitle="输入无效" error="请从下拉列表中选择一个有效值。" sqref="RNV786464">
      <formula1>"NG,OK, "</formula1>
    </dataValidation>
    <dataValidation type="list" allowBlank="1" showErrorMessage="1" errorStyle="warning" errorTitle="输入无效" error="请从下拉列表中选择一个有效值。" sqref="RNV786465:RNX786484">
      <formula1>"NG,OK"</formula1>
    </dataValidation>
    <dataValidation type="list" allowBlank="1" showErrorMessage="1" errorStyle="warning" errorTitle="输入无效" error="请从下拉列表中选择一个有效值。" sqref="RNV852000">
      <formula1>"NG,OK, "</formula1>
    </dataValidation>
    <dataValidation type="list" allowBlank="1" showErrorMessage="1" errorStyle="warning" errorTitle="输入无效" error="请从下拉列表中选择一个有效值。" sqref="RNV852001:RNX852020">
      <formula1>"NG,OK"</formula1>
    </dataValidation>
    <dataValidation type="list" allowBlank="1" showErrorMessage="1" errorStyle="warning" errorTitle="输入无效" error="请从下拉列表中选择一个有效值。" sqref="RNV917536">
      <formula1>"NG,OK, "</formula1>
    </dataValidation>
    <dataValidation type="list" allowBlank="1" showErrorMessage="1" errorStyle="warning" errorTitle="输入无效" error="请从下拉列表中选择一个有效值。" sqref="RNV917537:RNX917556">
      <formula1>"NG,OK"</formula1>
    </dataValidation>
    <dataValidation type="list" allowBlank="1" showErrorMessage="1" errorStyle="warning" errorTitle="输入无效" error="请从下拉列表中选择一个有效值。" sqref="RNV983072">
      <formula1>"NG,OK, "</formula1>
    </dataValidation>
    <dataValidation type="list" allowBlank="1" showErrorMessage="1" errorStyle="warning" errorTitle="输入无效" error="请从下拉列表中选择一个有效值。" sqref="RNV983073:RNX983092">
      <formula1>"NG,OK"</formula1>
    </dataValidation>
    <dataValidation type="list" allowBlank="1" showErrorMessage="1" errorStyle="warning" errorTitle="输入无效" error="请从下拉列表中选择一个有效值。" sqref="RNW131104:RNX131124">
      <formula1>"NG,OK"</formula1>
    </dataValidation>
    <dataValidation type="list" allowBlank="1" showErrorMessage="1" errorStyle="warning" errorTitle="输入无效" error="请从下拉列表中选择一个有效值。" sqref="RNW196640:RNX196660">
      <formula1>"NG,OK"</formula1>
    </dataValidation>
    <dataValidation type="list" allowBlank="1" showErrorMessage="1" errorStyle="warning" errorTitle="输入无效" error="请从下拉列表中选择一个有效值。" sqref="RNW262176:RNX262196">
      <formula1>"NG,OK"</formula1>
    </dataValidation>
    <dataValidation type="list" allowBlank="1" showErrorMessage="1" errorStyle="warning" errorTitle="输入无效" error="请从下拉列表中选择一个有效值。" sqref="RNW32:RNX52">
      <formula1>"NG,OK"</formula1>
    </dataValidation>
    <dataValidation type="list" allowBlank="1" showErrorMessage="1" errorStyle="warning" errorTitle="输入无效" error="请从下拉列表中选择一个有效值。" sqref="RNW327712:RNX327732">
      <formula1>"NG,OK"</formula1>
    </dataValidation>
    <dataValidation type="list" allowBlank="1" showErrorMessage="1" errorStyle="warning" errorTitle="输入无效" error="请从下拉列表中选择一个有效值。" sqref="RNW393248:RNX393268">
      <formula1>"NG,OK"</formula1>
    </dataValidation>
    <dataValidation type="list" allowBlank="1" showErrorMessage="1" errorStyle="warning" errorTitle="输入无效" error="请从下拉列表中选择一个有效值。" sqref="RNW458784:RNX458804">
      <formula1>"NG,OK"</formula1>
    </dataValidation>
    <dataValidation type="list" allowBlank="1" showErrorMessage="1" errorStyle="warning" errorTitle="输入无效" error="请从下拉列表中选择一个有效值。" sqref="RNW524320:RNX524340">
      <formula1>"NG,OK"</formula1>
    </dataValidation>
    <dataValidation type="list" allowBlank="1" showErrorMessage="1" errorStyle="warning" errorTitle="输入无效" error="请从下拉列表中选择一个有效值。" sqref="RNW589856:RNX589876">
      <formula1>"NG,OK"</formula1>
    </dataValidation>
    <dataValidation type="list" allowBlank="1" showErrorMessage="1" errorStyle="warning" errorTitle="输入无效" error="请从下拉列表中选择一个有效值。" sqref="RNW655392:RNX655412">
      <formula1>"NG,OK"</formula1>
    </dataValidation>
    <dataValidation type="list" allowBlank="1" showErrorMessage="1" errorStyle="warning" errorTitle="输入无效" error="请从下拉列表中选择一个有效值。" sqref="RNW65568:RNX65588">
      <formula1>"NG,OK"</formula1>
    </dataValidation>
    <dataValidation type="list" allowBlank="1" showErrorMessage="1" errorStyle="warning" errorTitle="输入无效" error="请从下拉列表中选择一个有效值。" sqref="RNW720928:RNX720948">
      <formula1>"NG,OK"</formula1>
    </dataValidation>
    <dataValidation type="list" allowBlank="1" showErrorMessage="1" errorStyle="warning" errorTitle="输入无效" error="请从下拉列表中选择一个有效值。" sqref="RNW786464:RNX786484">
      <formula1>"NG,OK"</formula1>
    </dataValidation>
    <dataValidation type="list" allowBlank="1" showErrorMessage="1" errorStyle="warning" errorTitle="输入无效" error="请从下拉列表中选择一个有效值。" sqref="RNW852000:RNX852020">
      <formula1>"NG,OK"</formula1>
    </dataValidation>
    <dataValidation type="list" allowBlank="1" showErrorMessage="1" errorStyle="warning" errorTitle="输入无效" error="请从下拉列表中选择一个有效值。" sqref="RNW917536:RNX917556">
      <formula1>"NG,OK"</formula1>
    </dataValidation>
    <dataValidation type="list" allowBlank="1" showErrorMessage="1" errorStyle="warning" errorTitle="输入无效" error="请从下拉列表中选择一个有效值。" sqref="RNW983072:RNX983092">
      <formula1>"NG,OK"</formula1>
    </dataValidation>
    <dataValidation type="list" allowBlank="1" showErrorMessage="1" errorStyle="warning" errorTitle="输入无效" error="请从下拉列表中选择一个有效值。" sqref="RXR131104">
      <formula1>"NG,OK, "</formula1>
    </dataValidation>
    <dataValidation type="list" allowBlank="1" showErrorMessage="1" errorStyle="warning" errorTitle="输入无效" error="请从下拉列表中选择一个有效值。" sqref="RXR131105:RXT131124">
      <formula1>"NG,OK"</formula1>
    </dataValidation>
    <dataValidation type="list" allowBlank="1" showErrorMessage="1" errorStyle="warning" errorTitle="输入无效" error="请从下拉列表中选择一个有效值。" sqref="RXR196640">
      <formula1>"NG,OK, "</formula1>
    </dataValidation>
    <dataValidation type="list" allowBlank="1" showErrorMessage="1" errorStyle="warning" errorTitle="输入无效" error="请从下拉列表中选择一个有效值。" sqref="RXR196641:RXT196660">
      <formula1>"NG,OK"</formula1>
    </dataValidation>
    <dataValidation type="list" allowBlank="1" showErrorMessage="1" errorStyle="warning" errorTitle="输入无效" error="请从下拉列表中选择一个有效值。" sqref="RXR262176">
      <formula1>"NG,OK, "</formula1>
    </dataValidation>
    <dataValidation type="list" allowBlank="1" showErrorMessage="1" errorStyle="warning" errorTitle="输入无效" error="请从下拉列表中选择一个有效值。" sqref="RXR262177:RXT262196">
      <formula1>"NG,OK"</formula1>
    </dataValidation>
    <dataValidation type="list" allowBlank="1" showErrorMessage="1" errorStyle="warning" errorTitle="输入无效" error="请从下拉列表中选择一个有效值。" sqref="RXR32">
      <formula1>"NG,OK, "</formula1>
    </dataValidation>
    <dataValidation type="list" allowBlank="1" showErrorMessage="1" errorStyle="warning" errorTitle="输入无效" error="请从下拉列表中选择一个有效值。" sqref="RXR327712">
      <formula1>"NG,OK, "</formula1>
    </dataValidation>
    <dataValidation type="list" allowBlank="1" showErrorMessage="1" errorStyle="warning" errorTitle="输入无效" error="请从下拉列表中选择一个有效值。" sqref="RXR327713:RXT327732">
      <formula1>"NG,OK"</formula1>
    </dataValidation>
    <dataValidation type="list" allowBlank="1" showErrorMessage="1" errorStyle="warning" errorTitle="输入无效" error="请从下拉列表中选择一个有效值。" sqref="RXR33:RXT52">
      <formula1>"NG,OK"</formula1>
    </dataValidation>
    <dataValidation type="list" allowBlank="1" showErrorMessage="1" errorStyle="warning" errorTitle="输入无效" error="请从下拉列表中选择一个有效值。" sqref="RXR393248">
      <formula1>"NG,OK, "</formula1>
    </dataValidation>
    <dataValidation type="list" allowBlank="1" showErrorMessage="1" errorStyle="warning" errorTitle="输入无效" error="请从下拉列表中选择一个有效值。" sqref="RXR393249:RXT393268">
      <formula1>"NG,OK"</formula1>
    </dataValidation>
    <dataValidation type="list" allowBlank="1" showErrorMessage="1" errorStyle="warning" errorTitle="输入无效" error="请从下拉列表中选择一个有效值。" sqref="RXR458784">
      <formula1>"NG,OK, "</formula1>
    </dataValidation>
    <dataValidation type="list" allowBlank="1" showErrorMessage="1" errorStyle="warning" errorTitle="输入无效" error="请从下拉列表中选择一个有效值。" sqref="RXR458785:RXT458804">
      <formula1>"NG,OK"</formula1>
    </dataValidation>
    <dataValidation type="list" allowBlank="1" showErrorMessage="1" errorStyle="warning" errorTitle="输入无效" error="请从下拉列表中选择一个有效值。" sqref="RXR524320">
      <formula1>"NG,OK, "</formula1>
    </dataValidation>
    <dataValidation type="list" allowBlank="1" showErrorMessage="1" errorStyle="warning" errorTitle="输入无效" error="请从下拉列表中选择一个有效值。" sqref="RXR524321:RXT524340">
      <formula1>"NG,OK"</formula1>
    </dataValidation>
    <dataValidation type="list" allowBlank="1" showErrorMessage="1" errorStyle="warning" errorTitle="输入无效" error="请从下拉列表中选择一个有效值。" sqref="RXR589856">
      <formula1>"NG,OK, "</formula1>
    </dataValidation>
    <dataValidation type="list" allowBlank="1" showErrorMessage="1" errorStyle="warning" errorTitle="输入无效" error="请从下拉列表中选择一个有效值。" sqref="RXR589857:RXT589876">
      <formula1>"NG,OK"</formula1>
    </dataValidation>
    <dataValidation type="list" allowBlank="1" showErrorMessage="1" errorStyle="warning" errorTitle="输入无效" error="请从下拉列表中选择一个有效值。" sqref="RXR655392">
      <formula1>"NG,OK, "</formula1>
    </dataValidation>
    <dataValidation type="list" allowBlank="1" showErrorMessage="1" errorStyle="warning" errorTitle="输入无效" error="请从下拉列表中选择一个有效值。" sqref="RXR655393:RXT655412">
      <formula1>"NG,OK"</formula1>
    </dataValidation>
    <dataValidation type="list" allowBlank="1" showErrorMessage="1" errorStyle="warning" errorTitle="输入无效" error="请从下拉列表中选择一个有效值。" sqref="RXR65568">
      <formula1>"NG,OK, "</formula1>
    </dataValidation>
    <dataValidation type="list" allowBlank="1" showErrorMessage="1" errorStyle="warning" errorTitle="输入无效" error="请从下拉列表中选择一个有效值。" sqref="RXR65569:RXT65588">
      <formula1>"NG,OK"</formula1>
    </dataValidation>
    <dataValidation type="list" allowBlank="1" showErrorMessage="1" errorStyle="warning" errorTitle="输入无效" error="请从下拉列表中选择一个有效值。" sqref="RXR720928">
      <formula1>"NG,OK, "</formula1>
    </dataValidation>
    <dataValidation type="list" allowBlank="1" showErrorMessage="1" errorStyle="warning" errorTitle="输入无效" error="请从下拉列表中选择一个有效值。" sqref="RXR720929:RXT720948">
      <formula1>"NG,OK"</formula1>
    </dataValidation>
    <dataValidation type="list" allowBlank="1" showErrorMessage="1" errorStyle="warning" errorTitle="输入无效" error="请从下拉列表中选择一个有效值。" sqref="RXR786464">
      <formula1>"NG,OK, "</formula1>
    </dataValidation>
    <dataValidation type="list" allowBlank="1" showErrorMessage="1" errorStyle="warning" errorTitle="输入无效" error="请从下拉列表中选择一个有效值。" sqref="RXR786465:RXT786484">
      <formula1>"NG,OK"</formula1>
    </dataValidation>
    <dataValidation type="list" allowBlank="1" showErrorMessage="1" errorStyle="warning" errorTitle="输入无效" error="请从下拉列表中选择一个有效值。" sqref="RXR852000">
      <formula1>"NG,OK, "</formula1>
    </dataValidation>
    <dataValidation type="list" allowBlank="1" showErrorMessage="1" errorStyle="warning" errorTitle="输入无效" error="请从下拉列表中选择一个有效值。" sqref="RXR852001:RXT852020">
      <formula1>"NG,OK"</formula1>
    </dataValidation>
    <dataValidation type="list" allowBlank="1" showErrorMessage="1" errorStyle="warning" errorTitle="输入无效" error="请从下拉列表中选择一个有效值。" sqref="RXR917536">
      <formula1>"NG,OK, "</formula1>
    </dataValidation>
    <dataValidation type="list" allowBlank="1" showErrorMessage="1" errorStyle="warning" errorTitle="输入无效" error="请从下拉列表中选择一个有效值。" sqref="RXR917537:RXT917556">
      <formula1>"NG,OK"</formula1>
    </dataValidation>
    <dataValidation type="list" allowBlank="1" showErrorMessage="1" errorStyle="warning" errorTitle="输入无效" error="请从下拉列表中选择一个有效值。" sqref="RXR983072">
      <formula1>"NG,OK, "</formula1>
    </dataValidation>
    <dataValidation type="list" allowBlank="1" showErrorMessage="1" errorStyle="warning" errorTitle="输入无效" error="请从下拉列表中选择一个有效值。" sqref="RXR983073:RXT983092">
      <formula1>"NG,OK"</formula1>
    </dataValidation>
    <dataValidation type="list" allowBlank="1" showErrorMessage="1" errorStyle="warning" errorTitle="输入无效" error="请从下拉列表中选择一个有效值。" sqref="RXS131104:RXT131124">
      <formula1>"NG,OK"</formula1>
    </dataValidation>
    <dataValidation type="list" allowBlank="1" showErrorMessage="1" errorStyle="warning" errorTitle="输入无效" error="请从下拉列表中选择一个有效值。" sqref="RXS196640:RXT196660">
      <formula1>"NG,OK"</formula1>
    </dataValidation>
    <dataValidation type="list" allowBlank="1" showErrorMessage="1" errorStyle="warning" errorTitle="输入无效" error="请从下拉列表中选择一个有效值。" sqref="RXS262176:RXT262196">
      <formula1>"NG,OK"</formula1>
    </dataValidation>
    <dataValidation type="list" allowBlank="1" showErrorMessage="1" errorStyle="warning" errorTitle="输入无效" error="请从下拉列表中选择一个有效值。" sqref="RXS32:RXT52">
      <formula1>"NG,OK"</formula1>
    </dataValidation>
    <dataValidation type="list" allowBlank="1" showErrorMessage="1" errorStyle="warning" errorTitle="输入无效" error="请从下拉列表中选择一个有效值。" sqref="RXS327712:RXT327732">
      <formula1>"NG,OK"</formula1>
    </dataValidation>
    <dataValidation type="list" allowBlank="1" showErrorMessage="1" errorStyle="warning" errorTitle="输入无效" error="请从下拉列表中选择一个有效值。" sqref="RXS393248:RXT393268">
      <formula1>"NG,OK"</formula1>
    </dataValidation>
    <dataValidation type="list" allowBlank="1" showErrorMessage="1" errorStyle="warning" errorTitle="输入无效" error="请从下拉列表中选择一个有效值。" sqref="RXS458784:RXT458804">
      <formula1>"NG,OK"</formula1>
    </dataValidation>
    <dataValidation type="list" allowBlank="1" showErrorMessage="1" errorStyle="warning" errorTitle="输入无效" error="请从下拉列表中选择一个有效值。" sqref="RXS524320:RXT524340">
      <formula1>"NG,OK"</formula1>
    </dataValidation>
    <dataValidation type="list" allowBlank="1" showErrorMessage="1" errorStyle="warning" errorTitle="输入无效" error="请从下拉列表中选择一个有效值。" sqref="RXS589856:RXT589876">
      <formula1>"NG,OK"</formula1>
    </dataValidation>
    <dataValidation type="list" allowBlank="1" showErrorMessage="1" errorStyle="warning" errorTitle="输入无效" error="请从下拉列表中选择一个有效值。" sqref="RXS655392:RXT655412">
      <formula1>"NG,OK"</formula1>
    </dataValidation>
    <dataValidation type="list" allowBlank="1" showErrorMessage="1" errorStyle="warning" errorTitle="输入无效" error="请从下拉列表中选择一个有效值。" sqref="RXS65568:RXT65588">
      <formula1>"NG,OK"</formula1>
    </dataValidation>
    <dataValidation type="list" allowBlank="1" showErrorMessage="1" errorStyle="warning" errorTitle="输入无效" error="请从下拉列表中选择一个有效值。" sqref="RXS720928:RXT720948">
      <formula1>"NG,OK"</formula1>
    </dataValidation>
    <dataValidation type="list" allowBlank="1" showErrorMessage="1" errorStyle="warning" errorTitle="输入无效" error="请从下拉列表中选择一个有效值。" sqref="RXS786464:RXT786484">
      <formula1>"NG,OK"</formula1>
    </dataValidation>
    <dataValidation type="list" allowBlank="1" showErrorMessage="1" errorStyle="warning" errorTitle="输入无效" error="请从下拉列表中选择一个有效值。" sqref="RXS852000:RXT852020">
      <formula1>"NG,OK"</formula1>
    </dataValidation>
    <dataValidation type="list" allowBlank="1" showErrorMessage="1" errorStyle="warning" errorTitle="输入无效" error="请从下拉列表中选择一个有效值。" sqref="RXS917536:RXT917556">
      <formula1>"NG,OK"</formula1>
    </dataValidation>
    <dataValidation type="list" allowBlank="1" showErrorMessage="1" errorStyle="warning" errorTitle="输入无效" error="请从下拉列表中选择一个有效值。" sqref="RXS983072:RXT983092">
      <formula1>"NG,OK"</formula1>
    </dataValidation>
    <dataValidation type="list" allowBlank="1" showErrorMessage="1" errorStyle="warning" errorTitle="输入无效" error="请从下拉列表中选择一个有效值。" sqref="SHN131104">
      <formula1>"NG,OK, "</formula1>
    </dataValidation>
    <dataValidation type="list" allowBlank="1" showErrorMessage="1" errorStyle="warning" errorTitle="输入无效" error="请从下拉列表中选择一个有效值。" sqref="SHN131105:SHP131124">
      <formula1>"NG,OK"</formula1>
    </dataValidation>
    <dataValidation type="list" allowBlank="1" showErrorMessage="1" errorStyle="warning" errorTitle="输入无效" error="请从下拉列表中选择一个有效值。" sqref="SHN196640">
      <formula1>"NG,OK, "</formula1>
    </dataValidation>
    <dataValidation type="list" allowBlank="1" showErrorMessage="1" errorStyle="warning" errorTitle="输入无效" error="请从下拉列表中选择一个有效值。" sqref="SHN196641:SHP196660">
      <formula1>"NG,OK"</formula1>
    </dataValidation>
    <dataValidation type="list" allowBlank="1" showErrorMessage="1" errorStyle="warning" errorTitle="输入无效" error="请从下拉列表中选择一个有效值。" sqref="SHN262176">
      <formula1>"NG,OK, "</formula1>
    </dataValidation>
    <dataValidation type="list" allowBlank="1" showErrorMessage="1" errorStyle="warning" errorTitle="输入无效" error="请从下拉列表中选择一个有效值。" sqref="SHN262177:SHP262196">
      <formula1>"NG,OK"</formula1>
    </dataValidation>
    <dataValidation type="list" allowBlank="1" showErrorMessage="1" errorStyle="warning" errorTitle="输入无效" error="请从下拉列表中选择一个有效值。" sqref="SHN32">
      <formula1>"NG,OK, "</formula1>
    </dataValidation>
    <dataValidation type="list" allowBlank="1" showErrorMessage="1" errorStyle="warning" errorTitle="输入无效" error="请从下拉列表中选择一个有效值。" sqref="SHN327712">
      <formula1>"NG,OK, "</formula1>
    </dataValidation>
    <dataValidation type="list" allowBlank="1" showErrorMessage="1" errorStyle="warning" errorTitle="输入无效" error="请从下拉列表中选择一个有效值。" sqref="SHN327713:SHP327732">
      <formula1>"NG,OK"</formula1>
    </dataValidation>
    <dataValidation type="list" allowBlank="1" showErrorMessage="1" errorStyle="warning" errorTitle="输入无效" error="请从下拉列表中选择一个有效值。" sqref="SHN33:SHP52">
      <formula1>"NG,OK"</formula1>
    </dataValidation>
    <dataValidation type="list" allowBlank="1" showErrorMessage="1" errorStyle="warning" errorTitle="输入无效" error="请从下拉列表中选择一个有效值。" sqref="SHN393248">
      <formula1>"NG,OK, "</formula1>
    </dataValidation>
    <dataValidation type="list" allowBlank="1" showErrorMessage="1" errorStyle="warning" errorTitle="输入无效" error="请从下拉列表中选择一个有效值。" sqref="SHN393249:SHP393268">
      <formula1>"NG,OK"</formula1>
    </dataValidation>
    <dataValidation type="list" allowBlank="1" showErrorMessage="1" errorStyle="warning" errorTitle="输入无效" error="请从下拉列表中选择一个有效值。" sqref="SHN458784">
      <formula1>"NG,OK, "</formula1>
    </dataValidation>
    <dataValidation type="list" allowBlank="1" showErrorMessage="1" errorStyle="warning" errorTitle="输入无效" error="请从下拉列表中选择一个有效值。" sqref="SHN458785:SHP458804">
      <formula1>"NG,OK"</formula1>
    </dataValidation>
    <dataValidation type="list" allowBlank="1" showErrorMessage="1" errorStyle="warning" errorTitle="输入无效" error="请从下拉列表中选择一个有效值。" sqref="SHN524320">
      <formula1>"NG,OK, "</formula1>
    </dataValidation>
    <dataValidation type="list" allowBlank="1" showErrorMessage="1" errorStyle="warning" errorTitle="输入无效" error="请从下拉列表中选择一个有效值。" sqref="SHN524321:SHP524340">
      <formula1>"NG,OK"</formula1>
    </dataValidation>
    <dataValidation type="list" allowBlank="1" showErrorMessage="1" errorStyle="warning" errorTitle="输入无效" error="请从下拉列表中选择一个有效值。" sqref="SHN589856">
      <formula1>"NG,OK, "</formula1>
    </dataValidation>
    <dataValidation type="list" allowBlank="1" showErrorMessage="1" errorStyle="warning" errorTitle="输入无效" error="请从下拉列表中选择一个有效值。" sqref="SHN589857:SHP589876">
      <formula1>"NG,OK"</formula1>
    </dataValidation>
    <dataValidation type="list" allowBlank="1" showErrorMessage="1" errorStyle="warning" errorTitle="输入无效" error="请从下拉列表中选择一个有效值。" sqref="SHN655392">
      <formula1>"NG,OK, "</formula1>
    </dataValidation>
    <dataValidation type="list" allowBlank="1" showErrorMessage="1" errorStyle="warning" errorTitle="输入无效" error="请从下拉列表中选择一个有效值。" sqref="SHN655393:SHP655412">
      <formula1>"NG,OK"</formula1>
    </dataValidation>
    <dataValidation type="list" allowBlank="1" showErrorMessage="1" errorStyle="warning" errorTitle="输入无效" error="请从下拉列表中选择一个有效值。" sqref="SHN65568">
      <formula1>"NG,OK, "</formula1>
    </dataValidation>
    <dataValidation type="list" allowBlank="1" showErrorMessage="1" errorStyle="warning" errorTitle="输入无效" error="请从下拉列表中选择一个有效值。" sqref="SHN65569:SHP65588">
      <formula1>"NG,OK"</formula1>
    </dataValidation>
    <dataValidation type="list" allowBlank="1" showErrorMessage="1" errorStyle="warning" errorTitle="输入无效" error="请从下拉列表中选择一个有效值。" sqref="SHN720928">
      <formula1>"NG,OK, "</formula1>
    </dataValidation>
    <dataValidation type="list" allowBlank="1" showErrorMessage="1" errorStyle="warning" errorTitle="输入无效" error="请从下拉列表中选择一个有效值。" sqref="SHN720929:SHP720948">
      <formula1>"NG,OK"</formula1>
    </dataValidation>
    <dataValidation type="list" allowBlank="1" showErrorMessage="1" errorStyle="warning" errorTitle="输入无效" error="请从下拉列表中选择一个有效值。" sqref="SHN786464">
      <formula1>"NG,OK, "</formula1>
    </dataValidation>
    <dataValidation type="list" allowBlank="1" showErrorMessage="1" errorStyle="warning" errorTitle="输入无效" error="请从下拉列表中选择一个有效值。" sqref="SHN786465:SHP786484">
      <formula1>"NG,OK"</formula1>
    </dataValidation>
    <dataValidation type="list" allowBlank="1" showErrorMessage="1" errorStyle="warning" errorTitle="输入无效" error="请从下拉列表中选择一个有效值。" sqref="SHN852000">
      <formula1>"NG,OK, "</formula1>
    </dataValidation>
    <dataValidation type="list" allowBlank="1" showErrorMessage="1" errorStyle="warning" errorTitle="输入无效" error="请从下拉列表中选择一个有效值。" sqref="SHN852001:SHP852020">
      <formula1>"NG,OK"</formula1>
    </dataValidation>
    <dataValidation type="list" allowBlank="1" showErrorMessage="1" errorStyle="warning" errorTitle="输入无效" error="请从下拉列表中选择一个有效值。" sqref="SHN917536">
      <formula1>"NG,OK, "</formula1>
    </dataValidation>
    <dataValidation type="list" allowBlank="1" showErrorMessage="1" errorStyle="warning" errorTitle="输入无效" error="请从下拉列表中选择一个有效值。" sqref="SHN917537:SHP917556">
      <formula1>"NG,OK"</formula1>
    </dataValidation>
    <dataValidation type="list" allowBlank="1" showErrorMessage="1" errorStyle="warning" errorTitle="输入无效" error="请从下拉列表中选择一个有效值。" sqref="SHN983072">
      <formula1>"NG,OK, "</formula1>
    </dataValidation>
    <dataValidation type="list" allowBlank="1" showErrorMessage="1" errorStyle="warning" errorTitle="输入无效" error="请从下拉列表中选择一个有效值。" sqref="SHN983073:SHP983092">
      <formula1>"NG,OK"</formula1>
    </dataValidation>
    <dataValidation type="list" allowBlank="1" showErrorMessage="1" errorStyle="warning" errorTitle="输入无效" error="请从下拉列表中选择一个有效值。" sqref="SHO131104:SHP131124">
      <formula1>"NG,OK"</formula1>
    </dataValidation>
    <dataValidation type="list" allowBlank="1" showErrorMessage="1" errorStyle="warning" errorTitle="输入无效" error="请从下拉列表中选择一个有效值。" sqref="SHO196640:SHP196660">
      <formula1>"NG,OK"</formula1>
    </dataValidation>
    <dataValidation type="list" allowBlank="1" showErrorMessage="1" errorStyle="warning" errorTitle="输入无效" error="请从下拉列表中选择一个有效值。" sqref="SHO262176:SHP262196">
      <formula1>"NG,OK"</formula1>
    </dataValidation>
    <dataValidation type="list" allowBlank="1" showErrorMessage="1" errorStyle="warning" errorTitle="输入无效" error="请从下拉列表中选择一个有效值。" sqref="SHO32:SHP52">
      <formula1>"NG,OK"</formula1>
    </dataValidation>
    <dataValidation type="list" allowBlank="1" showErrorMessage="1" errorStyle="warning" errorTitle="输入无效" error="请从下拉列表中选择一个有效值。" sqref="SHO327712:SHP327732">
      <formula1>"NG,OK"</formula1>
    </dataValidation>
    <dataValidation type="list" allowBlank="1" showErrorMessage="1" errorStyle="warning" errorTitle="输入无效" error="请从下拉列表中选择一个有效值。" sqref="SHO393248:SHP393268">
      <formula1>"NG,OK"</formula1>
    </dataValidation>
    <dataValidation type="list" allowBlank="1" showErrorMessage="1" errorStyle="warning" errorTitle="输入无效" error="请从下拉列表中选择一个有效值。" sqref="SHO458784:SHP458804">
      <formula1>"NG,OK"</formula1>
    </dataValidation>
    <dataValidation type="list" allowBlank="1" showErrorMessage="1" errorStyle="warning" errorTitle="输入无效" error="请从下拉列表中选择一个有效值。" sqref="SHO524320:SHP524340">
      <formula1>"NG,OK"</formula1>
    </dataValidation>
    <dataValidation type="list" allowBlank="1" showErrorMessage="1" errorStyle="warning" errorTitle="输入无效" error="请从下拉列表中选择一个有效值。" sqref="SHO589856:SHP589876">
      <formula1>"NG,OK"</formula1>
    </dataValidation>
    <dataValidation type="list" allowBlank="1" showErrorMessage="1" errorStyle="warning" errorTitle="输入无效" error="请从下拉列表中选择一个有效值。" sqref="SHO655392:SHP655412">
      <formula1>"NG,OK"</formula1>
    </dataValidation>
    <dataValidation type="list" allowBlank="1" showErrorMessage="1" errorStyle="warning" errorTitle="输入无效" error="请从下拉列表中选择一个有效值。" sqref="SHO65568:SHP65588">
      <formula1>"NG,OK"</formula1>
    </dataValidation>
    <dataValidation type="list" allowBlank="1" showErrorMessage="1" errorStyle="warning" errorTitle="输入无效" error="请从下拉列表中选择一个有效值。" sqref="SHO720928:SHP720948">
      <formula1>"NG,OK"</formula1>
    </dataValidation>
    <dataValidation type="list" allowBlank="1" showErrorMessage="1" errorStyle="warning" errorTitle="输入无效" error="请从下拉列表中选择一个有效值。" sqref="SHO786464:SHP786484">
      <formula1>"NG,OK"</formula1>
    </dataValidation>
    <dataValidation type="list" allowBlank="1" showErrorMessage="1" errorStyle="warning" errorTitle="输入无效" error="请从下拉列表中选择一个有效值。" sqref="SHO852000:SHP852020">
      <formula1>"NG,OK"</formula1>
    </dataValidation>
    <dataValidation type="list" allowBlank="1" showErrorMessage="1" errorStyle="warning" errorTitle="输入无效" error="请从下拉列表中选择一个有效值。" sqref="SHO917536:SHP917556">
      <formula1>"NG,OK"</formula1>
    </dataValidation>
    <dataValidation type="list" allowBlank="1" showErrorMessage="1" errorStyle="warning" errorTitle="输入无效" error="请从下拉列表中选择一个有效值。" sqref="SHO983072:SHP983092">
      <formula1>"NG,OK"</formula1>
    </dataValidation>
    <dataValidation type="list" allowBlank="1" showErrorMessage="1" errorStyle="warning" errorTitle="输入无效" error="请从下拉列表中选择一个有效值。" sqref="SRJ131104">
      <formula1>"NG,OK, "</formula1>
    </dataValidation>
    <dataValidation type="list" allowBlank="1" showErrorMessage="1" errorStyle="warning" errorTitle="输入无效" error="请从下拉列表中选择一个有效值。" sqref="SRJ131105:SRL131124">
      <formula1>"NG,OK"</formula1>
    </dataValidation>
    <dataValidation type="list" allowBlank="1" showErrorMessage="1" errorStyle="warning" errorTitle="输入无效" error="请从下拉列表中选择一个有效值。" sqref="SRJ196640">
      <formula1>"NG,OK, "</formula1>
    </dataValidation>
    <dataValidation type="list" allowBlank="1" showErrorMessage="1" errorStyle="warning" errorTitle="输入无效" error="请从下拉列表中选择一个有效值。" sqref="SRJ196641:SRL196660">
      <formula1>"NG,OK"</formula1>
    </dataValidation>
    <dataValidation type="list" allowBlank="1" showErrorMessage="1" errorStyle="warning" errorTitle="输入无效" error="请从下拉列表中选择一个有效值。" sqref="SRJ262176">
      <formula1>"NG,OK, "</formula1>
    </dataValidation>
    <dataValidation type="list" allowBlank="1" showErrorMessage="1" errorStyle="warning" errorTitle="输入无效" error="请从下拉列表中选择一个有效值。" sqref="SRJ262177:SRL262196">
      <formula1>"NG,OK"</formula1>
    </dataValidation>
    <dataValidation type="list" allowBlank="1" showErrorMessage="1" errorStyle="warning" errorTitle="输入无效" error="请从下拉列表中选择一个有效值。" sqref="SRJ32">
      <formula1>"NG,OK, "</formula1>
    </dataValidation>
    <dataValidation type="list" allowBlank="1" showErrorMessage="1" errorStyle="warning" errorTitle="输入无效" error="请从下拉列表中选择一个有效值。" sqref="SRJ327712">
      <formula1>"NG,OK, "</formula1>
    </dataValidation>
    <dataValidation type="list" allowBlank="1" showErrorMessage="1" errorStyle="warning" errorTitle="输入无效" error="请从下拉列表中选择一个有效值。" sqref="SRJ327713:SRL327732">
      <formula1>"NG,OK"</formula1>
    </dataValidation>
    <dataValidation type="list" allowBlank="1" showErrorMessage="1" errorStyle="warning" errorTitle="输入无效" error="请从下拉列表中选择一个有效值。" sqref="SRJ33:SRL52">
      <formula1>"NG,OK"</formula1>
    </dataValidation>
    <dataValidation type="list" allowBlank="1" showErrorMessage="1" errorStyle="warning" errorTitle="输入无效" error="请从下拉列表中选择一个有效值。" sqref="SRJ393248">
      <formula1>"NG,OK, "</formula1>
    </dataValidation>
    <dataValidation type="list" allowBlank="1" showErrorMessage="1" errorStyle="warning" errorTitle="输入无效" error="请从下拉列表中选择一个有效值。" sqref="SRJ393249:SRL393268">
      <formula1>"NG,OK"</formula1>
    </dataValidation>
    <dataValidation type="list" allowBlank="1" showErrorMessage="1" errorStyle="warning" errorTitle="输入无效" error="请从下拉列表中选择一个有效值。" sqref="SRJ458784">
      <formula1>"NG,OK, "</formula1>
    </dataValidation>
    <dataValidation type="list" allowBlank="1" showErrorMessage="1" errorStyle="warning" errorTitle="输入无效" error="请从下拉列表中选择一个有效值。" sqref="SRJ458785:SRL458804">
      <formula1>"NG,OK"</formula1>
    </dataValidation>
    <dataValidation type="list" allowBlank="1" showErrorMessage="1" errorStyle="warning" errorTitle="输入无效" error="请从下拉列表中选择一个有效值。" sqref="SRJ524320">
      <formula1>"NG,OK, "</formula1>
    </dataValidation>
    <dataValidation type="list" allowBlank="1" showErrorMessage="1" errorStyle="warning" errorTitle="输入无效" error="请从下拉列表中选择一个有效值。" sqref="SRJ524321:SRL524340">
      <formula1>"NG,OK"</formula1>
    </dataValidation>
    <dataValidation type="list" allowBlank="1" showErrorMessage="1" errorStyle="warning" errorTitle="输入无效" error="请从下拉列表中选择一个有效值。" sqref="SRJ589856">
      <formula1>"NG,OK, "</formula1>
    </dataValidation>
    <dataValidation type="list" allowBlank="1" showErrorMessage="1" errorStyle="warning" errorTitle="输入无效" error="请从下拉列表中选择一个有效值。" sqref="SRJ589857:SRL589876">
      <formula1>"NG,OK"</formula1>
    </dataValidation>
    <dataValidation type="list" allowBlank="1" showErrorMessage="1" errorStyle="warning" errorTitle="输入无效" error="请从下拉列表中选择一个有效值。" sqref="SRJ655392">
      <formula1>"NG,OK, "</formula1>
    </dataValidation>
    <dataValidation type="list" allowBlank="1" showErrorMessage="1" errorStyle="warning" errorTitle="输入无效" error="请从下拉列表中选择一个有效值。" sqref="SRJ655393:SRL655412">
      <formula1>"NG,OK"</formula1>
    </dataValidation>
    <dataValidation type="list" allowBlank="1" showErrorMessage="1" errorStyle="warning" errorTitle="输入无效" error="请从下拉列表中选择一个有效值。" sqref="SRJ65568">
      <formula1>"NG,OK, "</formula1>
    </dataValidation>
    <dataValidation type="list" allowBlank="1" showErrorMessage="1" errorStyle="warning" errorTitle="输入无效" error="请从下拉列表中选择一个有效值。" sqref="SRJ65569:SRL65588">
      <formula1>"NG,OK"</formula1>
    </dataValidation>
    <dataValidation type="list" allowBlank="1" showErrorMessage="1" errorStyle="warning" errorTitle="输入无效" error="请从下拉列表中选择一个有效值。" sqref="SRJ720928">
      <formula1>"NG,OK, "</formula1>
    </dataValidation>
    <dataValidation type="list" allowBlank="1" showErrorMessage="1" errorStyle="warning" errorTitle="输入无效" error="请从下拉列表中选择一个有效值。" sqref="SRJ720929:SRL720948">
      <formula1>"NG,OK"</formula1>
    </dataValidation>
    <dataValidation type="list" allowBlank="1" showErrorMessage="1" errorStyle="warning" errorTitle="输入无效" error="请从下拉列表中选择一个有效值。" sqref="SRJ786464">
      <formula1>"NG,OK, "</formula1>
    </dataValidation>
    <dataValidation type="list" allowBlank="1" showErrorMessage="1" errorStyle="warning" errorTitle="输入无效" error="请从下拉列表中选择一个有效值。" sqref="SRJ786465:SRL786484">
      <formula1>"NG,OK"</formula1>
    </dataValidation>
    <dataValidation type="list" allowBlank="1" showErrorMessage="1" errorStyle="warning" errorTitle="输入无效" error="请从下拉列表中选择一个有效值。" sqref="SRJ852000">
      <formula1>"NG,OK, "</formula1>
    </dataValidation>
    <dataValidation type="list" allowBlank="1" showErrorMessage="1" errorStyle="warning" errorTitle="输入无效" error="请从下拉列表中选择一个有效值。" sqref="SRJ852001:SRL852020">
      <formula1>"NG,OK"</formula1>
    </dataValidation>
    <dataValidation type="list" allowBlank="1" showErrorMessage="1" errorStyle="warning" errorTitle="输入无效" error="请从下拉列表中选择一个有效值。" sqref="SRJ917536">
      <formula1>"NG,OK, "</formula1>
    </dataValidation>
    <dataValidation type="list" allowBlank="1" showErrorMessage="1" errorStyle="warning" errorTitle="输入无效" error="请从下拉列表中选择一个有效值。" sqref="SRJ917537:SRL917556">
      <formula1>"NG,OK"</formula1>
    </dataValidation>
    <dataValidation type="list" allowBlank="1" showErrorMessage="1" errorStyle="warning" errorTitle="输入无效" error="请从下拉列表中选择一个有效值。" sqref="SRJ983072">
      <formula1>"NG,OK, "</formula1>
    </dataValidation>
    <dataValidation type="list" allowBlank="1" showErrorMessage="1" errorStyle="warning" errorTitle="输入无效" error="请从下拉列表中选择一个有效值。" sqref="SRJ983073:SRL983092">
      <formula1>"NG,OK"</formula1>
    </dataValidation>
    <dataValidation type="list" allowBlank="1" showErrorMessage="1" errorStyle="warning" errorTitle="输入无效" error="请从下拉列表中选择一个有效值。" sqref="SRK131104:SRL131124">
      <formula1>"NG,OK"</formula1>
    </dataValidation>
    <dataValidation type="list" allowBlank="1" showErrorMessage="1" errorStyle="warning" errorTitle="输入无效" error="请从下拉列表中选择一个有效值。" sqref="SRK196640:SRL196660">
      <formula1>"NG,OK"</formula1>
    </dataValidation>
    <dataValidation type="list" allowBlank="1" showErrorMessage="1" errorStyle="warning" errorTitle="输入无效" error="请从下拉列表中选择一个有效值。" sqref="SRK262176:SRL262196">
      <formula1>"NG,OK"</formula1>
    </dataValidation>
    <dataValidation type="list" allowBlank="1" showErrorMessage="1" errorStyle="warning" errorTitle="输入无效" error="请从下拉列表中选择一个有效值。" sqref="SRK32:SRL52">
      <formula1>"NG,OK"</formula1>
    </dataValidation>
    <dataValidation type="list" allowBlank="1" showErrorMessage="1" errorStyle="warning" errorTitle="输入无效" error="请从下拉列表中选择一个有效值。" sqref="SRK327712:SRL327732">
      <formula1>"NG,OK"</formula1>
    </dataValidation>
    <dataValidation type="list" allowBlank="1" showErrorMessage="1" errorStyle="warning" errorTitle="输入无效" error="请从下拉列表中选择一个有效值。" sqref="SRK393248:SRL393268">
      <formula1>"NG,OK"</formula1>
    </dataValidation>
    <dataValidation type="list" allowBlank="1" showErrorMessage="1" errorStyle="warning" errorTitle="输入无效" error="请从下拉列表中选择一个有效值。" sqref="SRK458784:SRL458804">
      <formula1>"NG,OK"</formula1>
    </dataValidation>
    <dataValidation type="list" allowBlank="1" showErrorMessage="1" errorStyle="warning" errorTitle="输入无效" error="请从下拉列表中选择一个有效值。" sqref="SRK524320:SRL524340">
      <formula1>"NG,OK"</formula1>
    </dataValidation>
    <dataValidation type="list" allowBlank="1" showErrorMessage="1" errorStyle="warning" errorTitle="输入无效" error="请从下拉列表中选择一个有效值。" sqref="SRK589856:SRL589876">
      <formula1>"NG,OK"</formula1>
    </dataValidation>
    <dataValidation type="list" allowBlank="1" showErrorMessage="1" errorStyle="warning" errorTitle="输入无效" error="请从下拉列表中选择一个有效值。" sqref="SRK655392:SRL655412">
      <formula1>"NG,OK"</formula1>
    </dataValidation>
    <dataValidation type="list" allowBlank="1" showErrorMessage="1" errorStyle="warning" errorTitle="输入无效" error="请从下拉列表中选择一个有效值。" sqref="SRK65568:SRL65588">
      <formula1>"NG,OK"</formula1>
    </dataValidation>
    <dataValidation type="list" allowBlank="1" showErrorMessage="1" errorStyle="warning" errorTitle="输入无效" error="请从下拉列表中选择一个有效值。" sqref="SRK720928:SRL720948">
      <formula1>"NG,OK"</formula1>
    </dataValidation>
    <dataValidation type="list" allowBlank="1" showErrorMessage="1" errorStyle="warning" errorTitle="输入无效" error="请从下拉列表中选择一个有效值。" sqref="SRK786464:SRL786484">
      <formula1>"NG,OK"</formula1>
    </dataValidation>
    <dataValidation type="list" allowBlank="1" showErrorMessage="1" errorStyle="warning" errorTitle="输入无效" error="请从下拉列表中选择一个有效值。" sqref="SRK852000:SRL852020">
      <formula1>"NG,OK"</formula1>
    </dataValidation>
    <dataValidation type="list" allowBlank="1" showErrorMessage="1" errorStyle="warning" errorTitle="输入无效" error="请从下拉列表中选择一个有效值。" sqref="SRK917536:SRL917556">
      <formula1>"NG,OK"</formula1>
    </dataValidation>
    <dataValidation type="list" allowBlank="1" showErrorMessage="1" errorStyle="warning" errorTitle="输入无效" error="请从下拉列表中选择一个有效值。" sqref="SRK983072:SRL983092">
      <formula1>"NG,OK"</formula1>
    </dataValidation>
    <dataValidation type="list" allowBlank="1" showErrorMessage="1" errorStyle="warning" errorTitle="输入无效" error="请从下拉列表中选择一个有效值。" sqref="TB131104">
      <formula1>"NG,OK, "</formula1>
    </dataValidation>
    <dataValidation type="list" allowBlank="1" showErrorMessage="1" errorStyle="warning" errorTitle="输入无效" error="请从下拉列表中选择一个有效值。" sqref="TB131105:TD131124">
      <formula1>"NG,OK"</formula1>
    </dataValidation>
    <dataValidation type="list" allowBlank="1" showErrorMessage="1" errorStyle="warning" errorTitle="输入无效" error="请从下拉列表中选择一个有效值。" sqref="TB196640">
      <formula1>"NG,OK, "</formula1>
    </dataValidation>
    <dataValidation type="list" allowBlank="1" showErrorMessage="1" errorStyle="warning" errorTitle="输入无效" error="请从下拉列表中选择一个有效值。" sqref="TB196641:TD196660">
      <formula1>"NG,OK"</formula1>
    </dataValidation>
    <dataValidation type="list" allowBlank="1" showErrorMessage="1" errorStyle="warning" errorTitle="输入无效" error="请从下拉列表中选择一个有效值。" sqref="TB262176">
      <formula1>"NG,OK, "</formula1>
    </dataValidation>
    <dataValidation type="list" allowBlank="1" showErrorMessage="1" errorStyle="warning" errorTitle="输入无效" error="请从下拉列表中选择一个有效值。" sqref="TB262177:TD262196">
      <formula1>"NG,OK"</formula1>
    </dataValidation>
    <dataValidation type="list" allowBlank="1" showErrorMessage="1" errorStyle="warning" errorTitle="输入无效" error="请从下拉列表中选择一个有效值。" sqref="TB32">
      <formula1>"NG,OK, "</formula1>
    </dataValidation>
    <dataValidation type="list" allowBlank="1" showErrorMessage="1" errorStyle="warning" errorTitle="输入无效" error="请从下拉列表中选择一个有效值。" sqref="TB327712">
      <formula1>"NG,OK, "</formula1>
    </dataValidation>
    <dataValidation type="list" allowBlank="1" showErrorMessage="1" errorStyle="warning" errorTitle="输入无效" error="请从下拉列表中选择一个有效值。" sqref="TB327713:TD327732">
      <formula1>"NG,OK"</formula1>
    </dataValidation>
    <dataValidation type="list" allowBlank="1" showErrorMessage="1" errorStyle="warning" errorTitle="输入无效" error="请从下拉列表中选择一个有效值。" sqref="TB33:TD52">
      <formula1>"NG,OK"</formula1>
    </dataValidation>
    <dataValidation type="list" allowBlank="1" showErrorMessage="1" errorStyle="warning" errorTitle="输入无效" error="请从下拉列表中选择一个有效值。" sqref="TB393248">
      <formula1>"NG,OK, "</formula1>
    </dataValidation>
    <dataValidation type="list" allowBlank="1" showErrorMessage="1" errorStyle="warning" errorTitle="输入无效" error="请从下拉列表中选择一个有效值。" sqref="TB393249:TD393268">
      <formula1>"NG,OK"</formula1>
    </dataValidation>
    <dataValidation type="list" allowBlank="1" showErrorMessage="1" errorStyle="warning" errorTitle="输入无效" error="请从下拉列表中选择一个有效值。" sqref="TB458784">
      <formula1>"NG,OK, "</formula1>
    </dataValidation>
    <dataValidation type="list" allowBlank="1" showErrorMessage="1" errorStyle="warning" errorTitle="输入无效" error="请从下拉列表中选择一个有效值。" sqref="TB458785:TD458804">
      <formula1>"NG,OK"</formula1>
    </dataValidation>
    <dataValidation type="list" allowBlank="1" showErrorMessage="1" errorStyle="warning" errorTitle="输入无效" error="请从下拉列表中选择一个有效值。" sqref="TB524320">
      <formula1>"NG,OK, "</formula1>
    </dataValidation>
    <dataValidation type="list" allowBlank="1" showErrorMessage="1" errorStyle="warning" errorTitle="输入无效" error="请从下拉列表中选择一个有效值。" sqref="TB524321:TD524340">
      <formula1>"NG,OK"</formula1>
    </dataValidation>
    <dataValidation type="list" allowBlank="1" showErrorMessage="1" errorStyle="warning" errorTitle="输入无效" error="请从下拉列表中选择一个有效值。" sqref="TB589856">
      <formula1>"NG,OK, "</formula1>
    </dataValidation>
    <dataValidation type="list" allowBlank="1" showErrorMessage="1" errorStyle="warning" errorTitle="输入无效" error="请从下拉列表中选择一个有效值。" sqref="TB589857:TD589876">
      <formula1>"NG,OK"</formula1>
    </dataValidation>
    <dataValidation type="list" allowBlank="1" showErrorMessage="1" errorStyle="warning" errorTitle="输入无效" error="请从下拉列表中选择一个有效值。" sqref="TB655392">
      <formula1>"NG,OK, "</formula1>
    </dataValidation>
    <dataValidation type="list" allowBlank="1" showErrorMessage="1" errorStyle="warning" errorTitle="输入无效" error="请从下拉列表中选择一个有效值。" sqref="TB655393:TD655412">
      <formula1>"NG,OK"</formula1>
    </dataValidation>
    <dataValidation type="list" allowBlank="1" showErrorMessage="1" errorStyle="warning" errorTitle="输入无效" error="请从下拉列表中选择一个有效值。" sqref="TB65568">
      <formula1>"NG,OK, "</formula1>
    </dataValidation>
    <dataValidation type="list" allowBlank="1" showErrorMessage="1" errorStyle="warning" errorTitle="输入无效" error="请从下拉列表中选择一个有效值。" sqref="TB65569:TD65588">
      <formula1>"NG,OK"</formula1>
    </dataValidation>
    <dataValidation type="list" allowBlank="1" showErrorMessage="1" errorStyle="warning" errorTitle="输入无效" error="请从下拉列表中选择一个有效值。" sqref="TB720928">
      <formula1>"NG,OK, "</formula1>
    </dataValidation>
    <dataValidation type="list" allowBlank="1" showErrorMessage="1" errorStyle="warning" errorTitle="输入无效" error="请从下拉列表中选择一个有效值。" sqref="TB720929:TD720948">
      <formula1>"NG,OK"</formula1>
    </dataValidation>
    <dataValidation type="list" allowBlank="1" showErrorMessage="1" errorStyle="warning" errorTitle="输入无效" error="请从下拉列表中选择一个有效值。" sqref="TB786464">
      <formula1>"NG,OK, "</formula1>
    </dataValidation>
    <dataValidation type="list" allowBlank="1" showErrorMessage="1" errorStyle="warning" errorTitle="输入无效" error="请从下拉列表中选择一个有效值。" sqref="TB786465:TD786484">
      <formula1>"NG,OK"</formula1>
    </dataValidation>
    <dataValidation type="list" allowBlank="1" showErrorMessage="1" errorStyle="warning" errorTitle="输入无效" error="请从下拉列表中选择一个有效值。" sqref="TB852000">
      <formula1>"NG,OK, "</formula1>
    </dataValidation>
    <dataValidation type="list" allowBlank="1" showErrorMessage="1" errorStyle="warning" errorTitle="输入无效" error="请从下拉列表中选择一个有效值。" sqref="TB852001:TD852020">
      <formula1>"NG,OK"</formula1>
    </dataValidation>
    <dataValidation type="list" allowBlank="1" showErrorMessage="1" errorStyle="warning" errorTitle="输入无效" error="请从下拉列表中选择一个有效值。" sqref="TB917536">
      <formula1>"NG,OK, "</formula1>
    </dataValidation>
    <dataValidation type="list" allowBlank="1" showErrorMessage="1" errorStyle="warning" errorTitle="输入无效" error="请从下拉列表中选择一个有效值。" sqref="TB917537:TD917556">
      <formula1>"NG,OK"</formula1>
    </dataValidation>
    <dataValidation type="list" allowBlank="1" showErrorMessage="1" errorStyle="warning" errorTitle="输入无效" error="请从下拉列表中选择一个有效值。" sqref="TB983072">
      <formula1>"NG,OK, "</formula1>
    </dataValidation>
    <dataValidation type="list" allowBlank="1" showErrorMessage="1" errorStyle="warning" errorTitle="输入无效" error="请从下拉列表中选择一个有效值。" sqref="TB983073:TD983092">
      <formula1>"NG,OK"</formula1>
    </dataValidation>
    <dataValidation type="list" allowBlank="1" showErrorMessage="1" errorStyle="warning" errorTitle="输入无效" error="请从下拉列表中选择一个有效值。" sqref="TBF131104">
      <formula1>"NG,OK, "</formula1>
    </dataValidation>
    <dataValidation type="list" allowBlank="1" showErrorMessage="1" errorStyle="warning" errorTitle="输入无效" error="请从下拉列表中选择一个有效值。" sqref="TBF131105:TBH131124">
      <formula1>"NG,OK"</formula1>
    </dataValidation>
    <dataValidation type="list" allowBlank="1" showErrorMessage="1" errorStyle="warning" errorTitle="输入无效" error="请从下拉列表中选择一个有效值。" sqref="TBF196640">
      <formula1>"NG,OK, "</formula1>
    </dataValidation>
    <dataValidation type="list" allowBlank="1" showErrorMessage="1" errorStyle="warning" errorTitle="输入无效" error="请从下拉列表中选择一个有效值。" sqref="TBF196641:TBH196660">
      <formula1>"NG,OK"</formula1>
    </dataValidation>
    <dataValidation type="list" allowBlank="1" showErrorMessage="1" errorStyle="warning" errorTitle="输入无效" error="请从下拉列表中选择一个有效值。" sqref="TBF262176">
      <formula1>"NG,OK, "</formula1>
    </dataValidation>
    <dataValidation type="list" allowBlank="1" showErrorMessage="1" errorStyle="warning" errorTitle="输入无效" error="请从下拉列表中选择一个有效值。" sqref="TBF262177:TBH262196">
      <formula1>"NG,OK"</formula1>
    </dataValidation>
    <dataValidation type="list" allowBlank="1" showErrorMessage="1" errorStyle="warning" errorTitle="输入无效" error="请从下拉列表中选择一个有效值。" sqref="TBF32">
      <formula1>"NG,OK, "</formula1>
    </dataValidation>
    <dataValidation type="list" allowBlank="1" showErrorMessage="1" errorStyle="warning" errorTitle="输入无效" error="请从下拉列表中选择一个有效值。" sqref="TBF327712">
      <formula1>"NG,OK, "</formula1>
    </dataValidation>
    <dataValidation type="list" allowBlank="1" showErrorMessage="1" errorStyle="warning" errorTitle="输入无效" error="请从下拉列表中选择一个有效值。" sqref="TBF327713:TBH327732">
      <formula1>"NG,OK"</formula1>
    </dataValidation>
    <dataValidation type="list" allowBlank="1" showErrorMessage="1" errorStyle="warning" errorTitle="输入无效" error="请从下拉列表中选择一个有效值。" sqref="TBF33:TBH52">
      <formula1>"NG,OK"</formula1>
    </dataValidation>
    <dataValidation type="list" allowBlank="1" showErrorMessage="1" errorStyle="warning" errorTitle="输入无效" error="请从下拉列表中选择一个有效值。" sqref="TBF393248">
      <formula1>"NG,OK, "</formula1>
    </dataValidation>
    <dataValidation type="list" allowBlank="1" showErrorMessage="1" errorStyle="warning" errorTitle="输入无效" error="请从下拉列表中选择一个有效值。" sqref="TBF393249:TBH393268">
      <formula1>"NG,OK"</formula1>
    </dataValidation>
    <dataValidation type="list" allowBlank="1" showErrorMessage="1" errorStyle="warning" errorTitle="输入无效" error="请从下拉列表中选择一个有效值。" sqref="TBF458784">
      <formula1>"NG,OK, "</formula1>
    </dataValidation>
    <dataValidation type="list" allowBlank="1" showErrorMessage="1" errorStyle="warning" errorTitle="输入无效" error="请从下拉列表中选择一个有效值。" sqref="TBF458785:TBH458804">
      <formula1>"NG,OK"</formula1>
    </dataValidation>
    <dataValidation type="list" allowBlank="1" showErrorMessage="1" errorStyle="warning" errorTitle="输入无效" error="请从下拉列表中选择一个有效值。" sqref="TBF524320">
      <formula1>"NG,OK, "</formula1>
    </dataValidation>
    <dataValidation type="list" allowBlank="1" showErrorMessage="1" errorStyle="warning" errorTitle="输入无效" error="请从下拉列表中选择一个有效值。" sqref="TBF524321:TBH524340">
      <formula1>"NG,OK"</formula1>
    </dataValidation>
    <dataValidation type="list" allowBlank="1" showErrorMessage="1" errorStyle="warning" errorTitle="输入无效" error="请从下拉列表中选择一个有效值。" sqref="TBF589856">
      <formula1>"NG,OK, "</formula1>
    </dataValidation>
    <dataValidation type="list" allowBlank="1" showErrorMessage="1" errorStyle="warning" errorTitle="输入无效" error="请从下拉列表中选择一个有效值。" sqref="TBF589857:TBH589876">
      <formula1>"NG,OK"</formula1>
    </dataValidation>
    <dataValidation type="list" allowBlank="1" showErrorMessage="1" errorStyle="warning" errorTitle="输入无效" error="请从下拉列表中选择一个有效值。" sqref="TBF655392">
      <formula1>"NG,OK, "</formula1>
    </dataValidation>
    <dataValidation type="list" allowBlank="1" showErrorMessage="1" errorStyle="warning" errorTitle="输入无效" error="请从下拉列表中选择一个有效值。" sqref="TBF655393:TBH655412">
      <formula1>"NG,OK"</formula1>
    </dataValidation>
    <dataValidation type="list" allowBlank="1" showErrorMessage="1" errorStyle="warning" errorTitle="输入无效" error="请从下拉列表中选择一个有效值。" sqref="TBF65568">
      <formula1>"NG,OK, "</formula1>
    </dataValidation>
    <dataValidation type="list" allowBlank="1" showErrorMessage="1" errorStyle="warning" errorTitle="输入无效" error="请从下拉列表中选择一个有效值。" sqref="TBF65569:TBH65588">
      <formula1>"NG,OK"</formula1>
    </dataValidation>
    <dataValidation type="list" allowBlank="1" showErrorMessage="1" errorStyle="warning" errorTitle="输入无效" error="请从下拉列表中选择一个有效值。" sqref="TBF720928">
      <formula1>"NG,OK, "</formula1>
    </dataValidation>
    <dataValidation type="list" allowBlank="1" showErrorMessage="1" errorStyle="warning" errorTitle="输入无效" error="请从下拉列表中选择一个有效值。" sqref="TBF720929:TBH720948">
      <formula1>"NG,OK"</formula1>
    </dataValidation>
    <dataValidation type="list" allowBlank="1" showErrorMessage="1" errorStyle="warning" errorTitle="输入无效" error="请从下拉列表中选择一个有效值。" sqref="TBF786464">
      <formula1>"NG,OK, "</formula1>
    </dataValidation>
    <dataValidation type="list" allowBlank="1" showErrorMessage="1" errorStyle="warning" errorTitle="输入无效" error="请从下拉列表中选择一个有效值。" sqref="TBF786465:TBH786484">
      <formula1>"NG,OK"</formula1>
    </dataValidation>
    <dataValidation type="list" allowBlank="1" showErrorMessage="1" errorStyle="warning" errorTitle="输入无效" error="请从下拉列表中选择一个有效值。" sqref="TBF852000">
      <formula1>"NG,OK, "</formula1>
    </dataValidation>
    <dataValidation type="list" allowBlank="1" showErrorMessage="1" errorStyle="warning" errorTitle="输入无效" error="请从下拉列表中选择一个有效值。" sqref="TBF852001:TBH852020">
      <formula1>"NG,OK"</formula1>
    </dataValidation>
    <dataValidation type="list" allowBlank="1" showErrorMessage="1" errorStyle="warning" errorTitle="输入无效" error="请从下拉列表中选择一个有效值。" sqref="TBF917536">
      <formula1>"NG,OK, "</formula1>
    </dataValidation>
    <dataValidation type="list" allowBlank="1" showErrorMessage="1" errorStyle="warning" errorTitle="输入无效" error="请从下拉列表中选择一个有效值。" sqref="TBF917537:TBH917556">
      <formula1>"NG,OK"</formula1>
    </dataValidation>
    <dataValidation type="list" allowBlank="1" showErrorMessage="1" errorStyle="warning" errorTitle="输入无效" error="请从下拉列表中选择一个有效值。" sqref="TBF983072">
      <formula1>"NG,OK, "</formula1>
    </dataValidation>
    <dataValidation type="list" allowBlank="1" showErrorMessage="1" errorStyle="warning" errorTitle="输入无效" error="请从下拉列表中选择一个有效值。" sqref="TBF983073:TBH983092">
      <formula1>"NG,OK"</formula1>
    </dataValidation>
    <dataValidation type="list" allowBlank="1" showErrorMessage="1" errorStyle="warning" errorTitle="输入无效" error="请从下拉列表中选择一个有效值。" sqref="TBG131104:TBH131124">
      <formula1>"NG,OK"</formula1>
    </dataValidation>
    <dataValidation type="list" allowBlank="1" showErrorMessage="1" errorStyle="warning" errorTitle="输入无效" error="请从下拉列表中选择一个有效值。" sqref="TBG196640:TBH196660">
      <formula1>"NG,OK"</formula1>
    </dataValidation>
    <dataValidation type="list" allowBlank="1" showErrorMessage="1" errorStyle="warning" errorTitle="输入无效" error="请从下拉列表中选择一个有效值。" sqref="TBG262176:TBH262196">
      <formula1>"NG,OK"</formula1>
    </dataValidation>
    <dataValidation type="list" allowBlank="1" showErrorMessage="1" errorStyle="warning" errorTitle="输入无效" error="请从下拉列表中选择一个有效值。" sqref="TBG32:TBH52">
      <formula1>"NG,OK"</formula1>
    </dataValidation>
    <dataValidation type="list" allowBlank="1" showErrorMessage="1" errorStyle="warning" errorTitle="输入无效" error="请从下拉列表中选择一个有效值。" sqref="TBG327712:TBH327732">
      <formula1>"NG,OK"</formula1>
    </dataValidation>
    <dataValidation type="list" allowBlank="1" showErrorMessage="1" errorStyle="warning" errorTitle="输入无效" error="请从下拉列表中选择一个有效值。" sqref="TBG393248:TBH393268">
      <formula1>"NG,OK"</formula1>
    </dataValidation>
    <dataValidation type="list" allowBlank="1" showErrorMessage="1" errorStyle="warning" errorTitle="输入无效" error="请从下拉列表中选择一个有效值。" sqref="TBG458784:TBH458804">
      <formula1>"NG,OK"</formula1>
    </dataValidation>
    <dataValidation type="list" allowBlank="1" showErrorMessage="1" errorStyle="warning" errorTitle="输入无效" error="请从下拉列表中选择一个有效值。" sqref="TBG524320:TBH524340">
      <formula1>"NG,OK"</formula1>
    </dataValidation>
    <dataValidation type="list" allowBlank="1" showErrorMessage="1" errorStyle="warning" errorTitle="输入无效" error="请从下拉列表中选择一个有效值。" sqref="TBG589856:TBH589876">
      <formula1>"NG,OK"</formula1>
    </dataValidation>
    <dataValidation type="list" allowBlank="1" showErrorMessage="1" errorStyle="warning" errorTitle="输入无效" error="请从下拉列表中选择一个有效值。" sqref="TBG655392:TBH655412">
      <formula1>"NG,OK"</formula1>
    </dataValidation>
    <dataValidation type="list" allowBlank="1" showErrorMessage="1" errorStyle="warning" errorTitle="输入无效" error="请从下拉列表中选择一个有效值。" sqref="TBG65568:TBH65588">
      <formula1>"NG,OK"</formula1>
    </dataValidation>
    <dataValidation type="list" allowBlank="1" showErrorMessage="1" errorStyle="warning" errorTitle="输入无效" error="请从下拉列表中选择一个有效值。" sqref="TBG720928:TBH720948">
      <formula1>"NG,OK"</formula1>
    </dataValidation>
    <dataValidation type="list" allowBlank="1" showErrorMessage="1" errorStyle="warning" errorTitle="输入无效" error="请从下拉列表中选择一个有效值。" sqref="TBG786464:TBH786484">
      <formula1>"NG,OK"</formula1>
    </dataValidation>
    <dataValidation type="list" allowBlank="1" showErrorMessage="1" errorStyle="warning" errorTitle="输入无效" error="请从下拉列表中选择一个有效值。" sqref="TBG852000:TBH852020">
      <formula1>"NG,OK"</formula1>
    </dataValidation>
    <dataValidation type="list" allowBlank="1" showErrorMessage="1" errorStyle="warning" errorTitle="输入无效" error="请从下拉列表中选择一个有效值。" sqref="TBG917536:TBH917556">
      <formula1>"NG,OK"</formula1>
    </dataValidation>
    <dataValidation type="list" allowBlank="1" showErrorMessage="1" errorStyle="warning" errorTitle="输入无效" error="请从下拉列表中选择一个有效值。" sqref="TBG983072:TBH983092">
      <formula1>"NG,OK"</formula1>
    </dataValidation>
    <dataValidation type="list" allowBlank="1" showErrorMessage="1" errorStyle="warning" errorTitle="输入无效" error="请从下拉列表中选择一个有效值。" sqref="TC131104:TD131124">
      <formula1>"NG,OK"</formula1>
    </dataValidation>
    <dataValidation type="list" allowBlank="1" showErrorMessage="1" errorStyle="warning" errorTitle="输入无效" error="请从下拉列表中选择一个有效值。" sqref="TC196640:TD196660">
      <formula1>"NG,OK"</formula1>
    </dataValidation>
    <dataValidation type="list" allowBlank="1" showErrorMessage="1" errorStyle="warning" errorTitle="输入无效" error="请从下拉列表中选择一个有效值。" sqref="TC262176:TD262196">
      <formula1>"NG,OK"</formula1>
    </dataValidation>
    <dataValidation type="list" allowBlank="1" showErrorMessage="1" errorStyle="warning" errorTitle="输入无效" error="请从下拉列表中选择一个有效值。" sqref="TC32:TD52">
      <formula1>"NG,OK"</formula1>
    </dataValidation>
    <dataValidation type="list" allowBlank="1" showErrorMessage="1" errorStyle="warning" errorTitle="输入无效" error="请从下拉列表中选择一个有效值。" sqref="TC327712:TD327732">
      <formula1>"NG,OK"</formula1>
    </dataValidation>
    <dataValidation type="list" allowBlank="1" showErrorMessage="1" errorStyle="warning" errorTitle="输入无效" error="请从下拉列表中选择一个有效值。" sqref="TC393248:TD393268">
      <formula1>"NG,OK"</formula1>
    </dataValidation>
    <dataValidation type="list" allowBlank="1" showErrorMessage="1" errorStyle="warning" errorTitle="输入无效" error="请从下拉列表中选择一个有效值。" sqref="TC458784:TD458804">
      <formula1>"NG,OK"</formula1>
    </dataValidation>
    <dataValidation type="list" allowBlank="1" showErrorMessage="1" errorStyle="warning" errorTitle="输入无效" error="请从下拉列表中选择一个有效值。" sqref="TC524320:TD524340">
      <formula1>"NG,OK"</formula1>
    </dataValidation>
    <dataValidation type="list" allowBlank="1" showErrorMessage="1" errorStyle="warning" errorTitle="输入无效" error="请从下拉列表中选择一个有效值。" sqref="TC589856:TD589876">
      <formula1>"NG,OK"</formula1>
    </dataValidation>
    <dataValidation type="list" allowBlank="1" showErrorMessage="1" errorStyle="warning" errorTitle="输入无效" error="请从下拉列表中选择一个有效值。" sqref="TC655392:TD655412">
      <formula1>"NG,OK"</formula1>
    </dataValidation>
    <dataValidation type="list" allowBlank="1" showErrorMessage="1" errorStyle="warning" errorTitle="输入无效" error="请从下拉列表中选择一个有效值。" sqref="TC65568:TD65588">
      <formula1>"NG,OK"</formula1>
    </dataValidation>
    <dataValidation type="list" allowBlank="1" showErrorMessage="1" errorStyle="warning" errorTitle="输入无效" error="请从下拉列表中选择一个有效值。" sqref="TC720928:TD720948">
      <formula1>"NG,OK"</formula1>
    </dataValidation>
    <dataValidation type="list" allowBlank="1" showErrorMessage="1" errorStyle="warning" errorTitle="输入无效" error="请从下拉列表中选择一个有效值。" sqref="TC786464:TD786484">
      <formula1>"NG,OK"</formula1>
    </dataValidation>
    <dataValidation type="list" allowBlank="1" showErrorMessage="1" errorStyle="warning" errorTitle="输入无效" error="请从下拉列表中选择一个有效值。" sqref="TC852000:TD852020">
      <formula1>"NG,OK"</formula1>
    </dataValidation>
    <dataValidation type="list" allowBlank="1" showErrorMessage="1" errorStyle="warning" errorTitle="输入无效" error="请从下拉列表中选择一个有效值。" sqref="TC917536:TD917556">
      <formula1>"NG,OK"</formula1>
    </dataValidation>
    <dataValidation type="list" allowBlank="1" showErrorMessage="1" errorStyle="warning" errorTitle="输入无效" error="请从下拉列表中选择一个有效值。" sqref="TC983072:TD983092">
      <formula1>"NG,OK"</formula1>
    </dataValidation>
    <dataValidation type="list" allowBlank="1" showErrorMessage="1" errorStyle="warning" errorTitle="输入无效" error="请从下拉列表中选择一个有效值。" sqref="TLB131104">
      <formula1>"NG,OK, "</formula1>
    </dataValidation>
    <dataValidation type="list" allowBlank="1" showErrorMessage="1" errorStyle="warning" errorTitle="输入无效" error="请从下拉列表中选择一个有效值。" sqref="TLB131105:TLD131124">
      <formula1>"NG,OK"</formula1>
    </dataValidation>
    <dataValidation type="list" allowBlank="1" showErrorMessage="1" errorStyle="warning" errorTitle="输入无效" error="请从下拉列表中选择一个有效值。" sqref="TLB196640">
      <formula1>"NG,OK, "</formula1>
    </dataValidation>
    <dataValidation type="list" allowBlank="1" showErrorMessage="1" errorStyle="warning" errorTitle="输入无效" error="请从下拉列表中选择一个有效值。" sqref="TLB196641:TLD196660">
      <formula1>"NG,OK"</formula1>
    </dataValidation>
    <dataValidation type="list" allowBlank="1" showErrorMessage="1" errorStyle="warning" errorTitle="输入无效" error="请从下拉列表中选择一个有效值。" sqref="TLB262176">
      <formula1>"NG,OK, "</formula1>
    </dataValidation>
    <dataValidation type="list" allowBlank="1" showErrorMessage="1" errorStyle="warning" errorTitle="输入无效" error="请从下拉列表中选择一个有效值。" sqref="TLB262177:TLD262196">
      <formula1>"NG,OK"</formula1>
    </dataValidation>
    <dataValidation type="list" allowBlank="1" showErrorMessage="1" errorStyle="warning" errorTitle="输入无效" error="请从下拉列表中选择一个有效值。" sqref="TLB32">
      <formula1>"NG,OK, "</formula1>
    </dataValidation>
    <dataValidation type="list" allowBlank="1" showErrorMessage="1" errorStyle="warning" errorTitle="输入无效" error="请从下拉列表中选择一个有效值。" sqref="TLB327712">
      <formula1>"NG,OK, "</formula1>
    </dataValidation>
    <dataValidation type="list" allowBlank="1" showErrorMessage="1" errorStyle="warning" errorTitle="输入无效" error="请从下拉列表中选择一个有效值。" sqref="TLB327713:TLD327732">
      <formula1>"NG,OK"</formula1>
    </dataValidation>
    <dataValidation type="list" allowBlank="1" showErrorMessage="1" errorStyle="warning" errorTitle="输入无效" error="请从下拉列表中选择一个有效值。" sqref="TLB33:TLD52">
      <formula1>"NG,OK"</formula1>
    </dataValidation>
    <dataValidation type="list" allowBlank="1" showErrorMessage="1" errorStyle="warning" errorTitle="输入无效" error="请从下拉列表中选择一个有效值。" sqref="TLB393248">
      <formula1>"NG,OK, "</formula1>
    </dataValidation>
    <dataValidation type="list" allowBlank="1" showErrorMessage="1" errorStyle="warning" errorTitle="输入无效" error="请从下拉列表中选择一个有效值。" sqref="TLB393249:TLD393268">
      <formula1>"NG,OK"</formula1>
    </dataValidation>
    <dataValidation type="list" allowBlank="1" showErrorMessage="1" errorStyle="warning" errorTitle="输入无效" error="请从下拉列表中选择一个有效值。" sqref="TLB458784">
      <formula1>"NG,OK, "</formula1>
    </dataValidation>
    <dataValidation type="list" allowBlank="1" showErrorMessage="1" errorStyle="warning" errorTitle="输入无效" error="请从下拉列表中选择一个有效值。" sqref="TLB458785:TLD458804">
      <formula1>"NG,OK"</formula1>
    </dataValidation>
    <dataValidation type="list" allowBlank="1" showErrorMessage="1" errorStyle="warning" errorTitle="输入无效" error="请从下拉列表中选择一个有效值。" sqref="TLB524320">
      <formula1>"NG,OK, "</formula1>
    </dataValidation>
    <dataValidation type="list" allowBlank="1" showErrorMessage="1" errorStyle="warning" errorTitle="输入无效" error="请从下拉列表中选择一个有效值。" sqref="TLB524321:TLD524340">
      <formula1>"NG,OK"</formula1>
    </dataValidation>
    <dataValidation type="list" allowBlank="1" showErrorMessage="1" errorStyle="warning" errorTitle="输入无效" error="请从下拉列表中选择一个有效值。" sqref="TLB589856">
      <formula1>"NG,OK, "</formula1>
    </dataValidation>
    <dataValidation type="list" allowBlank="1" showErrorMessage="1" errorStyle="warning" errorTitle="输入无效" error="请从下拉列表中选择一个有效值。" sqref="TLB589857:TLD589876">
      <formula1>"NG,OK"</formula1>
    </dataValidation>
    <dataValidation type="list" allowBlank="1" showErrorMessage="1" errorStyle="warning" errorTitle="输入无效" error="请从下拉列表中选择一个有效值。" sqref="TLB655392">
      <formula1>"NG,OK, "</formula1>
    </dataValidation>
    <dataValidation type="list" allowBlank="1" showErrorMessage="1" errorStyle="warning" errorTitle="输入无效" error="请从下拉列表中选择一个有效值。" sqref="TLB655393:TLD655412">
      <formula1>"NG,OK"</formula1>
    </dataValidation>
    <dataValidation type="list" allowBlank="1" showErrorMessage="1" errorStyle="warning" errorTitle="输入无效" error="请从下拉列表中选择一个有效值。" sqref="TLB65568">
      <formula1>"NG,OK, "</formula1>
    </dataValidation>
    <dataValidation type="list" allowBlank="1" showErrorMessage="1" errorStyle="warning" errorTitle="输入无效" error="请从下拉列表中选择一个有效值。" sqref="TLB65569:TLD65588">
      <formula1>"NG,OK"</formula1>
    </dataValidation>
    <dataValidation type="list" allowBlank="1" showErrorMessage="1" errorStyle="warning" errorTitle="输入无效" error="请从下拉列表中选择一个有效值。" sqref="TLB720928">
      <formula1>"NG,OK, "</formula1>
    </dataValidation>
    <dataValidation type="list" allowBlank="1" showErrorMessage="1" errorStyle="warning" errorTitle="输入无效" error="请从下拉列表中选择一个有效值。" sqref="TLB720929:TLD720948">
      <formula1>"NG,OK"</formula1>
    </dataValidation>
    <dataValidation type="list" allowBlank="1" showErrorMessage="1" errorStyle="warning" errorTitle="输入无效" error="请从下拉列表中选择一个有效值。" sqref="TLB786464">
      <formula1>"NG,OK, "</formula1>
    </dataValidation>
    <dataValidation type="list" allowBlank="1" showErrorMessage="1" errorStyle="warning" errorTitle="输入无效" error="请从下拉列表中选择一个有效值。" sqref="TLB786465:TLD786484">
      <formula1>"NG,OK"</formula1>
    </dataValidation>
    <dataValidation type="list" allowBlank="1" showErrorMessage="1" errorStyle="warning" errorTitle="输入无效" error="请从下拉列表中选择一个有效值。" sqref="TLB852000">
      <formula1>"NG,OK, "</formula1>
    </dataValidation>
    <dataValidation type="list" allowBlank="1" showErrorMessage="1" errorStyle="warning" errorTitle="输入无效" error="请从下拉列表中选择一个有效值。" sqref="TLB852001:TLD852020">
      <formula1>"NG,OK"</formula1>
    </dataValidation>
    <dataValidation type="list" allowBlank="1" showErrorMessage="1" errorStyle="warning" errorTitle="输入无效" error="请从下拉列表中选择一个有效值。" sqref="TLB917536">
      <formula1>"NG,OK, "</formula1>
    </dataValidation>
    <dataValidation type="list" allowBlank="1" showErrorMessage="1" errorStyle="warning" errorTitle="输入无效" error="请从下拉列表中选择一个有效值。" sqref="TLB917537:TLD917556">
      <formula1>"NG,OK"</formula1>
    </dataValidation>
    <dataValidation type="list" allowBlank="1" showErrorMessage="1" errorStyle="warning" errorTitle="输入无效" error="请从下拉列表中选择一个有效值。" sqref="TLB983072">
      <formula1>"NG,OK, "</formula1>
    </dataValidation>
    <dataValidation type="list" allowBlank="1" showErrorMessage="1" errorStyle="warning" errorTitle="输入无效" error="请从下拉列表中选择一个有效值。" sqref="TLB983073:TLD983092">
      <formula1>"NG,OK"</formula1>
    </dataValidation>
    <dataValidation type="list" allowBlank="1" showErrorMessage="1" errorStyle="warning" errorTitle="输入无效" error="请从下拉列表中选择一个有效值。" sqref="TLC131104:TLD131124">
      <formula1>"NG,OK"</formula1>
    </dataValidation>
    <dataValidation type="list" allowBlank="1" showErrorMessage="1" errorStyle="warning" errorTitle="输入无效" error="请从下拉列表中选择一个有效值。" sqref="TLC196640:TLD196660">
      <formula1>"NG,OK"</formula1>
    </dataValidation>
    <dataValidation type="list" allowBlank="1" showErrorMessage="1" errorStyle="warning" errorTitle="输入无效" error="请从下拉列表中选择一个有效值。" sqref="TLC262176:TLD262196">
      <formula1>"NG,OK"</formula1>
    </dataValidation>
    <dataValidation type="list" allowBlank="1" showErrorMessage="1" errorStyle="warning" errorTitle="输入无效" error="请从下拉列表中选择一个有效值。" sqref="TLC32:TLD52">
      <formula1>"NG,OK"</formula1>
    </dataValidation>
    <dataValidation type="list" allowBlank="1" showErrorMessage="1" errorStyle="warning" errorTitle="输入无效" error="请从下拉列表中选择一个有效值。" sqref="TLC327712:TLD327732">
      <formula1>"NG,OK"</formula1>
    </dataValidation>
    <dataValidation type="list" allowBlank="1" showErrorMessage="1" errorStyle="warning" errorTitle="输入无效" error="请从下拉列表中选择一个有效值。" sqref="TLC393248:TLD393268">
      <formula1>"NG,OK"</formula1>
    </dataValidation>
    <dataValidation type="list" allowBlank="1" showErrorMessage="1" errorStyle="warning" errorTitle="输入无效" error="请从下拉列表中选择一个有效值。" sqref="TLC458784:TLD458804">
      <formula1>"NG,OK"</formula1>
    </dataValidation>
    <dataValidation type="list" allowBlank="1" showErrorMessage="1" errorStyle="warning" errorTitle="输入无效" error="请从下拉列表中选择一个有效值。" sqref="TLC524320:TLD524340">
      <formula1>"NG,OK"</formula1>
    </dataValidation>
    <dataValidation type="list" allowBlank="1" showErrorMessage="1" errorStyle="warning" errorTitle="输入无效" error="请从下拉列表中选择一个有效值。" sqref="TLC589856:TLD589876">
      <formula1>"NG,OK"</formula1>
    </dataValidation>
    <dataValidation type="list" allowBlank="1" showErrorMessage="1" errorStyle="warning" errorTitle="输入无效" error="请从下拉列表中选择一个有效值。" sqref="TLC655392:TLD655412">
      <formula1>"NG,OK"</formula1>
    </dataValidation>
    <dataValidation type="list" allowBlank="1" showErrorMessage="1" errorStyle="warning" errorTitle="输入无效" error="请从下拉列表中选择一个有效值。" sqref="TLC65568:TLD65588">
      <formula1>"NG,OK"</formula1>
    </dataValidation>
    <dataValidation type="list" allowBlank="1" showErrorMessage="1" errorStyle="warning" errorTitle="输入无效" error="请从下拉列表中选择一个有效值。" sqref="TLC720928:TLD720948">
      <formula1>"NG,OK"</formula1>
    </dataValidation>
    <dataValidation type="list" allowBlank="1" showErrorMessage="1" errorStyle="warning" errorTitle="输入无效" error="请从下拉列表中选择一个有效值。" sqref="TLC786464:TLD786484">
      <formula1>"NG,OK"</formula1>
    </dataValidation>
    <dataValidation type="list" allowBlank="1" showErrorMessage="1" errorStyle="warning" errorTitle="输入无效" error="请从下拉列表中选择一个有效值。" sqref="TLC852000:TLD852020">
      <formula1>"NG,OK"</formula1>
    </dataValidation>
    <dataValidation type="list" allowBlank="1" showErrorMessage="1" errorStyle="warning" errorTitle="输入无效" error="请从下拉列表中选择一个有效值。" sqref="TLC917536:TLD917556">
      <formula1>"NG,OK"</formula1>
    </dataValidation>
    <dataValidation type="list" allowBlank="1" showErrorMessage="1" errorStyle="warning" errorTitle="输入无效" error="请从下拉列表中选择一个有效值。" sqref="TLC983072:TLD983092">
      <formula1>"NG,OK"</formula1>
    </dataValidation>
    <dataValidation type="list" allowBlank="1" showErrorMessage="1" errorStyle="warning" errorTitle="输入无效" error="请从下拉列表中选择一个有效值。" sqref="TUX131104">
      <formula1>"NG,OK, "</formula1>
    </dataValidation>
    <dataValidation type="list" allowBlank="1" showErrorMessage="1" errorStyle="warning" errorTitle="输入无效" error="请从下拉列表中选择一个有效值。" sqref="TUX131105:TUZ131124">
      <formula1>"NG,OK"</formula1>
    </dataValidation>
    <dataValidation type="list" allowBlank="1" showErrorMessage="1" errorStyle="warning" errorTitle="输入无效" error="请从下拉列表中选择一个有效值。" sqref="TUX196640">
      <formula1>"NG,OK, "</formula1>
    </dataValidation>
    <dataValidation type="list" allowBlank="1" showErrorMessage="1" errorStyle="warning" errorTitle="输入无效" error="请从下拉列表中选择一个有效值。" sqref="TUX196641:TUZ196660">
      <formula1>"NG,OK"</formula1>
    </dataValidation>
    <dataValidation type="list" allowBlank="1" showErrorMessage="1" errorStyle="warning" errorTitle="输入无效" error="请从下拉列表中选择一个有效值。" sqref="TUX262176">
      <formula1>"NG,OK, "</formula1>
    </dataValidation>
    <dataValidation type="list" allowBlank="1" showErrorMessage="1" errorStyle="warning" errorTitle="输入无效" error="请从下拉列表中选择一个有效值。" sqref="TUX262177:TUZ262196">
      <formula1>"NG,OK"</formula1>
    </dataValidation>
    <dataValidation type="list" allowBlank="1" showErrorMessage="1" errorStyle="warning" errorTitle="输入无效" error="请从下拉列表中选择一个有效值。" sqref="TUX32">
      <formula1>"NG,OK, "</formula1>
    </dataValidation>
    <dataValidation type="list" allowBlank="1" showErrorMessage="1" errorStyle="warning" errorTitle="输入无效" error="请从下拉列表中选择一个有效值。" sqref="TUX327712">
      <formula1>"NG,OK, "</formula1>
    </dataValidation>
    <dataValidation type="list" allowBlank="1" showErrorMessage="1" errorStyle="warning" errorTitle="输入无效" error="请从下拉列表中选择一个有效值。" sqref="TUX327713:TUZ327732">
      <formula1>"NG,OK"</formula1>
    </dataValidation>
    <dataValidation type="list" allowBlank="1" showErrorMessage="1" errorStyle="warning" errorTitle="输入无效" error="请从下拉列表中选择一个有效值。" sqref="TUX33:TUZ52">
      <formula1>"NG,OK"</formula1>
    </dataValidation>
    <dataValidation type="list" allowBlank="1" showErrorMessage="1" errorStyle="warning" errorTitle="输入无效" error="请从下拉列表中选择一个有效值。" sqref="TUX393248">
      <formula1>"NG,OK, "</formula1>
    </dataValidation>
    <dataValidation type="list" allowBlank="1" showErrorMessage="1" errorStyle="warning" errorTitle="输入无效" error="请从下拉列表中选择一个有效值。" sqref="TUX393249:TUZ393268">
      <formula1>"NG,OK"</formula1>
    </dataValidation>
    <dataValidation type="list" allowBlank="1" showErrorMessage="1" errorStyle="warning" errorTitle="输入无效" error="请从下拉列表中选择一个有效值。" sqref="TUX458784">
      <formula1>"NG,OK, "</formula1>
    </dataValidation>
    <dataValidation type="list" allowBlank="1" showErrorMessage="1" errorStyle="warning" errorTitle="输入无效" error="请从下拉列表中选择一个有效值。" sqref="TUX458785:TUZ458804">
      <formula1>"NG,OK"</formula1>
    </dataValidation>
    <dataValidation type="list" allowBlank="1" showErrorMessage="1" errorStyle="warning" errorTitle="输入无效" error="请从下拉列表中选择一个有效值。" sqref="TUX524320">
      <formula1>"NG,OK, "</formula1>
    </dataValidation>
    <dataValidation type="list" allowBlank="1" showErrorMessage="1" errorStyle="warning" errorTitle="输入无效" error="请从下拉列表中选择一个有效值。" sqref="TUX524321:TUZ524340">
      <formula1>"NG,OK"</formula1>
    </dataValidation>
    <dataValidation type="list" allowBlank="1" showErrorMessage="1" errorStyle="warning" errorTitle="输入无效" error="请从下拉列表中选择一个有效值。" sqref="TUX589856">
      <formula1>"NG,OK, "</formula1>
    </dataValidation>
    <dataValidation type="list" allowBlank="1" showErrorMessage="1" errorStyle="warning" errorTitle="输入无效" error="请从下拉列表中选择一个有效值。" sqref="TUX589857:TUZ589876">
      <formula1>"NG,OK"</formula1>
    </dataValidation>
    <dataValidation type="list" allowBlank="1" showErrorMessage="1" errorStyle="warning" errorTitle="输入无效" error="请从下拉列表中选择一个有效值。" sqref="TUX655392">
      <formula1>"NG,OK, "</formula1>
    </dataValidation>
    <dataValidation type="list" allowBlank="1" showErrorMessage="1" errorStyle="warning" errorTitle="输入无效" error="请从下拉列表中选择一个有效值。" sqref="TUX655393:TUZ655412">
      <formula1>"NG,OK"</formula1>
    </dataValidation>
    <dataValidation type="list" allowBlank="1" showErrorMessage="1" errorStyle="warning" errorTitle="输入无效" error="请从下拉列表中选择一个有效值。" sqref="TUX65568">
      <formula1>"NG,OK, "</formula1>
    </dataValidation>
    <dataValidation type="list" allowBlank="1" showErrorMessage="1" errorStyle="warning" errorTitle="输入无效" error="请从下拉列表中选择一个有效值。" sqref="TUX65569:TUZ65588">
      <formula1>"NG,OK"</formula1>
    </dataValidation>
    <dataValidation type="list" allowBlank="1" showErrorMessage="1" errorStyle="warning" errorTitle="输入无效" error="请从下拉列表中选择一个有效值。" sqref="TUX720928">
      <formula1>"NG,OK, "</formula1>
    </dataValidation>
    <dataValidation type="list" allowBlank="1" showErrorMessage="1" errorStyle="warning" errorTitle="输入无效" error="请从下拉列表中选择一个有效值。" sqref="TUX720929:TUZ720948">
      <formula1>"NG,OK"</formula1>
    </dataValidation>
    <dataValidation type="list" allowBlank="1" showErrorMessage="1" errorStyle="warning" errorTitle="输入无效" error="请从下拉列表中选择一个有效值。" sqref="TUX786464">
      <formula1>"NG,OK, "</formula1>
    </dataValidation>
    <dataValidation type="list" allowBlank="1" showErrorMessage="1" errorStyle="warning" errorTitle="输入无效" error="请从下拉列表中选择一个有效值。" sqref="TUX786465:TUZ786484">
      <formula1>"NG,OK"</formula1>
    </dataValidation>
    <dataValidation type="list" allowBlank="1" showErrorMessage="1" errorStyle="warning" errorTitle="输入无效" error="请从下拉列表中选择一个有效值。" sqref="TUX852000">
      <formula1>"NG,OK, "</formula1>
    </dataValidation>
    <dataValidation type="list" allowBlank="1" showErrorMessage="1" errorStyle="warning" errorTitle="输入无效" error="请从下拉列表中选择一个有效值。" sqref="TUX852001:TUZ852020">
      <formula1>"NG,OK"</formula1>
    </dataValidation>
    <dataValidation type="list" allowBlank="1" showErrorMessage="1" errorStyle="warning" errorTitle="输入无效" error="请从下拉列表中选择一个有效值。" sqref="TUX917536">
      <formula1>"NG,OK, "</formula1>
    </dataValidation>
    <dataValidation type="list" allowBlank="1" showErrorMessage="1" errorStyle="warning" errorTitle="输入无效" error="请从下拉列表中选择一个有效值。" sqref="TUX917537:TUZ917556">
      <formula1>"NG,OK"</formula1>
    </dataValidation>
    <dataValidation type="list" allowBlank="1" showErrorMessage="1" errorStyle="warning" errorTitle="输入无效" error="请从下拉列表中选择一个有效值。" sqref="TUX983072">
      <formula1>"NG,OK, "</formula1>
    </dataValidation>
    <dataValidation type="list" allowBlank="1" showErrorMessage="1" errorStyle="warning" errorTitle="输入无效" error="请从下拉列表中选择一个有效值。" sqref="TUX983073:TUZ983092">
      <formula1>"NG,OK"</formula1>
    </dataValidation>
    <dataValidation type="list" allowBlank="1" showErrorMessage="1" errorStyle="warning" errorTitle="输入无效" error="请从下拉列表中选择一个有效值。" sqref="TUY131104:TUZ131124">
      <formula1>"NG,OK"</formula1>
    </dataValidation>
    <dataValidation type="list" allowBlank="1" showErrorMessage="1" errorStyle="warning" errorTitle="输入无效" error="请从下拉列表中选择一个有效值。" sqref="TUY196640:TUZ196660">
      <formula1>"NG,OK"</formula1>
    </dataValidation>
    <dataValidation type="list" allowBlank="1" showErrorMessage="1" errorStyle="warning" errorTitle="输入无效" error="请从下拉列表中选择一个有效值。" sqref="TUY262176:TUZ262196">
      <formula1>"NG,OK"</formula1>
    </dataValidation>
    <dataValidation type="list" allowBlank="1" showErrorMessage="1" errorStyle="warning" errorTitle="输入无效" error="请从下拉列表中选择一个有效值。" sqref="TUY32:TUZ52">
      <formula1>"NG,OK"</formula1>
    </dataValidation>
    <dataValidation type="list" allowBlank="1" showErrorMessage="1" errorStyle="warning" errorTitle="输入无效" error="请从下拉列表中选择一个有效值。" sqref="TUY327712:TUZ327732">
      <formula1>"NG,OK"</formula1>
    </dataValidation>
    <dataValidation type="list" allowBlank="1" showErrorMessage="1" errorStyle="warning" errorTitle="输入无效" error="请从下拉列表中选择一个有效值。" sqref="TUY393248:TUZ393268">
      <formula1>"NG,OK"</formula1>
    </dataValidation>
    <dataValidation type="list" allowBlank="1" showErrorMessage="1" errorStyle="warning" errorTitle="输入无效" error="请从下拉列表中选择一个有效值。" sqref="TUY458784:TUZ458804">
      <formula1>"NG,OK"</formula1>
    </dataValidation>
    <dataValidation type="list" allowBlank="1" showErrorMessage="1" errorStyle="warning" errorTitle="输入无效" error="请从下拉列表中选择一个有效值。" sqref="TUY524320:TUZ524340">
      <formula1>"NG,OK"</formula1>
    </dataValidation>
    <dataValidation type="list" allowBlank="1" showErrorMessage="1" errorStyle="warning" errorTitle="输入无效" error="请从下拉列表中选择一个有效值。" sqref="TUY589856:TUZ589876">
      <formula1>"NG,OK"</formula1>
    </dataValidation>
    <dataValidation type="list" allowBlank="1" showErrorMessage="1" errorStyle="warning" errorTitle="输入无效" error="请从下拉列表中选择一个有效值。" sqref="TUY655392:TUZ655412">
      <formula1>"NG,OK"</formula1>
    </dataValidation>
    <dataValidation type="list" allowBlank="1" showErrorMessage="1" errorStyle="warning" errorTitle="输入无效" error="请从下拉列表中选择一个有效值。" sqref="TUY65568:TUZ65588">
      <formula1>"NG,OK"</formula1>
    </dataValidation>
    <dataValidation type="list" allowBlank="1" showErrorMessage="1" errorStyle="warning" errorTitle="输入无效" error="请从下拉列表中选择一个有效值。" sqref="TUY720928:TUZ720948">
      <formula1>"NG,OK"</formula1>
    </dataValidation>
    <dataValidation type="list" allowBlank="1" showErrorMessage="1" errorStyle="warning" errorTitle="输入无效" error="请从下拉列表中选择一个有效值。" sqref="TUY786464:TUZ786484">
      <formula1>"NG,OK"</formula1>
    </dataValidation>
    <dataValidation type="list" allowBlank="1" showErrorMessage="1" errorStyle="warning" errorTitle="输入无效" error="请从下拉列表中选择一个有效值。" sqref="TUY852000:TUZ852020">
      <formula1>"NG,OK"</formula1>
    </dataValidation>
    <dataValidation type="list" allowBlank="1" showErrorMessage="1" errorStyle="warning" errorTitle="输入无效" error="请从下拉列表中选择一个有效值。" sqref="TUY917536:TUZ917556">
      <formula1>"NG,OK"</formula1>
    </dataValidation>
    <dataValidation type="list" allowBlank="1" showErrorMessage="1" errorStyle="warning" errorTitle="输入无效" error="请从下拉列表中选择一个有效值。" sqref="TUY983072:TUZ983092">
      <formula1>"NG,OK"</formula1>
    </dataValidation>
    <dataValidation type="list" allowBlank="1" showErrorMessage="1" errorStyle="warning" errorTitle="输入无效" error="请从下拉列表中选择一个有效值。" sqref="UET131104">
      <formula1>"NG,OK, "</formula1>
    </dataValidation>
    <dataValidation type="list" allowBlank="1" showErrorMessage="1" errorStyle="warning" errorTitle="输入无效" error="请从下拉列表中选择一个有效值。" sqref="UET131105:UEV131124">
      <formula1>"NG,OK"</formula1>
    </dataValidation>
    <dataValidation type="list" allowBlank="1" showErrorMessage="1" errorStyle="warning" errorTitle="输入无效" error="请从下拉列表中选择一个有效值。" sqref="UET196640">
      <formula1>"NG,OK, "</formula1>
    </dataValidation>
    <dataValidation type="list" allowBlank="1" showErrorMessage="1" errorStyle="warning" errorTitle="输入无效" error="请从下拉列表中选择一个有效值。" sqref="UET196641:UEV196660">
      <formula1>"NG,OK"</formula1>
    </dataValidation>
    <dataValidation type="list" allowBlank="1" showErrorMessage="1" errorStyle="warning" errorTitle="输入无效" error="请从下拉列表中选择一个有效值。" sqref="UET262176">
      <formula1>"NG,OK, "</formula1>
    </dataValidation>
    <dataValidation type="list" allowBlank="1" showErrorMessage="1" errorStyle="warning" errorTitle="输入无效" error="请从下拉列表中选择一个有效值。" sqref="UET262177:UEV262196">
      <formula1>"NG,OK"</formula1>
    </dataValidation>
    <dataValidation type="list" allowBlank="1" showErrorMessage="1" errorStyle="warning" errorTitle="输入无效" error="请从下拉列表中选择一个有效值。" sqref="UET32">
      <formula1>"NG,OK, "</formula1>
    </dataValidation>
    <dataValidation type="list" allowBlank="1" showErrorMessage="1" errorStyle="warning" errorTitle="输入无效" error="请从下拉列表中选择一个有效值。" sqref="UET327712">
      <formula1>"NG,OK, "</formula1>
    </dataValidation>
    <dataValidation type="list" allowBlank="1" showErrorMessage="1" errorStyle="warning" errorTitle="输入无效" error="请从下拉列表中选择一个有效值。" sqref="UET327713:UEV327732">
      <formula1>"NG,OK"</formula1>
    </dataValidation>
    <dataValidation type="list" allowBlank="1" showErrorMessage="1" errorStyle="warning" errorTitle="输入无效" error="请从下拉列表中选择一个有效值。" sqref="UET33:UEV52">
      <formula1>"NG,OK"</formula1>
    </dataValidation>
    <dataValidation type="list" allowBlank="1" showErrorMessage="1" errorStyle="warning" errorTitle="输入无效" error="请从下拉列表中选择一个有效值。" sqref="UET393248">
      <formula1>"NG,OK, "</formula1>
    </dataValidation>
    <dataValidation type="list" allowBlank="1" showErrorMessage="1" errorStyle="warning" errorTitle="输入无效" error="请从下拉列表中选择一个有效值。" sqref="UET393249:UEV393268">
      <formula1>"NG,OK"</formula1>
    </dataValidation>
    <dataValidation type="list" allowBlank="1" showErrorMessage="1" errorStyle="warning" errorTitle="输入无效" error="请从下拉列表中选择一个有效值。" sqref="UET458784">
      <formula1>"NG,OK, "</formula1>
    </dataValidation>
    <dataValidation type="list" allowBlank="1" showErrorMessage="1" errorStyle="warning" errorTitle="输入无效" error="请从下拉列表中选择一个有效值。" sqref="UET458785:UEV458804">
      <formula1>"NG,OK"</formula1>
    </dataValidation>
    <dataValidation type="list" allowBlank="1" showErrorMessage="1" errorStyle="warning" errorTitle="输入无效" error="请从下拉列表中选择一个有效值。" sqref="UET524320">
      <formula1>"NG,OK, "</formula1>
    </dataValidation>
    <dataValidation type="list" allowBlank="1" showErrorMessage="1" errorStyle="warning" errorTitle="输入无效" error="请从下拉列表中选择一个有效值。" sqref="UET524321:UEV524340">
      <formula1>"NG,OK"</formula1>
    </dataValidation>
    <dataValidation type="list" allowBlank="1" showErrorMessage="1" errorStyle="warning" errorTitle="输入无效" error="请从下拉列表中选择一个有效值。" sqref="UET589856">
      <formula1>"NG,OK, "</formula1>
    </dataValidation>
    <dataValidation type="list" allowBlank="1" showErrorMessage="1" errorStyle="warning" errorTitle="输入无效" error="请从下拉列表中选择一个有效值。" sqref="UET589857:UEV589876">
      <formula1>"NG,OK"</formula1>
    </dataValidation>
    <dataValidation type="list" allowBlank="1" showErrorMessage="1" errorStyle="warning" errorTitle="输入无效" error="请从下拉列表中选择一个有效值。" sqref="UET655392">
      <formula1>"NG,OK, "</formula1>
    </dataValidation>
    <dataValidation type="list" allowBlank="1" showErrorMessage="1" errorStyle="warning" errorTitle="输入无效" error="请从下拉列表中选择一个有效值。" sqref="UET655393:UEV655412">
      <formula1>"NG,OK"</formula1>
    </dataValidation>
    <dataValidation type="list" allowBlank="1" showErrorMessage="1" errorStyle="warning" errorTitle="输入无效" error="请从下拉列表中选择一个有效值。" sqref="UET65568">
      <formula1>"NG,OK, "</formula1>
    </dataValidation>
    <dataValidation type="list" allowBlank="1" showErrorMessage="1" errorStyle="warning" errorTitle="输入无效" error="请从下拉列表中选择一个有效值。" sqref="UET65569:UEV65588">
      <formula1>"NG,OK"</formula1>
    </dataValidation>
    <dataValidation type="list" allowBlank="1" showErrorMessage="1" errorStyle="warning" errorTitle="输入无效" error="请从下拉列表中选择一个有效值。" sqref="UET720928">
      <formula1>"NG,OK, "</formula1>
    </dataValidation>
    <dataValidation type="list" allowBlank="1" showErrorMessage="1" errorStyle="warning" errorTitle="输入无效" error="请从下拉列表中选择一个有效值。" sqref="UET720929:UEV720948">
      <formula1>"NG,OK"</formula1>
    </dataValidation>
    <dataValidation type="list" allowBlank="1" showErrorMessage="1" errorStyle="warning" errorTitle="输入无效" error="请从下拉列表中选择一个有效值。" sqref="UET786464">
      <formula1>"NG,OK, "</formula1>
    </dataValidation>
    <dataValidation type="list" allowBlank="1" showErrorMessage="1" errorStyle="warning" errorTitle="输入无效" error="请从下拉列表中选择一个有效值。" sqref="UET786465:UEV786484">
      <formula1>"NG,OK"</formula1>
    </dataValidation>
    <dataValidation type="list" allowBlank="1" showErrorMessage="1" errorStyle="warning" errorTitle="输入无效" error="请从下拉列表中选择一个有效值。" sqref="UET852000">
      <formula1>"NG,OK, "</formula1>
    </dataValidation>
    <dataValidation type="list" allowBlank="1" showErrorMessage="1" errorStyle="warning" errorTitle="输入无效" error="请从下拉列表中选择一个有效值。" sqref="UET852001:UEV852020">
      <formula1>"NG,OK"</formula1>
    </dataValidation>
    <dataValidation type="list" allowBlank="1" showErrorMessage="1" errorStyle="warning" errorTitle="输入无效" error="请从下拉列表中选择一个有效值。" sqref="UET917536">
      <formula1>"NG,OK, "</formula1>
    </dataValidation>
    <dataValidation type="list" allowBlank="1" showErrorMessage="1" errorStyle="warning" errorTitle="输入无效" error="请从下拉列表中选择一个有效值。" sqref="UET917537:UEV917556">
      <formula1>"NG,OK"</formula1>
    </dataValidation>
    <dataValidation type="list" allowBlank="1" showErrorMessage="1" errorStyle="warning" errorTitle="输入无效" error="请从下拉列表中选择一个有效值。" sqref="UET983072">
      <formula1>"NG,OK, "</formula1>
    </dataValidation>
    <dataValidation type="list" allowBlank="1" showErrorMessage="1" errorStyle="warning" errorTitle="输入无效" error="请从下拉列表中选择一个有效值。" sqref="UET983073:UEV983092">
      <formula1>"NG,OK"</formula1>
    </dataValidation>
    <dataValidation type="list" allowBlank="1" showErrorMessage="1" errorStyle="warning" errorTitle="输入无效" error="请从下拉列表中选择一个有效值。" sqref="UEU131104:UEV131124">
      <formula1>"NG,OK"</formula1>
    </dataValidation>
    <dataValidation type="list" allowBlank="1" showErrorMessage="1" errorStyle="warning" errorTitle="输入无效" error="请从下拉列表中选择一个有效值。" sqref="UEU196640:UEV196660">
      <formula1>"NG,OK"</formula1>
    </dataValidation>
    <dataValidation type="list" allowBlank="1" showErrorMessage="1" errorStyle="warning" errorTitle="输入无效" error="请从下拉列表中选择一个有效值。" sqref="UEU262176:UEV262196">
      <formula1>"NG,OK"</formula1>
    </dataValidation>
    <dataValidation type="list" allowBlank="1" showErrorMessage="1" errorStyle="warning" errorTitle="输入无效" error="请从下拉列表中选择一个有效值。" sqref="UEU32:UEV52">
      <formula1>"NG,OK"</formula1>
    </dataValidation>
    <dataValidation type="list" allowBlank="1" showErrorMessage="1" errorStyle="warning" errorTitle="输入无效" error="请从下拉列表中选择一个有效值。" sqref="UEU327712:UEV327732">
      <formula1>"NG,OK"</formula1>
    </dataValidation>
    <dataValidation type="list" allowBlank="1" showErrorMessage="1" errorStyle="warning" errorTitle="输入无效" error="请从下拉列表中选择一个有效值。" sqref="UEU393248:UEV393268">
      <formula1>"NG,OK"</formula1>
    </dataValidation>
    <dataValidation type="list" allowBlank="1" showErrorMessage="1" errorStyle="warning" errorTitle="输入无效" error="请从下拉列表中选择一个有效值。" sqref="UEU458784:UEV458804">
      <formula1>"NG,OK"</formula1>
    </dataValidation>
    <dataValidation type="list" allowBlank="1" showErrorMessage="1" errorStyle="warning" errorTitle="输入无效" error="请从下拉列表中选择一个有效值。" sqref="UEU524320:UEV524340">
      <formula1>"NG,OK"</formula1>
    </dataValidation>
    <dataValidation type="list" allowBlank="1" showErrorMessage="1" errorStyle="warning" errorTitle="输入无效" error="请从下拉列表中选择一个有效值。" sqref="UEU589856:UEV589876">
      <formula1>"NG,OK"</formula1>
    </dataValidation>
    <dataValidation type="list" allowBlank="1" showErrorMessage="1" errorStyle="warning" errorTitle="输入无效" error="请从下拉列表中选择一个有效值。" sqref="UEU655392:UEV655412">
      <formula1>"NG,OK"</formula1>
    </dataValidation>
    <dataValidation type="list" allowBlank="1" showErrorMessage="1" errorStyle="warning" errorTitle="输入无效" error="请从下拉列表中选择一个有效值。" sqref="UEU65568:UEV65588">
      <formula1>"NG,OK"</formula1>
    </dataValidation>
    <dataValidation type="list" allowBlank="1" showErrorMessage="1" errorStyle="warning" errorTitle="输入无效" error="请从下拉列表中选择一个有效值。" sqref="UEU720928:UEV720948">
      <formula1>"NG,OK"</formula1>
    </dataValidation>
    <dataValidation type="list" allowBlank="1" showErrorMessage="1" errorStyle="warning" errorTitle="输入无效" error="请从下拉列表中选择一个有效值。" sqref="UEU786464:UEV786484">
      <formula1>"NG,OK"</formula1>
    </dataValidation>
    <dataValidation type="list" allowBlank="1" showErrorMessage="1" errorStyle="warning" errorTitle="输入无效" error="请从下拉列表中选择一个有效值。" sqref="UEU852000:UEV852020">
      <formula1>"NG,OK"</formula1>
    </dataValidation>
    <dataValidation type="list" allowBlank="1" showErrorMessage="1" errorStyle="warning" errorTitle="输入无效" error="请从下拉列表中选择一个有效值。" sqref="UEU917536:UEV917556">
      <formula1>"NG,OK"</formula1>
    </dataValidation>
    <dataValidation type="list" allowBlank="1" showErrorMessage="1" errorStyle="warning" errorTitle="输入无效" error="请从下拉列表中选择一个有效值。" sqref="UEU983072:UEV983092">
      <formula1>"NG,OK"</formula1>
    </dataValidation>
    <dataValidation type="list" allowBlank="1" showErrorMessage="1" errorStyle="warning" errorTitle="输入无效" error="请从下拉列表中选择一个有效值。" sqref="UOP131104">
      <formula1>"NG,OK, "</formula1>
    </dataValidation>
    <dataValidation type="list" allowBlank="1" showErrorMessage="1" errorStyle="warning" errorTitle="输入无效" error="请从下拉列表中选择一个有效值。" sqref="UOP131105:UOR131124">
      <formula1>"NG,OK"</formula1>
    </dataValidation>
    <dataValidation type="list" allowBlank="1" showErrorMessage="1" errorStyle="warning" errorTitle="输入无效" error="请从下拉列表中选择一个有效值。" sqref="UOP196640">
      <formula1>"NG,OK, "</formula1>
    </dataValidation>
    <dataValidation type="list" allowBlank="1" showErrorMessage="1" errorStyle="warning" errorTitle="输入无效" error="请从下拉列表中选择一个有效值。" sqref="UOP196641:UOR196660">
      <formula1>"NG,OK"</formula1>
    </dataValidation>
    <dataValidation type="list" allowBlank="1" showErrorMessage="1" errorStyle="warning" errorTitle="输入无效" error="请从下拉列表中选择一个有效值。" sqref="UOP262176">
      <formula1>"NG,OK, "</formula1>
    </dataValidation>
    <dataValidation type="list" allowBlank="1" showErrorMessage="1" errorStyle="warning" errorTitle="输入无效" error="请从下拉列表中选择一个有效值。" sqref="UOP262177:UOR262196">
      <formula1>"NG,OK"</formula1>
    </dataValidation>
    <dataValidation type="list" allowBlank="1" showErrorMessage="1" errorStyle="warning" errorTitle="输入无效" error="请从下拉列表中选择一个有效值。" sqref="UOP32">
      <formula1>"NG,OK, "</formula1>
    </dataValidation>
    <dataValidation type="list" allowBlank="1" showErrorMessage="1" errorStyle="warning" errorTitle="输入无效" error="请从下拉列表中选择一个有效值。" sqref="UOP327712">
      <formula1>"NG,OK, "</formula1>
    </dataValidation>
    <dataValidation type="list" allowBlank="1" showErrorMessage="1" errorStyle="warning" errorTitle="输入无效" error="请从下拉列表中选择一个有效值。" sqref="UOP327713:UOR327732">
      <formula1>"NG,OK"</formula1>
    </dataValidation>
    <dataValidation type="list" allowBlank="1" showErrorMessage="1" errorStyle="warning" errorTitle="输入无效" error="请从下拉列表中选择一个有效值。" sqref="UOP33:UOR52">
      <formula1>"NG,OK"</formula1>
    </dataValidation>
    <dataValidation type="list" allowBlank="1" showErrorMessage="1" errorStyle="warning" errorTitle="输入无效" error="请从下拉列表中选择一个有效值。" sqref="UOP393248">
      <formula1>"NG,OK, "</formula1>
    </dataValidation>
    <dataValidation type="list" allowBlank="1" showErrorMessage="1" errorStyle="warning" errorTitle="输入无效" error="请从下拉列表中选择一个有效值。" sqref="UOP393249:UOR393268">
      <formula1>"NG,OK"</formula1>
    </dataValidation>
    <dataValidation type="list" allowBlank="1" showErrorMessage="1" errorStyle="warning" errorTitle="输入无效" error="请从下拉列表中选择一个有效值。" sqref="UOP458784">
      <formula1>"NG,OK, "</formula1>
    </dataValidation>
    <dataValidation type="list" allowBlank="1" showErrorMessage="1" errorStyle="warning" errorTitle="输入无效" error="请从下拉列表中选择一个有效值。" sqref="UOP458785:UOR458804">
      <formula1>"NG,OK"</formula1>
    </dataValidation>
    <dataValidation type="list" allowBlank="1" showErrorMessage="1" errorStyle="warning" errorTitle="输入无效" error="请从下拉列表中选择一个有效值。" sqref="UOP524320">
      <formula1>"NG,OK, "</formula1>
    </dataValidation>
    <dataValidation type="list" allowBlank="1" showErrorMessage="1" errorStyle="warning" errorTitle="输入无效" error="请从下拉列表中选择一个有效值。" sqref="UOP524321:UOR524340">
      <formula1>"NG,OK"</formula1>
    </dataValidation>
    <dataValidation type="list" allowBlank="1" showErrorMessage="1" errorStyle="warning" errorTitle="输入无效" error="请从下拉列表中选择一个有效值。" sqref="UOP589856">
      <formula1>"NG,OK, "</formula1>
    </dataValidation>
    <dataValidation type="list" allowBlank="1" showErrorMessage="1" errorStyle="warning" errorTitle="输入无效" error="请从下拉列表中选择一个有效值。" sqref="UOP589857:UOR589876">
      <formula1>"NG,OK"</formula1>
    </dataValidation>
    <dataValidation type="list" allowBlank="1" showErrorMessage="1" errorStyle="warning" errorTitle="输入无效" error="请从下拉列表中选择一个有效值。" sqref="UOP655392">
      <formula1>"NG,OK, "</formula1>
    </dataValidation>
    <dataValidation type="list" allowBlank="1" showErrorMessage="1" errorStyle="warning" errorTitle="输入无效" error="请从下拉列表中选择一个有效值。" sqref="UOP655393:UOR655412">
      <formula1>"NG,OK"</formula1>
    </dataValidation>
    <dataValidation type="list" allowBlank="1" showErrorMessage="1" errorStyle="warning" errorTitle="输入无效" error="请从下拉列表中选择一个有效值。" sqref="UOP65568">
      <formula1>"NG,OK, "</formula1>
    </dataValidation>
    <dataValidation type="list" allowBlank="1" showErrorMessage="1" errorStyle="warning" errorTitle="输入无效" error="请从下拉列表中选择一个有效值。" sqref="UOP65569:UOR65588">
      <formula1>"NG,OK"</formula1>
    </dataValidation>
    <dataValidation type="list" allowBlank="1" showErrorMessage="1" errorStyle="warning" errorTitle="输入无效" error="请从下拉列表中选择一个有效值。" sqref="UOP720928">
      <formula1>"NG,OK, "</formula1>
    </dataValidation>
    <dataValidation type="list" allowBlank="1" showErrorMessage="1" errorStyle="warning" errorTitle="输入无效" error="请从下拉列表中选择一个有效值。" sqref="UOP720929:UOR720948">
      <formula1>"NG,OK"</formula1>
    </dataValidation>
    <dataValidation type="list" allowBlank="1" showErrorMessage="1" errorStyle="warning" errorTitle="输入无效" error="请从下拉列表中选择一个有效值。" sqref="UOP786464">
      <formula1>"NG,OK, "</formula1>
    </dataValidation>
    <dataValidation type="list" allowBlank="1" showErrorMessage="1" errorStyle="warning" errorTitle="输入无效" error="请从下拉列表中选择一个有效值。" sqref="UOP786465:UOR786484">
      <formula1>"NG,OK"</formula1>
    </dataValidation>
    <dataValidation type="list" allowBlank="1" showErrorMessage="1" errorStyle="warning" errorTitle="输入无效" error="请从下拉列表中选择一个有效值。" sqref="UOP852000">
      <formula1>"NG,OK, "</formula1>
    </dataValidation>
    <dataValidation type="list" allowBlank="1" showErrorMessage="1" errorStyle="warning" errorTitle="输入无效" error="请从下拉列表中选择一个有效值。" sqref="UOP852001:UOR852020">
      <formula1>"NG,OK"</formula1>
    </dataValidation>
    <dataValidation type="list" allowBlank="1" showErrorMessage="1" errorStyle="warning" errorTitle="输入无效" error="请从下拉列表中选择一个有效值。" sqref="UOP917536">
      <formula1>"NG,OK, "</formula1>
    </dataValidation>
    <dataValidation type="list" allowBlank="1" showErrorMessage="1" errorStyle="warning" errorTitle="输入无效" error="请从下拉列表中选择一个有效值。" sqref="UOP917537:UOR917556">
      <formula1>"NG,OK"</formula1>
    </dataValidation>
    <dataValidation type="list" allowBlank="1" showErrorMessage="1" errorStyle="warning" errorTitle="输入无效" error="请从下拉列表中选择一个有效值。" sqref="UOP983072">
      <formula1>"NG,OK, "</formula1>
    </dataValidation>
    <dataValidation type="list" allowBlank="1" showErrorMessage="1" errorStyle="warning" errorTitle="输入无效" error="请从下拉列表中选择一个有效值。" sqref="UOP983073:UOR983092">
      <formula1>"NG,OK"</formula1>
    </dataValidation>
    <dataValidation type="list" allowBlank="1" showErrorMessage="1" errorStyle="warning" errorTitle="输入无效" error="请从下拉列表中选择一个有效值。" sqref="UOQ131104:UOR131124">
      <formula1>"NG,OK"</formula1>
    </dataValidation>
    <dataValidation type="list" allowBlank="1" showErrorMessage="1" errorStyle="warning" errorTitle="输入无效" error="请从下拉列表中选择一个有效值。" sqref="UOQ196640:UOR196660">
      <formula1>"NG,OK"</formula1>
    </dataValidation>
    <dataValidation type="list" allowBlank="1" showErrorMessage="1" errorStyle="warning" errorTitle="输入无效" error="请从下拉列表中选择一个有效值。" sqref="UOQ262176:UOR262196">
      <formula1>"NG,OK"</formula1>
    </dataValidation>
    <dataValidation type="list" allowBlank="1" showErrorMessage="1" errorStyle="warning" errorTitle="输入无效" error="请从下拉列表中选择一个有效值。" sqref="UOQ32:UOR52">
      <formula1>"NG,OK"</formula1>
    </dataValidation>
    <dataValidation type="list" allowBlank="1" showErrorMessage="1" errorStyle="warning" errorTitle="输入无效" error="请从下拉列表中选择一个有效值。" sqref="UOQ327712:UOR327732">
      <formula1>"NG,OK"</formula1>
    </dataValidation>
    <dataValidation type="list" allowBlank="1" showErrorMessage="1" errorStyle="warning" errorTitle="输入无效" error="请从下拉列表中选择一个有效值。" sqref="UOQ393248:UOR393268">
      <formula1>"NG,OK"</formula1>
    </dataValidation>
    <dataValidation type="list" allowBlank="1" showErrorMessage="1" errorStyle="warning" errorTitle="输入无效" error="请从下拉列表中选择一个有效值。" sqref="UOQ458784:UOR458804">
      <formula1>"NG,OK"</formula1>
    </dataValidation>
    <dataValidation type="list" allowBlank="1" showErrorMessage="1" errorStyle="warning" errorTitle="输入无效" error="请从下拉列表中选择一个有效值。" sqref="UOQ524320:UOR524340">
      <formula1>"NG,OK"</formula1>
    </dataValidation>
    <dataValidation type="list" allowBlank="1" showErrorMessage="1" errorStyle="warning" errorTitle="输入无效" error="请从下拉列表中选择一个有效值。" sqref="UOQ589856:UOR589876">
      <formula1>"NG,OK"</formula1>
    </dataValidation>
    <dataValidation type="list" allowBlank="1" showErrorMessage="1" errorStyle="warning" errorTitle="输入无效" error="请从下拉列表中选择一个有效值。" sqref="UOQ655392:UOR655412">
      <formula1>"NG,OK"</formula1>
    </dataValidation>
    <dataValidation type="list" allowBlank="1" showErrorMessage="1" errorStyle="warning" errorTitle="输入无效" error="请从下拉列表中选择一个有效值。" sqref="UOQ65568:UOR65588">
      <formula1>"NG,OK"</formula1>
    </dataValidation>
    <dataValidation type="list" allowBlank="1" showErrorMessage="1" errorStyle="warning" errorTitle="输入无效" error="请从下拉列表中选择一个有效值。" sqref="UOQ720928:UOR720948">
      <formula1>"NG,OK"</formula1>
    </dataValidation>
    <dataValidation type="list" allowBlank="1" showErrorMessage="1" errorStyle="warning" errorTitle="输入无效" error="请从下拉列表中选择一个有效值。" sqref="UOQ786464:UOR786484">
      <formula1>"NG,OK"</formula1>
    </dataValidation>
    <dataValidation type="list" allowBlank="1" showErrorMessage="1" errorStyle="warning" errorTitle="输入无效" error="请从下拉列表中选择一个有效值。" sqref="UOQ852000:UOR852020">
      <formula1>"NG,OK"</formula1>
    </dataValidation>
    <dataValidation type="list" allowBlank="1" showErrorMessage="1" errorStyle="warning" errorTitle="输入无效" error="请从下拉列表中选择一个有效值。" sqref="UOQ917536:UOR917556">
      <formula1>"NG,OK"</formula1>
    </dataValidation>
    <dataValidation type="list" allowBlank="1" showErrorMessage="1" errorStyle="warning" errorTitle="输入无效" error="请从下拉列表中选择一个有效值。" sqref="UOQ983072:UOR983092">
      <formula1>"NG,OK"</formula1>
    </dataValidation>
    <dataValidation type="list" allowBlank="1" showErrorMessage="1" errorStyle="warning" errorTitle="输入无效" error="请从下拉列表中选择一个有效值。" sqref="UYL131104">
      <formula1>"NG,OK, "</formula1>
    </dataValidation>
    <dataValidation type="list" allowBlank="1" showErrorMessage="1" errorStyle="warning" errorTitle="输入无效" error="请从下拉列表中选择一个有效值。" sqref="UYL131105:UYN131124">
      <formula1>"NG,OK"</formula1>
    </dataValidation>
    <dataValidation type="list" allowBlank="1" showErrorMessage="1" errorStyle="warning" errorTitle="输入无效" error="请从下拉列表中选择一个有效值。" sqref="UYL196640">
      <formula1>"NG,OK, "</formula1>
    </dataValidation>
    <dataValidation type="list" allowBlank="1" showErrorMessage="1" errorStyle="warning" errorTitle="输入无效" error="请从下拉列表中选择一个有效值。" sqref="UYL196641:UYN196660">
      <formula1>"NG,OK"</formula1>
    </dataValidation>
    <dataValidation type="list" allowBlank="1" showErrorMessage="1" errorStyle="warning" errorTitle="输入无效" error="请从下拉列表中选择一个有效值。" sqref="UYL262176">
      <formula1>"NG,OK, "</formula1>
    </dataValidation>
    <dataValidation type="list" allowBlank="1" showErrorMessage="1" errorStyle="warning" errorTitle="输入无效" error="请从下拉列表中选择一个有效值。" sqref="UYL262177:UYN262196">
      <formula1>"NG,OK"</formula1>
    </dataValidation>
    <dataValidation type="list" allowBlank="1" showErrorMessage="1" errorStyle="warning" errorTitle="输入无效" error="请从下拉列表中选择一个有效值。" sqref="UYL32">
      <formula1>"NG,OK, "</formula1>
    </dataValidation>
    <dataValidation type="list" allowBlank="1" showErrorMessage="1" errorStyle="warning" errorTitle="输入无效" error="请从下拉列表中选择一个有效值。" sqref="UYL327712">
      <formula1>"NG,OK, "</formula1>
    </dataValidation>
    <dataValidation type="list" allowBlank="1" showErrorMessage="1" errorStyle="warning" errorTitle="输入无效" error="请从下拉列表中选择一个有效值。" sqref="UYL327713:UYN327732">
      <formula1>"NG,OK"</formula1>
    </dataValidation>
    <dataValidation type="list" allowBlank="1" showErrorMessage="1" errorStyle="warning" errorTitle="输入无效" error="请从下拉列表中选择一个有效值。" sqref="UYL33:UYN52">
      <formula1>"NG,OK"</formula1>
    </dataValidation>
    <dataValidation type="list" allowBlank="1" showErrorMessage="1" errorStyle="warning" errorTitle="输入无效" error="请从下拉列表中选择一个有效值。" sqref="UYL393248">
      <formula1>"NG,OK, "</formula1>
    </dataValidation>
    <dataValidation type="list" allowBlank="1" showErrorMessage="1" errorStyle="warning" errorTitle="输入无效" error="请从下拉列表中选择一个有效值。" sqref="UYL393249:UYN393268">
      <formula1>"NG,OK"</formula1>
    </dataValidation>
    <dataValidation type="list" allowBlank="1" showErrorMessage="1" errorStyle="warning" errorTitle="输入无效" error="请从下拉列表中选择一个有效值。" sqref="UYL458784">
      <formula1>"NG,OK, "</formula1>
    </dataValidation>
    <dataValidation type="list" allowBlank="1" showErrorMessage="1" errorStyle="warning" errorTitle="输入无效" error="请从下拉列表中选择一个有效值。" sqref="UYL458785:UYN458804">
      <formula1>"NG,OK"</formula1>
    </dataValidation>
    <dataValidation type="list" allowBlank="1" showErrorMessage="1" errorStyle="warning" errorTitle="输入无效" error="请从下拉列表中选择一个有效值。" sqref="UYL524320">
      <formula1>"NG,OK, "</formula1>
    </dataValidation>
    <dataValidation type="list" allowBlank="1" showErrorMessage="1" errorStyle="warning" errorTitle="输入无效" error="请从下拉列表中选择一个有效值。" sqref="UYL524321:UYN524340">
      <formula1>"NG,OK"</formula1>
    </dataValidation>
    <dataValidation type="list" allowBlank="1" showErrorMessage="1" errorStyle="warning" errorTitle="输入无效" error="请从下拉列表中选择一个有效值。" sqref="UYL589856">
      <formula1>"NG,OK, "</formula1>
    </dataValidation>
    <dataValidation type="list" allowBlank="1" showErrorMessage="1" errorStyle="warning" errorTitle="输入无效" error="请从下拉列表中选择一个有效值。" sqref="UYL589857:UYN589876">
      <formula1>"NG,OK"</formula1>
    </dataValidation>
    <dataValidation type="list" allowBlank="1" showErrorMessage="1" errorStyle="warning" errorTitle="输入无效" error="请从下拉列表中选择一个有效值。" sqref="UYL655392">
      <formula1>"NG,OK, "</formula1>
    </dataValidation>
    <dataValidation type="list" allowBlank="1" showErrorMessage="1" errorStyle="warning" errorTitle="输入无效" error="请从下拉列表中选择一个有效值。" sqref="UYL655393:UYN655412">
      <formula1>"NG,OK"</formula1>
    </dataValidation>
    <dataValidation type="list" allowBlank="1" showErrorMessage="1" errorStyle="warning" errorTitle="输入无效" error="请从下拉列表中选择一个有效值。" sqref="UYL65568">
      <formula1>"NG,OK, "</formula1>
    </dataValidation>
    <dataValidation type="list" allowBlank="1" showErrorMessage="1" errorStyle="warning" errorTitle="输入无效" error="请从下拉列表中选择一个有效值。" sqref="UYL65569:UYN65588">
      <formula1>"NG,OK"</formula1>
    </dataValidation>
    <dataValidation type="list" allowBlank="1" showErrorMessage="1" errorStyle="warning" errorTitle="输入无效" error="请从下拉列表中选择一个有效值。" sqref="UYL720928">
      <formula1>"NG,OK, "</formula1>
    </dataValidation>
    <dataValidation type="list" allowBlank="1" showErrorMessage="1" errorStyle="warning" errorTitle="输入无效" error="请从下拉列表中选择一个有效值。" sqref="UYL720929:UYN720948">
      <formula1>"NG,OK"</formula1>
    </dataValidation>
    <dataValidation type="list" allowBlank="1" showErrorMessage="1" errorStyle="warning" errorTitle="输入无效" error="请从下拉列表中选择一个有效值。" sqref="UYL786464">
      <formula1>"NG,OK, "</formula1>
    </dataValidation>
    <dataValidation type="list" allowBlank="1" showErrorMessage="1" errorStyle="warning" errorTitle="输入无效" error="请从下拉列表中选择一个有效值。" sqref="UYL786465:UYN786484">
      <formula1>"NG,OK"</formula1>
    </dataValidation>
    <dataValidation type="list" allowBlank="1" showErrorMessage="1" errorStyle="warning" errorTitle="输入无效" error="请从下拉列表中选择一个有效值。" sqref="UYL852000">
      <formula1>"NG,OK, "</formula1>
    </dataValidation>
    <dataValidation type="list" allowBlank="1" showErrorMessage="1" errorStyle="warning" errorTitle="输入无效" error="请从下拉列表中选择一个有效值。" sqref="UYL852001:UYN852020">
      <formula1>"NG,OK"</formula1>
    </dataValidation>
    <dataValidation type="list" allowBlank="1" showErrorMessage="1" errorStyle="warning" errorTitle="输入无效" error="请从下拉列表中选择一个有效值。" sqref="UYL917536">
      <formula1>"NG,OK, "</formula1>
    </dataValidation>
    <dataValidation type="list" allowBlank="1" showErrorMessage="1" errorStyle="warning" errorTitle="输入无效" error="请从下拉列表中选择一个有效值。" sqref="UYL917537:UYN917556">
      <formula1>"NG,OK"</formula1>
    </dataValidation>
    <dataValidation type="list" allowBlank="1" showErrorMessage="1" errorStyle="warning" errorTitle="输入无效" error="请从下拉列表中选择一个有效值。" sqref="UYL983072">
      <formula1>"NG,OK, "</formula1>
    </dataValidation>
    <dataValidation type="list" allowBlank="1" showErrorMessage="1" errorStyle="warning" errorTitle="输入无效" error="请从下拉列表中选择一个有效值。" sqref="UYL983073:UYN983092">
      <formula1>"NG,OK"</formula1>
    </dataValidation>
    <dataValidation type="list" allowBlank="1" showErrorMessage="1" errorStyle="warning" errorTitle="输入无效" error="请从下拉列表中选择一个有效值。" sqref="UYM131104:UYN131124">
      <formula1>"NG,OK"</formula1>
    </dataValidation>
    <dataValidation type="list" allowBlank="1" showErrorMessage="1" errorStyle="warning" errorTitle="输入无效" error="请从下拉列表中选择一个有效值。" sqref="UYM196640:UYN196660">
      <formula1>"NG,OK"</formula1>
    </dataValidation>
    <dataValidation type="list" allowBlank="1" showErrorMessage="1" errorStyle="warning" errorTitle="输入无效" error="请从下拉列表中选择一个有效值。" sqref="UYM262176:UYN262196">
      <formula1>"NG,OK"</formula1>
    </dataValidation>
    <dataValidation type="list" allowBlank="1" showErrorMessage="1" errorStyle="warning" errorTitle="输入无效" error="请从下拉列表中选择一个有效值。" sqref="UYM32:UYN52">
      <formula1>"NG,OK"</formula1>
    </dataValidation>
    <dataValidation type="list" allowBlank="1" showErrorMessage="1" errorStyle="warning" errorTitle="输入无效" error="请从下拉列表中选择一个有效值。" sqref="UYM327712:UYN327732">
      <formula1>"NG,OK"</formula1>
    </dataValidation>
    <dataValidation type="list" allowBlank="1" showErrorMessage="1" errorStyle="warning" errorTitle="输入无效" error="请从下拉列表中选择一个有效值。" sqref="UYM393248:UYN393268">
      <formula1>"NG,OK"</formula1>
    </dataValidation>
    <dataValidation type="list" allowBlank="1" showErrorMessage="1" errorStyle="warning" errorTitle="输入无效" error="请从下拉列表中选择一个有效值。" sqref="UYM458784:UYN458804">
      <formula1>"NG,OK"</formula1>
    </dataValidation>
    <dataValidation type="list" allowBlank="1" showErrorMessage="1" errorStyle="warning" errorTitle="输入无效" error="请从下拉列表中选择一个有效值。" sqref="UYM524320:UYN524340">
      <formula1>"NG,OK"</formula1>
    </dataValidation>
    <dataValidation type="list" allowBlank="1" showErrorMessage="1" errorStyle="warning" errorTitle="输入无效" error="请从下拉列表中选择一个有效值。" sqref="UYM589856:UYN589876">
      <formula1>"NG,OK"</formula1>
    </dataValidation>
    <dataValidation type="list" allowBlank="1" showErrorMessage="1" errorStyle="warning" errorTitle="输入无效" error="请从下拉列表中选择一个有效值。" sqref="UYM655392:UYN655412">
      <formula1>"NG,OK"</formula1>
    </dataValidation>
    <dataValidation type="list" allowBlank="1" showErrorMessage="1" errorStyle="warning" errorTitle="输入无效" error="请从下拉列表中选择一个有效值。" sqref="UYM65568:UYN65588">
      <formula1>"NG,OK"</formula1>
    </dataValidation>
    <dataValidation type="list" allowBlank="1" showErrorMessage="1" errorStyle="warning" errorTitle="输入无效" error="请从下拉列表中选择一个有效值。" sqref="UYM720928:UYN720948">
      <formula1>"NG,OK"</formula1>
    </dataValidation>
    <dataValidation type="list" allowBlank="1" showErrorMessage="1" errorStyle="warning" errorTitle="输入无效" error="请从下拉列表中选择一个有效值。" sqref="UYM786464:UYN786484">
      <formula1>"NG,OK"</formula1>
    </dataValidation>
    <dataValidation type="list" allowBlank="1" showErrorMessage="1" errorStyle="warning" errorTitle="输入无效" error="请从下拉列表中选择一个有效值。" sqref="UYM852000:UYN852020">
      <formula1>"NG,OK"</formula1>
    </dataValidation>
    <dataValidation type="list" allowBlank="1" showErrorMessage="1" errorStyle="warning" errorTitle="输入无效" error="请从下拉列表中选择一个有效值。" sqref="UYM917536:UYN917556">
      <formula1>"NG,OK"</formula1>
    </dataValidation>
    <dataValidation type="list" allowBlank="1" showErrorMessage="1" errorStyle="warning" errorTitle="输入无效" error="请从下拉列表中选择一个有效值。" sqref="UYM983072:UYN983092">
      <formula1>"NG,OK"</formula1>
    </dataValidation>
    <dataValidation type="list" allowBlank="1" showErrorMessage="1" errorStyle="warning" errorTitle="输入无效" error="请从下拉列表中选择一个有效值。" sqref="VIH131104">
      <formula1>"NG,OK, "</formula1>
    </dataValidation>
    <dataValidation type="list" allowBlank="1" showErrorMessage="1" errorStyle="warning" errorTitle="输入无效" error="请从下拉列表中选择一个有效值。" sqref="VIH131105:VIJ131124">
      <formula1>"NG,OK"</formula1>
    </dataValidation>
    <dataValidation type="list" allowBlank="1" showErrorMessage="1" errorStyle="warning" errorTitle="输入无效" error="请从下拉列表中选择一个有效值。" sqref="VIH196640">
      <formula1>"NG,OK, "</formula1>
    </dataValidation>
    <dataValidation type="list" allowBlank="1" showErrorMessage="1" errorStyle="warning" errorTitle="输入无效" error="请从下拉列表中选择一个有效值。" sqref="VIH196641:VIJ196660">
      <formula1>"NG,OK"</formula1>
    </dataValidation>
    <dataValidation type="list" allowBlank="1" showErrorMessage="1" errorStyle="warning" errorTitle="输入无效" error="请从下拉列表中选择一个有效值。" sqref="VIH262176">
      <formula1>"NG,OK, "</formula1>
    </dataValidation>
    <dataValidation type="list" allowBlank="1" showErrorMessage="1" errorStyle="warning" errorTitle="输入无效" error="请从下拉列表中选择一个有效值。" sqref="VIH262177:VIJ262196">
      <formula1>"NG,OK"</formula1>
    </dataValidation>
    <dataValidation type="list" allowBlank="1" showErrorMessage="1" errorStyle="warning" errorTitle="输入无效" error="请从下拉列表中选择一个有效值。" sqref="VIH32">
      <formula1>"NG,OK, "</formula1>
    </dataValidation>
    <dataValidation type="list" allowBlank="1" showErrorMessage="1" errorStyle="warning" errorTitle="输入无效" error="请从下拉列表中选择一个有效值。" sqref="VIH327712">
      <formula1>"NG,OK, "</formula1>
    </dataValidation>
    <dataValidation type="list" allowBlank="1" showErrorMessage="1" errorStyle="warning" errorTitle="输入无效" error="请从下拉列表中选择一个有效值。" sqref="VIH327713:VIJ327732">
      <formula1>"NG,OK"</formula1>
    </dataValidation>
    <dataValidation type="list" allowBlank="1" showErrorMessage="1" errorStyle="warning" errorTitle="输入无效" error="请从下拉列表中选择一个有效值。" sqref="VIH33:VIJ52">
      <formula1>"NG,OK"</formula1>
    </dataValidation>
    <dataValidation type="list" allowBlank="1" showErrorMessage="1" errorStyle="warning" errorTitle="输入无效" error="请从下拉列表中选择一个有效值。" sqref="VIH393248">
      <formula1>"NG,OK, "</formula1>
    </dataValidation>
    <dataValidation type="list" allowBlank="1" showErrorMessage="1" errorStyle="warning" errorTitle="输入无效" error="请从下拉列表中选择一个有效值。" sqref="VIH393249:VIJ393268">
      <formula1>"NG,OK"</formula1>
    </dataValidation>
    <dataValidation type="list" allowBlank="1" showErrorMessage="1" errorStyle="warning" errorTitle="输入无效" error="请从下拉列表中选择一个有效值。" sqref="VIH458784">
      <formula1>"NG,OK, "</formula1>
    </dataValidation>
    <dataValidation type="list" allowBlank="1" showErrorMessage="1" errorStyle="warning" errorTitle="输入无效" error="请从下拉列表中选择一个有效值。" sqref="VIH458785:VIJ458804">
      <formula1>"NG,OK"</formula1>
    </dataValidation>
    <dataValidation type="list" allowBlank="1" showErrorMessage="1" errorStyle="warning" errorTitle="输入无效" error="请从下拉列表中选择一个有效值。" sqref="VIH524320">
      <formula1>"NG,OK, "</formula1>
    </dataValidation>
    <dataValidation type="list" allowBlank="1" showErrorMessage="1" errorStyle="warning" errorTitle="输入无效" error="请从下拉列表中选择一个有效值。" sqref="VIH524321:VIJ524340">
      <formula1>"NG,OK"</formula1>
    </dataValidation>
    <dataValidation type="list" allowBlank="1" showErrorMessage="1" errorStyle="warning" errorTitle="输入无效" error="请从下拉列表中选择一个有效值。" sqref="VIH589856">
      <formula1>"NG,OK, "</formula1>
    </dataValidation>
    <dataValidation type="list" allowBlank="1" showErrorMessage="1" errorStyle="warning" errorTitle="输入无效" error="请从下拉列表中选择一个有效值。" sqref="VIH589857:VIJ589876">
      <formula1>"NG,OK"</formula1>
    </dataValidation>
    <dataValidation type="list" allowBlank="1" showErrorMessage="1" errorStyle="warning" errorTitle="输入无效" error="请从下拉列表中选择一个有效值。" sqref="VIH655392">
      <formula1>"NG,OK, "</formula1>
    </dataValidation>
    <dataValidation type="list" allowBlank="1" showErrorMessage="1" errorStyle="warning" errorTitle="输入无效" error="请从下拉列表中选择一个有效值。" sqref="VIH655393:VIJ655412">
      <formula1>"NG,OK"</formula1>
    </dataValidation>
    <dataValidation type="list" allowBlank="1" showErrorMessage="1" errorStyle="warning" errorTitle="输入无效" error="请从下拉列表中选择一个有效值。" sqref="VIH65568">
      <formula1>"NG,OK, "</formula1>
    </dataValidation>
    <dataValidation type="list" allowBlank="1" showErrorMessage="1" errorStyle="warning" errorTitle="输入无效" error="请从下拉列表中选择一个有效值。" sqref="VIH65569:VIJ65588">
      <formula1>"NG,OK"</formula1>
    </dataValidation>
    <dataValidation type="list" allowBlank="1" showErrorMessage="1" errorStyle="warning" errorTitle="输入无效" error="请从下拉列表中选择一个有效值。" sqref="VIH720928">
      <formula1>"NG,OK, "</formula1>
    </dataValidation>
    <dataValidation type="list" allowBlank="1" showErrorMessage="1" errorStyle="warning" errorTitle="输入无效" error="请从下拉列表中选择一个有效值。" sqref="VIH720929:VIJ720948">
      <formula1>"NG,OK"</formula1>
    </dataValidation>
    <dataValidation type="list" allowBlank="1" showErrorMessage="1" errorStyle="warning" errorTitle="输入无效" error="请从下拉列表中选择一个有效值。" sqref="VIH786464">
      <formula1>"NG,OK, "</formula1>
    </dataValidation>
    <dataValidation type="list" allowBlank="1" showErrorMessage="1" errorStyle="warning" errorTitle="输入无效" error="请从下拉列表中选择一个有效值。" sqref="VIH786465:VIJ786484">
      <formula1>"NG,OK"</formula1>
    </dataValidation>
    <dataValidation type="list" allowBlank="1" showErrorMessage="1" errorStyle="warning" errorTitle="输入无效" error="请从下拉列表中选择一个有效值。" sqref="VIH852000">
      <formula1>"NG,OK, "</formula1>
    </dataValidation>
    <dataValidation type="list" allowBlank="1" showErrorMessage="1" errorStyle="warning" errorTitle="输入无效" error="请从下拉列表中选择一个有效值。" sqref="VIH852001:VIJ852020">
      <formula1>"NG,OK"</formula1>
    </dataValidation>
    <dataValidation type="list" allowBlank="1" showErrorMessage="1" errorStyle="warning" errorTitle="输入无效" error="请从下拉列表中选择一个有效值。" sqref="VIH917536">
      <formula1>"NG,OK, "</formula1>
    </dataValidation>
    <dataValidation type="list" allowBlank="1" showErrorMessage="1" errorStyle="warning" errorTitle="输入无效" error="请从下拉列表中选择一个有效值。" sqref="VIH917537:VIJ917556">
      <formula1>"NG,OK"</formula1>
    </dataValidation>
    <dataValidation type="list" allowBlank="1" showErrorMessage="1" errorStyle="warning" errorTitle="输入无效" error="请从下拉列表中选择一个有效值。" sqref="VIH983072">
      <formula1>"NG,OK, "</formula1>
    </dataValidation>
    <dataValidation type="list" allowBlank="1" showErrorMessage="1" errorStyle="warning" errorTitle="输入无效" error="请从下拉列表中选择一个有效值。" sqref="VIH983073:VIJ983092">
      <formula1>"NG,OK"</formula1>
    </dataValidation>
    <dataValidation type="list" allowBlank="1" showErrorMessage="1" errorStyle="warning" errorTitle="输入无效" error="请从下拉列表中选择一个有效值。" sqref="VII131104:VIJ131124">
      <formula1>"NG,OK"</formula1>
    </dataValidation>
    <dataValidation type="list" allowBlank="1" showErrorMessage="1" errorStyle="warning" errorTitle="输入无效" error="请从下拉列表中选择一个有效值。" sqref="VII196640:VIJ196660">
      <formula1>"NG,OK"</formula1>
    </dataValidation>
    <dataValidation type="list" allowBlank="1" showErrorMessage="1" errorStyle="warning" errorTitle="输入无效" error="请从下拉列表中选择一个有效值。" sqref="VII262176:VIJ262196">
      <formula1>"NG,OK"</formula1>
    </dataValidation>
    <dataValidation type="list" allowBlank="1" showErrorMessage="1" errorStyle="warning" errorTitle="输入无效" error="请从下拉列表中选择一个有效值。" sqref="VII32:VIJ52">
      <formula1>"NG,OK"</formula1>
    </dataValidation>
    <dataValidation type="list" allowBlank="1" showErrorMessage="1" errorStyle="warning" errorTitle="输入无效" error="请从下拉列表中选择一个有效值。" sqref="VII327712:VIJ327732">
      <formula1>"NG,OK"</formula1>
    </dataValidation>
    <dataValidation type="list" allowBlank="1" showErrorMessage="1" errorStyle="warning" errorTitle="输入无效" error="请从下拉列表中选择一个有效值。" sqref="VII393248:VIJ393268">
      <formula1>"NG,OK"</formula1>
    </dataValidation>
    <dataValidation type="list" allowBlank="1" showErrorMessage="1" errorStyle="warning" errorTitle="输入无效" error="请从下拉列表中选择一个有效值。" sqref="VII458784:VIJ458804">
      <formula1>"NG,OK"</formula1>
    </dataValidation>
    <dataValidation type="list" allowBlank="1" showErrorMessage="1" errorStyle="warning" errorTitle="输入无效" error="请从下拉列表中选择一个有效值。" sqref="VII524320:VIJ524340">
      <formula1>"NG,OK"</formula1>
    </dataValidation>
    <dataValidation type="list" allowBlank="1" showErrorMessage="1" errorStyle="warning" errorTitle="输入无效" error="请从下拉列表中选择一个有效值。" sqref="VII589856:VIJ589876">
      <formula1>"NG,OK"</formula1>
    </dataValidation>
    <dataValidation type="list" allowBlank="1" showErrorMessage="1" errorStyle="warning" errorTitle="输入无效" error="请从下拉列表中选择一个有效值。" sqref="VII655392:VIJ655412">
      <formula1>"NG,OK"</formula1>
    </dataValidation>
    <dataValidation type="list" allowBlank="1" showErrorMessage="1" errorStyle="warning" errorTitle="输入无效" error="请从下拉列表中选择一个有效值。" sqref="VII65568:VIJ65588">
      <formula1>"NG,OK"</formula1>
    </dataValidation>
    <dataValidation type="list" allowBlank="1" showErrorMessage="1" errorStyle="warning" errorTitle="输入无效" error="请从下拉列表中选择一个有效值。" sqref="VII720928:VIJ720948">
      <formula1>"NG,OK"</formula1>
    </dataValidation>
    <dataValidation type="list" allowBlank="1" showErrorMessage="1" errorStyle="warning" errorTitle="输入无效" error="请从下拉列表中选择一个有效值。" sqref="VII786464:VIJ786484">
      <formula1>"NG,OK"</formula1>
    </dataValidation>
    <dataValidation type="list" allowBlank="1" showErrorMessage="1" errorStyle="warning" errorTitle="输入无效" error="请从下拉列表中选择一个有效值。" sqref="VII852000:VIJ852020">
      <formula1>"NG,OK"</formula1>
    </dataValidation>
    <dataValidation type="list" allowBlank="1" showErrorMessage="1" errorStyle="warning" errorTitle="输入无效" error="请从下拉列表中选择一个有效值。" sqref="VII917536:VIJ917556">
      <formula1>"NG,OK"</formula1>
    </dataValidation>
    <dataValidation type="list" allowBlank="1" showErrorMessage="1" errorStyle="warning" errorTitle="输入无效" error="请从下拉列表中选择一个有效值。" sqref="VII983072:VIJ983092">
      <formula1>"NG,OK"</formula1>
    </dataValidation>
    <dataValidation type="list" allowBlank="1" showErrorMessage="1" errorStyle="warning" errorTitle="输入无效" error="请从下拉列表中选择一个有效值。" sqref="VSD131104">
      <formula1>"NG,OK, "</formula1>
    </dataValidation>
    <dataValidation type="list" allowBlank="1" showErrorMessage="1" errorStyle="warning" errorTitle="输入无效" error="请从下拉列表中选择一个有效值。" sqref="VSD131105:VSF131124">
      <formula1>"NG,OK"</formula1>
    </dataValidation>
    <dataValidation type="list" allowBlank="1" showErrorMessage="1" errorStyle="warning" errorTitle="输入无效" error="请从下拉列表中选择一个有效值。" sqref="VSD196640">
      <formula1>"NG,OK, "</formula1>
    </dataValidation>
    <dataValidation type="list" allowBlank="1" showErrorMessage="1" errorStyle="warning" errorTitle="输入无效" error="请从下拉列表中选择一个有效值。" sqref="VSD196641:VSF196660">
      <formula1>"NG,OK"</formula1>
    </dataValidation>
    <dataValidation type="list" allowBlank="1" showErrorMessage="1" errorStyle="warning" errorTitle="输入无效" error="请从下拉列表中选择一个有效值。" sqref="VSD262176">
      <formula1>"NG,OK, "</formula1>
    </dataValidation>
    <dataValidation type="list" allowBlank="1" showErrorMessage="1" errorStyle="warning" errorTitle="输入无效" error="请从下拉列表中选择一个有效值。" sqref="VSD262177:VSF262196">
      <formula1>"NG,OK"</formula1>
    </dataValidation>
    <dataValidation type="list" allowBlank="1" showErrorMessage="1" errorStyle="warning" errorTitle="输入无效" error="请从下拉列表中选择一个有效值。" sqref="VSD32">
      <formula1>"NG,OK, "</formula1>
    </dataValidation>
    <dataValidation type="list" allowBlank="1" showErrorMessage="1" errorStyle="warning" errorTitle="输入无效" error="请从下拉列表中选择一个有效值。" sqref="VSD327712">
      <formula1>"NG,OK, "</formula1>
    </dataValidation>
    <dataValidation type="list" allowBlank="1" showErrorMessage="1" errorStyle="warning" errorTitle="输入无效" error="请从下拉列表中选择一个有效值。" sqref="VSD327713:VSF327732">
      <formula1>"NG,OK"</formula1>
    </dataValidation>
    <dataValidation type="list" allowBlank="1" showErrorMessage="1" errorStyle="warning" errorTitle="输入无效" error="请从下拉列表中选择一个有效值。" sqref="VSD33:VSF52">
      <formula1>"NG,OK"</formula1>
    </dataValidation>
    <dataValidation type="list" allowBlank="1" showErrorMessage="1" errorStyle="warning" errorTitle="输入无效" error="请从下拉列表中选择一个有效值。" sqref="VSD393248">
      <formula1>"NG,OK, "</formula1>
    </dataValidation>
    <dataValidation type="list" allowBlank="1" showErrorMessage="1" errorStyle="warning" errorTitle="输入无效" error="请从下拉列表中选择一个有效值。" sqref="VSD393249:VSF393268">
      <formula1>"NG,OK"</formula1>
    </dataValidation>
    <dataValidation type="list" allowBlank="1" showErrorMessage="1" errorStyle="warning" errorTitle="输入无效" error="请从下拉列表中选择一个有效值。" sqref="VSD458784">
      <formula1>"NG,OK, "</formula1>
    </dataValidation>
    <dataValidation type="list" allowBlank="1" showErrorMessage="1" errorStyle="warning" errorTitle="输入无效" error="请从下拉列表中选择一个有效值。" sqref="VSD458785:VSF458804">
      <formula1>"NG,OK"</formula1>
    </dataValidation>
    <dataValidation type="list" allowBlank="1" showErrorMessage="1" errorStyle="warning" errorTitle="输入无效" error="请从下拉列表中选择一个有效值。" sqref="VSD524320">
      <formula1>"NG,OK, "</formula1>
    </dataValidation>
    <dataValidation type="list" allowBlank="1" showErrorMessage="1" errorStyle="warning" errorTitle="输入无效" error="请从下拉列表中选择一个有效值。" sqref="VSD524321:VSF524340">
      <formula1>"NG,OK"</formula1>
    </dataValidation>
    <dataValidation type="list" allowBlank="1" showErrorMessage="1" errorStyle="warning" errorTitle="输入无效" error="请从下拉列表中选择一个有效值。" sqref="VSD589856">
      <formula1>"NG,OK, "</formula1>
    </dataValidation>
    <dataValidation type="list" allowBlank="1" showErrorMessage="1" errorStyle="warning" errorTitle="输入无效" error="请从下拉列表中选择一个有效值。" sqref="VSD589857:VSF589876">
      <formula1>"NG,OK"</formula1>
    </dataValidation>
    <dataValidation type="list" allowBlank="1" showErrorMessage="1" errorStyle="warning" errorTitle="输入无效" error="请从下拉列表中选择一个有效值。" sqref="VSD655392">
      <formula1>"NG,OK, "</formula1>
    </dataValidation>
    <dataValidation type="list" allowBlank="1" showErrorMessage="1" errorStyle="warning" errorTitle="输入无效" error="请从下拉列表中选择一个有效值。" sqref="VSD655393:VSF655412">
      <formula1>"NG,OK"</formula1>
    </dataValidation>
    <dataValidation type="list" allowBlank="1" showErrorMessage="1" errorStyle="warning" errorTitle="输入无效" error="请从下拉列表中选择一个有效值。" sqref="VSD65568">
      <formula1>"NG,OK, "</formula1>
    </dataValidation>
    <dataValidation type="list" allowBlank="1" showErrorMessage="1" errorStyle="warning" errorTitle="输入无效" error="请从下拉列表中选择一个有效值。" sqref="VSD65569:VSF65588">
      <formula1>"NG,OK"</formula1>
    </dataValidation>
    <dataValidation type="list" allowBlank="1" showErrorMessage="1" errorStyle="warning" errorTitle="输入无效" error="请从下拉列表中选择一个有效值。" sqref="VSD720928">
      <formula1>"NG,OK, "</formula1>
    </dataValidation>
    <dataValidation type="list" allowBlank="1" showErrorMessage="1" errorStyle="warning" errorTitle="输入无效" error="请从下拉列表中选择一个有效值。" sqref="VSD720929:VSF720948">
      <formula1>"NG,OK"</formula1>
    </dataValidation>
    <dataValidation type="list" allowBlank="1" showErrorMessage="1" errorStyle="warning" errorTitle="输入无效" error="请从下拉列表中选择一个有效值。" sqref="VSD786464">
      <formula1>"NG,OK, "</formula1>
    </dataValidation>
    <dataValidation type="list" allowBlank="1" showErrorMessage="1" errorStyle="warning" errorTitle="输入无效" error="请从下拉列表中选择一个有效值。" sqref="VSD786465:VSF786484">
      <formula1>"NG,OK"</formula1>
    </dataValidation>
    <dataValidation type="list" allowBlank="1" showErrorMessage="1" errorStyle="warning" errorTitle="输入无效" error="请从下拉列表中选择一个有效值。" sqref="VSD852000">
      <formula1>"NG,OK, "</formula1>
    </dataValidation>
    <dataValidation type="list" allowBlank="1" showErrorMessage="1" errorStyle="warning" errorTitle="输入无效" error="请从下拉列表中选择一个有效值。" sqref="VSD852001:VSF852020">
      <formula1>"NG,OK"</formula1>
    </dataValidation>
    <dataValidation type="list" allowBlank="1" showErrorMessage="1" errorStyle="warning" errorTitle="输入无效" error="请从下拉列表中选择一个有效值。" sqref="VSD917536">
      <formula1>"NG,OK, "</formula1>
    </dataValidation>
    <dataValidation type="list" allowBlank="1" showErrorMessage="1" errorStyle="warning" errorTitle="输入无效" error="请从下拉列表中选择一个有效值。" sqref="VSD917537:VSF917556">
      <formula1>"NG,OK"</formula1>
    </dataValidation>
    <dataValidation type="list" allowBlank="1" showErrorMessage="1" errorStyle="warning" errorTitle="输入无效" error="请从下拉列表中选择一个有效值。" sqref="VSD983072">
      <formula1>"NG,OK, "</formula1>
    </dataValidation>
    <dataValidation type="list" allowBlank="1" showErrorMessage="1" errorStyle="warning" errorTitle="输入无效" error="请从下拉列表中选择一个有效值。" sqref="VSD983073:VSF983092">
      <formula1>"NG,OK"</formula1>
    </dataValidation>
    <dataValidation type="list" allowBlank="1" showErrorMessage="1" errorStyle="warning" errorTitle="输入无效" error="请从下拉列表中选择一个有效值。" sqref="VSE131104:VSF131124">
      <formula1>"NG,OK"</formula1>
    </dataValidation>
    <dataValidation type="list" allowBlank="1" showErrorMessage="1" errorStyle="warning" errorTitle="输入无效" error="请从下拉列表中选择一个有效值。" sqref="VSE196640:VSF196660">
      <formula1>"NG,OK"</formula1>
    </dataValidation>
    <dataValidation type="list" allowBlank="1" showErrorMessage="1" errorStyle="warning" errorTitle="输入无效" error="请从下拉列表中选择一个有效值。" sqref="VSE262176:VSF262196">
      <formula1>"NG,OK"</formula1>
    </dataValidation>
    <dataValidation type="list" allowBlank="1" showErrorMessage="1" errorStyle="warning" errorTitle="输入无效" error="请从下拉列表中选择一个有效值。" sqref="VSE32:VSF52">
      <formula1>"NG,OK"</formula1>
    </dataValidation>
    <dataValidation type="list" allowBlank="1" showErrorMessage="1" errorStyle="warning" errorTitle="输入无效" error="请从下拉列表中选择一个有效值。" sqref="VSE327712:VSF327732">
      <formula1>"NG,OK"</formula1>
    </dataValidation>
    <dataValidation type="list" allowBlank="1" showErrorMessage="1" errorStyle="warning" errorTitle="输入无效" error="请从下拉列表中选择一个有效值。" sqref="VSE393248:VSF393268">
      <formula1>"NG,OK"</formula1>
    </dataValidation>
    <dataValidation type="list" allowBlank="1" showErrorMessage="1" errorStyle="warning" errorTitle="输入无效" error="请从下拉列表中选择一个有效值。" sqref="VSE458784:VSF458804">
      <formula1>"NG,OK"</formula1>
    </dataValidation>
    <dataValidation type="list" allowBlank="1" showErrorMessage="1" errorStyle="warning" errorTitle="输入无效" error="请从下拉列表中选择一个有效值。" sqref="VSE524320:VSF524340">
      <formula1>"NG,OK"</formula1>
    </dataValidation>
    <dataValidation type="list" allowBlank="1" showErrorMessage="1" errorStyle="warning" errorTitle="输入无效" error="请从下拉列表中选择一个有效值。" sqref="VSE589856:VSF589876">
      <formula1>"NG,OK"</formula1>
    </dataValidation>
    <dataValidation type="list" allowBlank="1" showErrorMessage="1" errorStyle="warning" errorTitle="输入无效" error="请从下拉列表中选择一个有效值。" sqref="VSE655392:VSF655412">
      <formula1>"NG,OK"</formula1>
    </dataValidation>
    <dataValidation type="list" allowBlank="1" showErrorMessage="1" errorStyle="warning" errorTitle="输入无效" error="请从下拉列表中选择一个有效值。" sqref="VSE65568:VSF65588">
      <formula1>"NG,OK"</formula1>
    </dataValidation>
    <dataValidation type="list" allowBlank="1" showErrorMessage="1" errorStyle="warning" errorTitle="输入无效" error="请从下拉列表中选择一个有效值。" sqref="VSE720928:VSF720948">
      <formula1>"NG,OK"</formula1>
    </dataValidation>
    <dataValidation type="list" allowBlank="1" showErrorMessage="1" errorStyle="warning" errorTitle="输入无效" error="请从下拉列表中选择一个有效值。" sqref="VSE786464:VSF786484">
      <formula1>"NG,OK"</formula1>
    </dataValidation>
    <dataValidation type="list" allowBlank="1" showErrorMessage="1" errorStyle="warning" errorTitle="输入无效" error="请从下拉列表中选择一个有效值。" sqref="VSE852000:VSF852020">
      <formula1>"NG,OK"</formula1>
    </dataValidation>
    <dataValidation type="list" allowBlank="1" showErrorMessage="1" errorStyle="warning" errorTitle="输入无效" error="请从下拉列表中选择一个有效值。" sqref="VSE917536:VSF917556">
      <formula1>"NG,OK"</formula1>
    </dataValidation>
    <dataValidation type="list" allowBlank="1" showErrorMessage="1" errorStyle="warning" errorTitle="输入无效" error="请从下拉列表中选择一个有效值。" sqref="VSE983072:VSF983092">
      <formula1>"NG,OK"</formula1>
    </dataValidation>
    <dataValidation type="list" allowBlank="1" showErrorMessage="1" errorStyle="warning" errorTitle="输入无效" error="请从下拉列表中选择一个有效值。" sqref="WBZ131104">
      <formula1>"NG,OK, "</formula1>
    </dataValidation>
    <dataValidation type="list" allowBlank="1" showErrorMessage="1" errorStyle="warning" errorTitle="输入无效" error="请从下拉列表中选择一个有效值。" sqref="WBZ131105:WCB131124">
      <formula1>"NG,OK"</formula1>
    </dataValidation>
    <dataValidation type="list" allowBlank="1" showErrorMessage="1" errorStyle="warning" errorTitle="输入无效" error="请从下拉列表中选择一个有效值。" sqref="WBZ196640">
      <formula1>"NG,OK, "</formula1>
    </dataValidation>
    <dataValidation type="list" allowBlank="1" showErrorMessage="1" errorStyle="warning" errorTitle="输入无效" error="请从下拉列表中选择一个有效值。" sqref="WBZ196641:WCB196660">
      <formula1>"NG,OK"</formula1>
    </dataValidation>
    <dataValidation type="list" allowBlank="1" showErrorMessage="1" errorStyle="warning" errorTitle="输入无效" error="请从下拉列表中选择一个有效值。" sqref="WBZ262176">
      <formula1>"NG,OK, "</formula1>
    </dataValidation>
    <dataValidation type="list" allowBlank="1" showErrorMessage="1" errorStyle="warning" errorTitle="输入无效" error="请从下拉列表中选择一个有效值。" sqref="WBZ262177:WCB262196">
      <formula1>"NG,OK"</formula1>
    </dataValidation>
    <dataValidation type="list" allowBlank="1" showErrorMessage="1" errorStyle="warning" errorTitle="输入无效" error="请从下拉列表中选择一个有效值。" sqref="WBZ32">
      <formula1>"NG,OK, "</formula1>
    </dataValidation>
    <dataValidation type="list" allowBlank="1" showErrorMessage="1" errorStyle="warning" errorTitle="输入无效" error="请从下拉列表中选择一个有效值。" sqref="WBZ327712">
      <formula1>"NG,OK, "</formula1>
    </dataValidation>
    <dataValidation type="list" allowBlank="1" showErrorMessage="1" errorStyle="warning" errorTitle="输入无效" error="请从下拉列表中选择一个有效值。" sqref="WBZ327713:WCB327732">
      <formula1>"NG,OK"</formula1>
    </dataValidation>
    <dataValidation type="list" allowBlank="1" showErrorMessage="1" errorStyle="warning" errorTitle="输入无效" error="请从下拉列表中选择一个有效值。" sqref="WBZ33:WCB52">
      <formula1>"NG,OK"</formula1>
    </dataValidation>
    <dataValidation type="list" allowBlank="1" showErrorMessage="1" errorStyle="warning" errorTitle="输入无效" error="请从下拉列表中选择一个有效值。" sqref="WBZ393248">
      <formula1>"NG,OK, "</formula1>
    </dataValidation>
    <dataValidation type="list" allowBlank="1" showErrorMessage="1" errorStyle="warning" errorTitle="输入无效" error="请从下拉列表中选择一个有效值。" sqref="WBZ393249:WCB393268">
      <formula1>"NG,OK"</formula1>
    </dataValidation>
    <dataValidation type="list" allowBlank="1" showErrorMessage="1" errorStyle="warning" errorTitle="输入无效" error="请从下拉列表中选择一个有效值。" sqref="WBZ458784">
      <formula1>"NG,OK, "</formula1>
    </dataValidation>
    <dataValidation type="list" allowBlank="1" showErrorMessage="1" errorStyle="warning" errorTitle="输入无效" error="请从下拉列表中选择一个有效值。" sqref="WBZ458785:WCB458804">
      <formula1>"NG,OK"</formula1>
    </dataValidation>
    <dataValidation type="list" allowBlank="1" showErrorMessage="1" errorStyle="warning" errorTitle="输入无效" error="请从下拉列表中选择一个有效值。" sqref="WBZ524320">
      <formula1>"NG,OK, "</formula1>
    </dataValidation>
    <dataValidation type="list" allowBlank="1" showErrorMessage="1" errorStyle="warning" errorTitle="输入无效" error="请从下拉列表中选择一个有效值。" sqref="WBZ524321:WCB524340">
      <formula1>"NG,OK"</formula1>
    </dataValidation>
    <dataValidation type="list" allowBlank="1" showErrorMessage="1" errorStyle="warning" errorTitle="输入无效" error="请从下拉列表中选择一个有效值。" sqref="WBZ589856">
      <formula1>"NG,OK, "</formula1>
    </dataValidation>
    <dataValidation type="list" allowBlank="1" showErrorMessage="1" errorStyle="warning" errorTitle="输入无效" error="请从下拉列表中选择一个有效值。" sqref="WBZ589857:WCB589876">
      <formula1>"NG,OK"</formula1>
    </dataValidation>
    <dataValidation type="list" allowBlank="1" showErrorMessage="1" errorStyle="warning" errorTitle="输入无效" error="请从下拉列表中选择一个有效值。" sqref="WBZ655392">
      <formula1>"NG,OK, "</formula1>
    </dataValidation>
    <dataValidation type="list" allowBlank="1" showErrorMessage="1" errorStyle="warning" errorTitle="输入无效" error="请从下拉列表中选择一个有效值。" sqref="WBZ655393:WCB655412">
      <formula1>"NG,OK"</formula1>
    </dataValidation>
    <dataValidation type="list" allowBlank="1" showErrorMessage="1" errorStyle="warning" errorTitle="输入无效" error="请从下拉列表中选择一个有效值。" sqref="WBZ65568">
      <formula1>"NG,OK, "</formula1>
    </dataValidation>
    <dataValidation type="list" allowBlank="1" showErrorMessage="1" errorStyle="warning" errorTitle="输入无效" error="请从下拉列表中选择一个有效值。" sqref="WBZ65569:WCB65588">
      <formula1>"NG,OK"</formula1>
    </dataValidation>
    <dataValidation type="list" allowBlank="1" showErrorMessage="1" errorStyle="warning" errorTitle="输入无效" error="请从下拉列表中选择一个有效值。" sqref="WBZ720928">
      <formula1>"NG,OK, "</formula1>
    </dataValidation>
    <dataValidation type="list" allowBlank="1" showErrorMessage="1" errorStyle="warning" errorTitle="输入无效" error="请从下拉列表中选择一个有效值。" sqref="WBZ720929:WCB720948">
      <formula1>"NG,OK"</formula1>
    </dataValidation>
    <dataValidation type="list" allowBlank="1" showErrorMessage="1" errorStyle="warning" errorTitle="输入无效" error="请从下拉列表中选择一个有效值。" sqref="WBZ786464">
      <formula1>"NG,OK, "</formula1>
    </dataValidation>
    <dataValidation type="list" allowBlank="1" showErrorMessage="1" errorStyle="warning" errorTitle="输入无效" error="请从下拉列表中选择一个有效值。" sqref="WBZ786465:WCB786484">
      <formula1>"NG,OK"</formula1>
    </dataValidation>
    <dataValidation type="list" allowBlank="1" showErrorMessage="1" errorStyle="warning" errorTitle="输入无效" error="请从下拉列表中选择一个有效值。" sqref="WBZ852000">
      <formula1>"NG,OK, "</formula1>
    </dataValidation>
    <dataValidation type="list" allowBlank="1" showErrorMessage="1" errorStyle="warning" errorTitle="输入无效" error="请从下拉列表中选择一个有效值。" sqref="WBZ852001:WCB852020">
      <formula1>"NG,OK"</formula1>
    </dataValidation>
    <dataValidation type="list" allowBlank="1" showErrorMessage="1" errorStyle="warning" errorTitle="输入无效" error="请从下拉列表中选择一个有效值。" sqref="WBZ917536">
      <formula1>"NG,OK, "</formula1>
    </dataValidation>
    <dataValidation type="list" allowBlank="1" showErrorMessage="1" errorStyle="warning" errorTitle="输入无效" error="请从下拉列表中选择一个有效值。" sqref="WBZ917537:WCB917556">
      <formula1>"NG,OK"</formula1>
    </dataValidation>
    <dataValidation type="list" allowBlank="1" showErrorMessage="1" errorStyle="warning" errorTitle="输入无效" error="请从下拉列表中选择一个有效值。" sqref="WBZ983072">
      <formula1>"NG,OK, "</formula1>
    </dataValidation>
    <dataValidation type="list" allowBlank="1" showErrorMessage="1" errorStyle="warning" errorTitle="输入无效" error="请从下拉列表中选择一个有效值。" sqref="WBZ983073:WCB983092">
      <formula1>"NG,OK"</formula1>
    </dataValidation>
    <dataValidation type="list" allowBlank="1" showErrorMessage="1" errorStyle="warning" errorTitle="输入无效" error="请从下拉列表中选择一个有效值。" sqref="WCA131104:WCB131124">
      <formula1>"NG,OK"</formula1>
    </dataValidation>
    <dataValidation type="list" allowBlank="1" showErrorMessage="1" errorStyle="warning" errorTitle="输入无效" error="请从下拉列表中选择一个有效值。" sqref="WCA196640:WCB196660">
      <formula1>"NG,OK"</formula1>
    </dataValidation>
    <dataValidation type="list" allowBlank="1" showErrorMessage="1" errorStyle="warning" errorTitle="输入无效" error="请从下拉列表中选择一个有效值。" sqref="WCA262176:WCB262196">
      <formula1>"NG,OK"</formula1>
    </dataValidation>
    <dataValidation type="list" allowBlank="1" showErrorMessage="1" errorStyle="warning" errorTitle="输入无效" error="请从下拉列表中选择一个有效值。" sqref="WCA32:WCB52">
      <formula1>"NG,OK"</formula1>
    </dataValidation>
    <dataValidation type="list" allowBlank="1" showErrorMessage="1" errorStyle="warning" errorTitle="输入无效" error="请从下拉列表中选择一个有效值。" sqref="WCA327712:WCB327732">
      <formula1>"NG,OK"</formula1>
    </dataValidation>
    <dataValidation type="list" allowBlank="1" showErrorMessage="1" errorStyle="warning" errorTitle="输入无效" error="请从下拉列表中选择一个有效值。" sqref="WCA393248:WCB393268">
      <formula1>"NG,OK"</formula1>
    </dataValidation>
    <dataValidation type="list" allowBlank="1" showErrorMessage="1" errorStyle="warning" errorTitle="输入无效" error="请从下拉列表中选择一个有效值。" sqref="WCA458784:WCB458804">
      <formula1>"NG,OK"</formula1>
    </dataValidation>
    <dataValidation type="list" allowBlank="1" showErrorMessage="1" errorStyle="warning" errorTitle="输入无效" error="请从下拉列表中选择一个有效值。" sqref="WCA524320:WCB524340">
      <formula1>"NG,OK"</formula1>
    </dataValidation>
    <dataValidation type="list" allowBlank="1" showErrorMessage="1" errorStyle="warning" errorTitle="输入无效" error="请从下拉列表中选择一个有效值。" sqref="WCA589856:WCB589876">
      <formula1>"NG,OK"</formula1>
    </dataValidation>
    <dataValidation type="list" allowBlank="1" showErrorMessage="1" errorStyle="warning" errorTitle="输入无效" error="请从下拉列表中选择一个有效值。" sqref="WCA655392:WCB655412">
      <formula1>"NG,OK"</formula1>
    </dataValidation>
    <dataValidation type="list" allowBlank="1" showErrorMessage="1" errorStyle="warning" errorTitle="输入无效" error="请从下拉列表中选择一个有效值。" sqref="WCA65568:WCB65588">
      <formula1>"NG,OK"</formula1>
    </dataValidation>
    <dataValidation type="list" allowBlank="1" showErrorMessage="1" errorStyle="warning" errorTitle="输入无效" error="请从下拉列表中选择一个有效值。" sqref="WCA720928:WCB720948">
      <formula1>"NG,OK"</formula1>
    </dataValidation>
    <dataValidation type="list" allowBlank="1" showErrorMessage="1" errorStyle="warning" errorTitle="输入无效" error="请从下拉列表中选择一个有效值。" sqref="WCA786464:WCB786484">
      <formula1>"NG,OK"</formula1>
    </dataValidation>
    <dataValidation type="list" allowBlank="1" showErrorMessage="1" errorStyle="warning" errorTitle="输入无效" error="请从下拉列表中选择一个有效值。" sqref="WCA852000:WCB852020">
      <formula1>"NG,OK"</formula1>
    </dataValidation>
    <dataValidation type="list" allowBlank="1" showErrorMessage="1" errorStyle="warning" errorTitle="输入无效" error="请从下拉列表中选择一个有效值。" sqref="WCA917536:WCB917556">
      <formula1>"NG,OK"</formula1>
    </dataValidation>
    <dataValidation type="list" allowBlank="1" showErrorMessage="1" errorStyle="warning" errorTitle="输入无效" error="请从下拉列表中选择一个有效值。" sqref="WCA983072:WCB983092">
      <formula1>"NG,OK"</formula1>
    </dataValidation>
    <dataValidation type="list" allowBlank="1" showErrorMessage="1" errorStyle="warning" errorTitle="输入无效" error="请从下拉列表中选择一个有效值。" sqref="WLV131104">
      <formula1>"NG,OK, "</formula1>
    </dataValidation>
    <dataValidation type="list" allowBlank="1" showErrorMessage="1" errorStyle="warning" errorTitle="输入无效" error="请从下拉列表中选择一个有效值。" sqref="WLV131105:WLX131124">
      <formula1>"NG,OK"</formula1>
    </dataValidation>
    <dataValidation type="list" allowBlank="1" showErrorMessage="1" errorStyle="warning" errorTitle="输入无效" error="请从下拉列表中选择一个有效值。" sqref="WLV196640">
      <formula1>"NG,OK, "</formula1>
    </dataValidation>
    <dataValidation type="list" allowBlank="1" showErrorMessage="1" errorStyle="warning" errorTitle="输入无效" error="请从下拉列表中选择一个有效值。" sqref="WLV196641:WLX196660">
      <formula1>"NG,OK"</formula1>
    </dataValidation>
    <dataValidation type="list" allowBlank="1" showErrorMessage="1" errorStyle="warning" errorTitle="输入无效" error="请从下拉列表中选择一个有效值。" sqref="WLV262176">
      <formula1>"NG,OK, "</formula1>
    </dataValidation>
    <dataValidation type="list" allowBlank="1" showErrorMessage="1" errorStyle="warning" errorTitle="输入无效" error="请从下拉列表中选择一个有效值。" sqref="WLV262177:WLX262196">
      <formula1>"NG,OK"</formula1>
    </dataValidation>
    <dataValidation type="list" allowBlank="1" showErrorMessage="1" errorStyle="warning" errorTitle="输入无效" error="请从下拉列表中选择一个有效值。" sqref="WLV32">
      <formula1>"NG,OK, "</formula1>
    </dataValidation>
    <dataValidation type="list" allowBlank="1" showErrorMessage="1" errorStyle="warning" errorTitle="输入无效" error="请从下拉列表中选择一个有效值。" sqref="WLV327712">
      <formula1>"NG,OK, "</formula1>
    </dataValidation>
    <dataValidation type="list" allowBlank="1" showErrorMessage="1" errorStyle="warning" errorTitle="输入无效" error="请从下拉列表中选择一个有效值。" sqref="WLV327713:WLX327732">
      <formula1>"NG,OK"</formula1>
    </dataValidation>
    <dataValidation type="list" allowBlank="1" showErrorMessage="1" errorStyle="warning" errorTitle="输入无效" error="请从下拉列表中选择一个有效值。" sqref="WLV33:WLX52">
      <formula1>"NG,OK"</formula1>
    </dataValidation>
    <dataValidation type="list" allowBlank="1" showErrorMessage="1" errorStyle="warning" errorTitle="输入无效" error="请从下拉列表中选择一个有效值。" sqref="WLV393248">
      <formula1>"NG,OK, "</formula1>
    </dataValidation>
    <dataValidation type="list" allowBlank="1" showErrorMessage="1" errorStyle="warning" errorTitle="输入无效" error="请从下拉列表中选择一个有效值。" sqref="WLV393249:WLX393268">
      <formula1>"NG,OK"</formula1>
    </dataValidation>
    <dataValidation type="list" allowBlank="1" showErrorMessage="1" errorStyle="warning" errorTitle="输入无效" error="请从下拉列表中选择一个有效值。" sqref="WLV458784">
      <formula1>"NG,OK, "</formula1>
    </dataValidation>
    <dataValidation type="list" allowBlank="1" showErrorMessage="1" errorStyle="warning" errorTitle="输入无效" error="请从下拉列表中选择一个有效值。" sqref="WLV458785:WLX458804">
      <formula1>"NG,OK"</formula1>
    </dataValidation>
    <dataValidation type="list" allowBlank="1" showErrorMessage="1" errorStyle="warning" errorTitle="输入无效" error="请从下拉列表中选择一个有效值。" sqref="WLV524320">
      <formula1>"NG,OK, "</formula1>
    </dataValidation>
    <dataValidation type="list" allowBlank="1" showErrorMessage="1" errorStyle="warning" errorTitle="输入无效" error="请从下拉列表中选择一个有效值。" sqref="WLV524321:WLX524340">
      <formula1>"NG,OK"</formula1>
    </dataValidation>
    <dataValidation type="list" allowBlank="1" showErrorMessage="1" errorStyle="warning" errorTitle="输入无效" error="请从下拉列表中选择一个有效值。" sqref="WLV589856">
      <formula1>"NG,OK, "</formula1>
    </dataValidation>
    <dataValidation type="list" allowBlank="1" showErrorMessage="1" errorStyle="warning" errorTitle="输入无效" error="请从下拉列表中选择一个有效值。" sqref="WLV589857:WLX589876">
      <formula1>"NG,OK"</formula1>
    </dataValidation>
    <dataValidation type="list" allowBlank="1" showErrorMessage="1" errorStyle="warning" errorTitle="输入无效" error="请从下拉列表中选择一个有效值。" sqref="WLV655392">
      <formula1>"NG,OK, "</formula1>
    </dataValidation>
    <dataValidation type="list" allowBlank="1" showErrorMessage="1" errorStyle="warning" errorTitle="输入无效" error="请从下拉列表中选择一个有效值。" sqref="WLV655393:WLX655412">
      <formula1>"NG,OK"</formula1>
    </dataValidation>
    <dataValidation type="list" allowBlank="1" showErrorMessage="1" errorStyle="warning" errorTitle="输入无效" error="请从下拉列表中选择一个有效值。" sqref="WLV65568">
      <formula1>"NG,OK, "</formula1>
    </dataValidation>
    <dataValidation type="list" allowBlank="1" showErrorMessage="1" errorStyle="warning" errorTitle="输入无效" error="请从下拉列表中选择一个有效值。" sqref="WLV65569:WLX65588">
      <formula1>"NG,OK"</formula1>
    </dataValidation>
    <dataValidation type="list" allowBlank="1" showErrorMessage="1" errorStyle="warning" errorTitle="输入无效" error="请从下拉列表中选择一个有效值。" sqref="WLV720928">
      <formula1>"NG,OK, "</formula1>
    </dataValidation>
    <dataValidation type="list" allowBlank="1" showErrorMessage="1" errorStyle="warning" errorTitle="输入无效" error="请从下拉列表中选择一个有效值。" sqref="WLV720929:WLX720948">
      <formula1>"NG,OK"</formula1>
    </dataValidation>
    <dataValidation type="list" allowBlank="1" showErrorMessage="1" errorStyle="warning" errorTitle="输入无效" error="请从下拉列表中选择一个有效值。" sqref="WLV786464">
      <formula1>"NG,OK, "</formula1>
    </dataValidation>
    <dataValidation type="list" allowBlank="1" showErrorMessage="1" errorStyle="warning" errorTitle="输入无效" error="请从下拉列表中选择一个有效值。" sqref="WLV786465:WLX786484">
      <formula1>"NG,OK"</formula1>
    </dataValidation>
    <dataValidation type="list" allowBlank="1" showErrorMessage="1" errorStyle="warning" errorTitle="输入无效" error="请从下拉列表中选择一个有效值。" sqref="WLV852000">
      <formula1>"NG,OK, "</formula1>
    </dataValidation>
    <dataValidation type="list" allowBlank="1" showErrorMessage="1" errorStyle="warning" errorTitle="输入无效" error="请从下拉列表中选择一个有效值。" sqref="WLV852001:WLX852020">
      <formula1>"NG,OK"</formula1>
    </dataValidation>
    <dataValidation type="list" allowBlank="1" showErrorMessage="1" errorStyle="warning" errorTitle="输入无效" error="请从下拉列表中选择一个有效值。" sqref="WLV917536">
      <formula1>"NG,OK, "</formula1>
    </dataValidation>
    <dataValidation type="list" allowBlank="1" showErrorMessage="1" errorStyle="warning" errorTitle="输入无效" error="请从下拉列表中选择一个有效值。" sqref="WLV917537:WLX917556">
      <formula1>"NG,OK"</formula1>
    </dataValidation>
    <dataValidation type="list" allowBlank="1" showErrorMessage="1" errorStyle="warning" errorTitle="输入无效" error="请从下拉列表中选择一个有效值。" sqref="WLV983072">
      <formula1>"NG,OK, "</formula1>
    </dataValidation>
    <dataValidation type="list" allowBlank="1" showErrorMessage="1" errorStyle="warning" errorTitle="输入无效" error="请从下拉列表中选择一个有效值。" sqref="WLV983073:WLX983092">
      <formula1>"NG,OK"</formula1>
    </dataValidation>
    <dataValidation type="list" allowBlank="1" showErrorMessage="1" errorStyle="warning" errorTitle="输入无效" error="请从下拉列表中选择一个有效值。" sqref="WLW131104:WLX131124">
      <formula1>"NG,OK"</formula1>
    </dataValidation>
    <dataValidation type="list" allowBlank="1" showErrorMessage="1" errorStyle="warning" errorTitle="输入无效" error="请从下拉列表中选择一个有效值。" sqref="WLW196640:WLX196660">
      <formula1>"NG,OK"</formula1>
    </dataValidation>
    <dataValidation type="list" allowBlank="1" showErrorMessage="1" errorStyle="warning" errorTitle="输入无效" error="请从下拉列表中选择一个有效值。" sqref="WLW262176:WLX262196">
      <formula1>"NG,OK"</formula1>
    </dataValidation>
    <dataValidation type="list" allowBlank="1" showErrorMessage="1" errorStyle="warning" errorTitle="输入无效" error="请从下拉列表中选择一个有效值。" sqref="WLW32:WLX52">
      <formula1>"NG,OK"</formula1>
    </dataValidation>
    <dataValidation type="list" allowBlank="1" showErrorMessage="1" errorStyle="warning" errorTitle="输入无效" error="请从下拉列表中选择一个有效值。" sqref="WLW327712:WLX327732">
      <formula1>"NG,OK"</formula1>
    </dataValidation>
    <dataValidation type="list" allowBlank="1" showErrorMessage="1" errorStyle="warning" errorTitle="输入无效" error="请从下拉列表中选择一个有效值。" sqref="WLW393248:WLX393268">
      <formula1>"NG,OK"</formula1>
    </dataValidation>
    <dataValidation type="list" allowBlank="1" showErrorMessage="1" errorStyle="warning" errorTitle="输入无效" error="请从下拉列表中选择一个有效值。" sqref="WLW458784:WLX458804">
      <formula1>"NG,OK"</formula1>
    </dataValidation>
    <dataValidation type="list" allowBlank="1" showErrorMessage="1" errorStyle="warning" errorTitle="输入无效" error="请从下拉列表中选择一个有效值。" sqref="WLW524320:WLX524340">
      <formula1>"NG,OK"</formula1>
    </dataValidation>
    <dataValidation type="list" allowBlank="1" showErrorMessage="1" errorStyle="warning" errorTitle="输入无效" error="请从下拉列表中选择一个有效值。" sqref="WLW589856:WLX589876">
      <formula1>"NG,OK"</formula1>
    </dataValidation>
    <dataValidation type="list" allowBlank="1" showErrorMessage="1" errorStyle="warning" errorTitle="输入无效" error="请从下拉列表中选择一个有效值。" sqref="WLW655392:WLX655412">
      <formula1>"NG,OK"</formula1>
    </dataValidation>
    <dataValidation type="list" allowBlank="1" showErrorMessage="1" errorStyle="warning" errorTitle="输入无效" error="请从下拉列表中选择一个有效值。" sqref="WLW65568:WLX65588">
      <formula1>"NG,OK"</formula1>
    </dataValidation>
    <dataValidation type="list" allowBlank="1" showErrorMessage="1" errorStyle="warning" errorTitle="输入无效" error="请从下拉列表中选择一个有效值。" sqref="WLW720928:WLX720948">
      <formula1>"NG,OK"</formula1>
    </dataValidation>
    <dataValidation type="list" allowBlank="1" showErrorMessage="1" errorStyle="warning" errorTitle="输入无效" error="请从下拉列表中选择一个有效值。" sqref="WLW786464:WLX786484">
      <formula1>"NG,OK"</formula1>
    </dataValidation>
    <dataValidation type="list" allowBlank="1" showErrorMessage="1" errorStyle="warning" errorTitle="输入无效" error="请从下拉列表中选择一个有效值。" sqref="WLW852000:WLX852020">
      <formula1>"NG,OK"</formula1>
    </dataValidation>
    <dataValidation type="list" allowBlank="1" showErrorMessage="1" errorStyle="warning" errorTitle="输入无效" error="请从下拉列表中选择一个有效值。" sqref="WLW917536:WLX917556">
      <formula1>"NG,OK"</formula1>
    </dataValidation>
    <dataValidation type="list" allowBlank="1" showErrorMessage="1" errorStyle="warning" errorTitle="输入无效" error="请从下拉列表中选择一个有效值。" sqref="WLW983072:WLX983092">
      <formula1>"NG,OK"</formula1>
    </dataValidation>
    <dataValidation type="list" allowBlank="1" showErrorMessage="1" errorStyle="warning" errorTitle="输入无效" error="请从下拉列表中选择一个有效值。" sqref="WVR131104">
      <formula1>"NG,OK, "</formula1>
    </dataValidation>
    <dataValidation type="list" allowBlank="1" showErrorMessage="1" errorStyle="warning" errorTitle="输入无效" error="请从下拉列表中选择一个有效值。" sqref="WVR131105:WVT131124">
      <formula1>"NG,OK"</formula1>
    </dataValidation>
    <dataValidation type="list" allowBlank="1" showErrorMessage="1" errorStyle="warning" errorTitle="输入无效" error="请从下拉列表中选择一个有效值。" sqref="WVR196640">
      <formula1>"NG,OK, "</formula1>
    </dataValidation>
    <dataValidation type="list" allowBlank="1" showErrorMessage="1" errorStyle="warning" errorTitle="输入无效" error="请从下拉列表中选择一个有效值。" sqref="WVR196641:WVT196660">
      <formula1>"NG,OK"</formula1>
    </dataValidation>
    <dataValidation type="list" allowBlank="1" showErrorMessage="1" errorStyle="warning" errorTitle="输入无效" error="请从下拉列表中选择一个有效值。" sqref="WVR262176">
      <formula1>"NG,OK, "</formula1>
    </dataValidation>
    <dataValidation type="list" allowBlank="1" showErrorMessage="1" errorStyle="warning" errorTitle="输入无效" error="请从下拉列表中选择一个有效值。" sqref="WVR262177:WVT262196">
      <formula1>"NG,OK"</formula1>
    </dataValidation>
    <dataValidation type="list" allowBlank="1" showErrorMessage="1" errorStyle="warning" errorTitle="输入无效" error="请从下拉列表中选择一个有效值。" sqref="WVR32">
      <formula1>"NG,OK, "</formula1>
    </dataValidation>
    <dataValidation type="list" allowBlank="1" showErrorMessage="1" errorStyle="warning" errorTitle="输入无效" error="请从下拉列表中选择一个有效值。" sqref="WVR327712">
      <formula1>"NG,OK, "</formula1>
    </dataValidation>
    <dataValidation type="list" allowBlank="1" showErrorMessage="1" errorStyle="warning" errorTitle="输入无效" error="请从下拉列表中选择一个有效值。" sqref="WVR327713:WVT327732">
      <formula1>"NG,OK"</formula1>
    </dataValidation>
    <dataValidation type="list" allowBlank="1" showErrorMessage="1" errorStyle="warning" errorTitle="输入无效" error="请从下拉列表中选择一个有效值。" sqref="WVR33:WVT52">
      <formula1>"NG,OK"</formula1>
    </dataValidation>
    <dataValidation type="list" allowBlank="1" showErrorMessage="1" errorStyle="warning" errorTitle="输入无效" error="请从下拉列表中选择一个有效值。" sqref="WVR393248">
      <formula1>"NG,OK, "</formula1>
    </dataValidation>
    <dataValidation type="list" allowBlank="1" showErrorMessage="1" errorStyle="warning" errorTitle="输入无效" error="请从下拉列表中选择一个有效值。" sqref="WVR393249:WVT393268">
      <formula1>"NG,OK"</formula1>
    </dataValidation>
    <dataValidation type="list" allowBlank="1" showErrorMessage="1" errorStyle="warning" errorTitle="输入无效" error="请从下拉列表中选择一个有效值。" sqref="WVR458784">
      <formula1>"NG,OK, "</formula1>
    </dataValidation>
    <dataValidation type="list" allowBlank="1" showErrorMessage="1" errorStyle="warning" errorTitle="输入无效" error="请从下拉列表中选择一个有效值。" sqref="WVR458785:WVT458804">
      <formula1>"NG,OK"</formula1>
    </dataValidation>
    <dataValidation type="list" allowBlank="1" showErrorMessage="1" errorStyle="warning" errorTitle="输入无效" error="请从下拉列表中选择一个有效值。" sqref="WVR524320">
      <formula1>"NG,OK, "</formula1>
    </dataValidation>
    <dataValidation type="list" allowBlank="1" showErrorMessage="1" errorStyle="warning" errorTitle="输入无效" error="请从下拉列表中选择一个有效值。" sqref="WVR524321:WVT524340">
      <formula1>"NG,OK"</formula1>
    </dataValidation>
    <dataValidation type="list" allowBlank="1" showErrorMessage="1" errorStyle="warning" errorTitle="输入无效" error="请从下拉列表中选择一个有效值。" sqref="WVR589856">
      <formula1>"NG,OK, "</formula1>
    </dataValidation>
    <dataValidation type="list" allowBlank="1" showErrorMessage="1" errorStyle="warning" errorTitle="输入无效" error="请从下拉列表中选择一个有效值。" sqref="WVR589857:WVT589876">
      <formula1>"NG,OK"</formula1>
    </dataValidation>
    <dataValidation type="list" allowBlank="1" showErrorMessage="1" errorStyle="warning" errorTitle="输入无效" error="请从下拉列表中选择一个有效值。" sqref="WVR655392">
      <formula1>"NG,OK, "</formula1>
    </dataValidation>
    <dataValidation type="list" allowBlank="1" showErrorMessage="1" errorStyle="warning" errorTitle="输入无效" error="请从下拉列表中选择一个有效值。" sqref="WVR655393:WVT655412">
      <formula1>"NG,OK"</formula1>
    </dataValidation>
    <dataValidation type="list" allowBlank="1" showErrorMessage="1" errorStyle="warning" errorTitle="输入无效" error="请从下拉列表中选择一个有效值。" sqref="WVR65568">
      <formula1>"NG,OK, "</formula1>
    </dataValidation>
    <dataValidation type="list" allowBlank="1" showErrorMessage="1" errorStyle="warning" errorTitle="输入无效" error="请从下拉列表中选择一个有效值。" sqref="WVR65569:WVT65588">
      <formula1>"NG,OK"</formula1>
    </dataValidation>
    <dataValidation type="list" allowBlank="1" showErrorMessage="1" errorStyle="warning" errorTitle="输入无效" error="请从下拉列表中选择一个有效值。" sqref="WVR720928">
      <formula1>"NG,OK, "</formula1>
    </dataValidation>
    <dataValidation type="list" allowBlank="1" showErrorMessage="1" errorStyle="warning" errorTitle="输入无效" error="请从下拉列表中选择一个有效值。" sqref="WVR720929:WVT720948">
      <formula1>"NG,OK"</formula1>
    </dataValidation>
    <dataValidation type="list" allowBlank="1" showErrorMessage="1" errorStyle="warning" errorTitle="输入无效" error="请从下拉列表中选择一个有效值。" sqref="WVR786464">
      <formula1>"NG,OK, "</formula1>
    </dataValidation>
    <dataValidation type="list" allowBlank="1" showErrorMessage="1" errorStyle="warning" errorTitle="输入无效" error="请从下拉列表中选择一个有效值。" sqref="WVR786465:WVT786484">
      <formula1>"NG,OK"</formula1>
    </dataValidation>
    <dataValidation type="list" allowBlank="1" showErrorMessage="1" errorStyle="warning" errorTitle="输入无效" error="请从下拉列表中选择一个有效值。" sqref="WVR852000">
      <formula1>"NG,OK, "</formula1>
    </dataValidation>
    <dataValidation type="list" allowBlank="1" showErrorMessage="1" errorStyle="warning" errorTitle="输入无效" error="请从下拉列表中选择一个有效值。" sqref="WVR852001:WVT852020">
      <formula1>"NG,OK"</formula1>
    </dataValidation>
    <dataValidation type="list" allowBlank="1" showErrorMessage="1" errorStyle="warning" errorTitle="输入无效" error="请从下拉列表中选择一个有效值。" sqref="WVR917536">
      <formula1>"NG,OK, "</formula1>
    </dataValidation>
    <dataValidation type="list" allowBlank="1" showErrorMessage="1" errorStyle="warning" errorTitle="输入无效" error="请从下拉列表中选择一个有效值。" sqref="WVR917537:WVT917556">
      <formula1>"NG,OK"</formula1>
    </dataValidation>
    <dataValidation type="list" allowBlank="1" showErrorMessage="1" errorStyle="warning" errorTitle="输入无效" error="请从下拉列表中选择一个有效值。" sqref="WVR983072">
      <formula1>"NG,OK, "</formula1>
    </dataValidation>
    <dataValidation type="list" allowBlank="1" showErrorMessage="1" errorStyle="warning" errorTitle="输入无效" error="请从下拉列表中选择一个有效值。" sqref="WVR983073:WVT983092">
      <formula1>"NG,OK"</formula1>
    </dataValidation>
    <dataValidation type="list" allowBlank="1" showErrorMessage="1" errorStyle="warning" errorTitle="输入无效" error="请从下拉列表中选择一个有效值。" sqref="WVS131104:WVT131124">
      <formula1>"NG,OK"</formula1>
    </dataValidation>
    <dataValidation type="list" allowBlank="1" showErrorMessage="1" errorStyle="warning" errorTitle="输入无效" error="请从下拉列表中选择一个有效值。" sqref="WVS196640:WVT196660">
      <formula1>"NG,OK"</formula1>
    </dataValidation>
    <dataValidation type="list" allowBlank="1" showErrorMessage="1" errorStyle="warning" errorTitle="输入无效" error="请从下拉列表中选择一个有效值。" sqref="WVS262176:WVT262196">
      <formula1>"NG,OK"</formula1>
    </dataValidation>
    <dataValidation type="list" allowBlank="1" showErrorMessage="1" errorStyle="warning" errorTitle="输入无效" error="请从下拉列表中选择一个有效值。" sqref="WVS32:WVT52">
      <formula1>"NG,OK"</formula1>
    </dataValidation>
    <dataValidation type="list" allowBlank="1" showErrorMessage="1" errorStyle="warning" errorTitle="输入无效" error="请从下拉列表中选择一个有效值。" sqref="WVS327712:WVT327732">
      <formula1>"NG,OK"</formula1>
    </dataValidation>
    <dataValidation type="list" allowBlank="1" showErrorMessage="1" errorStyle="warning" errorTitle="输入无效" error="请从下拉列表中选择一个有效值。" sqref="WVS393248:WVT393268">
      <formula1>"NG,OK"</formula1>
    </dataValidation>
    <dataValidation type="list" allowBlank="1" showErrorMessage="1" errorStyle="warning" errorTitle="输入无效" error="请从下拉列表中选择一个有效值。" sqref="WVS458784:WVT458804">
      <formula1>"NG,OK"</formula1>
    </dataValidation>
    <dataValidation type="list" allowBlank="1" showErrorMessage="1" errorStyle="warning" errorTitle="输入无效" error="请从下拉列表中选择一个有效值。" sqref="WVS524320:WVT524340">
      <formula1>"NG,OK"</formula1>
    </dataValidation>
    <dataValidation type="list" allowBlank="1" showErrorMessage="1" errorStyle="warning" errorTitle="输入无效" error="请从下拉列表中选择一个有效值。" sqref="WVS589856:WVT589876">
      <formula1>"NG,OK"</formula1>
    </dataValidation>
    <dataValidation type="list" allowBlank="1" showErrorMessage="1" errorStyle="warning" errorTitle="输入无效" error="请从下拉列表中选择一个有效值。" sqref="WVS655392:WVT655412">
      <formula1>"NG,OK"</formula1>
    </dataValidation>
    <dataValidation type="list" allowBlank="1" showErrorMessage="1" errorStyle="warning" errorTitle="输入无效" error="请从下拉列表中选择一个有效值。" sqref="WVS65568:WVT65588">
      <formula1>"NG,OK"</formula1>
    </dataValidation>
    <dataValidation type="list" allowBlank="1" showErrorMessage="1" errorStyle="warning" errorTitle="输入无效" error="请从下拉列表中选择一个有效值。" sqref="WVS720928:WVT720948">
      <formula1>"NG,OK"</formula1>
    </dataValidation>
    <dataValidation type="list" allowBlank="1" showErrorMessage="1" errorStyle="warning" errorTitle="输入无效" error="请从下拉列表中选择一个有效值。" sqref="WVS786464:WVT786484">
      <formula1>"NG,OK"</formula1>
    </dataValidation>
    <dataValidation type="list" allowBlank="1" showErrorMessage="1" errorStyle="warning" errorTitle="输入无效" error="请从下拉列表中选择一个有效值。" sqref="WVS852000:WVT852020">
      <formula1>"NG,OK"</formula1>
    </dataValidation>
    <dataValidation type="list" allowBlank="1" showErrorMessage="1" errorStyle="warning" errorTitle="输入无效" error="请从下拉列表中选择一个有效值。" sqref="WVS917536:WVT917556">
      <formula1>"NG,OK"</formula1>
    </dataValidation>
    <dataValidation type="list" allowBlank="1" showErrorMessage="1" errorStyle="warning" errorTitle="输入无效" error="请从下拉列表中选择一个有效值。" sqref="WVS983072:WVT983092">
      <formula1>"NG,OK"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废料滑落检查表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2025-10-19T09:12:00Z</dcterms:created>
  <dcterms:modified xsi:type="dcterms:W3CDTF">2025-10-19T09:12:00Z</dcterms:modified>
</cp:coreProperties>
</file>