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废料滑落检查表" state="visible" r:id="rId4"/>
  </sheets>
  <calcPr calcId="171027"/>
</workbook>
</file>

<file path=xl/sharedStrings.xml><?xml version="1.0" encoding="utf-8"?>
<sst xmlns="http://schemas.openxmlformats.org/spreadsheetml/2006/main" count="53" uniqueCount="53">
  <si>
    <t>废料滑落评审表</t>
  </si>
  <si>
    <t>设计人员</t>
  </si>
  <si>
    <t>审核人员</t>
  </si>
  <si>
    <t>工艺：废料排布图</t>
  </si>
  <si>
    <t>设计员填写内容</t>
  </si>
  <si>
    <t>审核和主管评估</t>
  </si>
  <si>
    <t>所有评审人员</t>
  </si>
  <si>
    <t>废料序号</t>
  </si>
  <si>
    <t>废料长度(mm)</t>
  </si>
  <si>
    <t>废料宽度(mm)</t>
  </si>
  <si>
    <t>对角线尺寸(mm)</t>
  </si>
  <si>
    <t>废料高度(mm)</t>
  </si>
  <si>
    <t>滑槽角度(°)</t>
  </si>
  <si>
    <t>滑槽宽度(mm)</t>
  </si>
  <si>
    <t>滑道高度(mm)</t>
  </si>
  <si>
    <t>是否符合标准</t>
  </si>
  <si>
    <t>风险评估</t>
  </si>
  <si>
    <t>评审结论</t>
  </si>
  <si>
    <t>现场跟踪</t>
  </si>
  <si>
    <t>滑槽角度</t>
  </si>
  <si>
    <t>滑槽宽度</t>
  </si>
  <si>
    <t>滑槽高度</t>
  </si>
  <si>
    <t>1级</t>
  </si>
  <si>
    <t>2级</t>
  </si>
  <si>
    <t>OK</t>
  </si>
  <si>
    <t>有</t>
  </si>
  <si>
    <t>1</t>
  </si>
  <si>
    <t>NG</t>
  </si>
  <si>
    <t>无</t>
  </si>
  <si>
    <t>2</t>
  </si>
  <si>
    <t>3</t>
  </si>
  <si>
    <t>4</t>
  </si>
  <si>
    <t>5</t>
  </si>
  <si>
    <t>6</t>
  </si>
  <si>
    <t>7</t>
  </si>
  <si>
    <t>8</t>
  </si>
  <si>
    <t>滑道宽度(W)</t>
  </si>
  <si>
    <t>9</t>
  </si>
  <si>
    <t>滑道高度(H)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</si>
  <si>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</si>
  <si>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</si>
  <si>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</si>
  <si>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</si>
  <si>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</si>
  <si>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</si>
  <si>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</si>
  <si>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</si>
  <si>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</si>
  <si>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</si>
  <si>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链接到目录</t>
  </si>
  <si>
    <t>20</t>
  </si>
  <si>
    <t>21</t>
  </si>
  <si>
    <t xml:space="preserve">  废料评审流程：1.不符合设计标准的废料必须要评审。2.符合设计标准但是内审觉得有废料排查风险的必须要评审。3.评审时如果方案不统一或者内部评审有风险的情况下，扩大评审，邀请现场技术专家参加。4.设计段有废料排出风险的废料进行现场跟踪，闭环总结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</si>
</sst>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color rgb="FF000000"/>
      <sz val="11"/>
      <name val="宋体"/>
    </font>
    <font>
      <sz val="20"/>
      <name val="微软雅黑"/>
    </font>
    <font>
      <sz val="12"/>
      <name val="微软雅黑"/>
    </font>
    <font>
      <sz val="10"/>
      <name val="微软雅黑"/>
    </font>
    <font>
      <sz val="14"/>
      <name val="微软雅黑"/>
    </font>
    <font>
      <color rgb="FF800080"/>
      <sz val="12"/>
      <name val="宋体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4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top" wrapText="1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FormatPr defaultRowHeight="15" outlineLevelRow="0" outlineLevelCol="0" x14ac:dyDescent="55"/>
  <cols>
    <col min="1" max="1" width="3.466666666666667" customWidth="1"/>
    <col min="2" max="2" width="9.2" customWidth="1"/>
    <col min="3" max="3" width="9.866666666666667" customWidth="1"/>
    <col min="4" max="4" width="10.266666666666667" customWidth="1"/>
    <col min="5" max="5" width="10.666666666666666" customWidth="1"/>
    <col min="6" max="6" width="6.133333333333334" customWidth="1"/>
    <col min="7" max="7" width="6" customWidth="1"/>
    <col min="8" max="8" width="8.133333333333333" customWidth="1"/>
    <col min="9" max="9" width="10" customWidth="1"/>
    <col min="10" max="10" width="5.333333333333333" customWidth="1"/>
    <col min="11" max="11" width="6.133333333333334" customWidth="1"/>
    <col min="12" max="12" width="5.733333333333333" customWidth="1"/>
    <col min="13" max="13" width="11.333333333333334" customWidth="1"/>
    <col min="14" max="14" width="11.066666666666666" customWidth="1"/>
    <col min="15" max="15" width="9.6" customWidth="1"/>
    <col min="16" max="32" width="10" customWidth="1"/>
  </cols>
  <sheetData>
    <row r="1" ht="17.25" customHeight="1" spans="1:15" x14ac:dyDescent="0.25">
      <c r="A1" s="1"/>
      <c r="B1" s="1"/>
      <c r="C1" s="2" t="s">
        <v>0</v>
      </c>
      <c r="D1" s="2"/>
      <c r="E1" s="2"/>
      <c r="F1" s="2"/>
      <c r="G1" s="2"/>
      <c r="H1" s="2"/>
      <c r="I1" s="2"/>
      <c r="J1" s="2"/>
      <c r="K1" s="2"/>
      <c r="L1" s="2"/>
      <c r="M1" s="3" t="s">
        <v>1</v>
      </c>
      <c r="N1" s="4"/>
      <c r="O1" s="4"/>
    </row>
    <row r="2" ht="19.5" customHeight="1" spans="1:15" x14ac:dyDescent="0.25">
      <c r="A2" s="1"/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3" t="s">
        <v>2</v>
      </c>
      <c r="N2" s="4"/>
      <c r="O2" s="4"/>
    </row>
    <row r="3" ht="16.5" customHeight="1" spans="1:15" x14ac:dyDescent="0.25">
      <c r="A3" s="5" t="s">
        <v>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4" ht="16.5" customHeight="1" spans="1:15" x14ac:dyDescent="0.2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</row>
    <row r="5" ht="9.75" customHeight="1" spans="1:15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ht="9.75" customHeight="1" spans="1:15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ht="12" customHeight="1" spans="1:15" x14ac:dyDescent="0.2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</row>
    <row r="8" ht="12" customHeight="1" spans="1:15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</row>
    <row r="9" ht="12" customHeight="1" spans="1:15" x14ac:dyDescent="0.2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</row>
    <row r="10" ht="12" customHeight="1" spans="1:15" x14ac:dyDescent="0.2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</row>
    <row r="11" ht="12" customHeight="1" spans="1:15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ht="12" customHeight="1" spans="1:15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2" customHeight="1" spans="1:15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ht="12" customHeight="1" spans="1:15" x14ac:dyDescent="0.2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ht="12" customHeight="1" spans="1:15" x14ac:dyDescent="0.2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ht="12" customHeight="1" spans="1:15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2" customHeight="1" spans="1:15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ht="12" customHeight="1" spans="1:15" x14ac:dyDescent="0.2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ht="12" customHeight="1" spans="1:15" x14ac:dyDescent="0.2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ht="12" customHeight="1" spans="1:15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2" customHeight="1" spans="1:15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ht="12" customHeight="1" spans="1:15" x14ac:dyDescent="0.2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ht="12" customHeight="1" spans="1:15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ht="12" customHeight="1" spans="1:15" x14ac:dyDescent="0.2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2" customHeight="1" spans="1:15" x14ac:dyDescent="0.25">
      <c r="A25" s="5" t="s">
        <v>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6" t="s">
        <v>5</v>
      </c>
      <c r="N25" s="6" t="s">
        <v>6</v>
      </c>
      <c r="O25" s="1"/>
    </row>
    <row r="26" ht="21" customHeight="1" spans="1:1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6"/>
      <c r="N26" s="6"/>
      <c r="O26" s="1"/>
    </row>
    <row r="27" ht="12" customHeight="1" spans="1:15" x14ac:dyDescent="0.25">
      <c r="A27" s="6" t="s">
        <v>7</v>
      </c>
      <c r="B27" s="7" t="s">
        <v>8</v>
      </c>
      <c r="C27" s="7" t="s">
        <v>9</v>
      </c>
      <c r="D27" s="7" t="s">
        <v>10</v>
      </c>
      <c r="E27" s="7" t="s">
        <v>11</v>
      </c>
      <c r="F27" s="7" t="s">
        <v>12</v>
      </c>
      <c r="G27" s="7"/>
      <c r="H27" s="6" t="s">
        <v>13</v>
      </c>
      <c r="I27" s="7" t="s">
        <v>14</v>
      </c>
      <c r="J27" s="5" t="s">
        <v>15</v>
      </c>
      <c r="K27" s="5"/>
      <c r="L27" s="5"/>
      <c r="M27" s="5" t="s">
        <v>16</v>
      </c>
      <c r="N27" s="5" t="s">
        <v>17</v>
      </c>
      <c r="O27" s="5" t="s">
        <v>18</v>
      </c>
    </row>
    <row r="28" ht="12" customHeight="1" spans="1:15" x14ac:dyDescent="0.25">
      <c r="A28" s="6"/>
      <c r="B28" s="7"/>
      <c r="C28" s="7"/>
      <c r="D28" s="7"/>
      <c r="E28" s="7"/>
      <c r="F28" s="7"/>
      <c r="G28" s="7"/>
      <c r="H28" s="6"/>
      <c r="I28" s="7"/>
      <c r="J28" s="6" t="s">
        <v>19</v>
      </c>
      <c r="K28" s="6" t="s">
        <v>20</v>
      </c>
      <c r="L28" s="6" t="s">
        <v>21</v>
      </c>
      <c r="M28" s="5"/>
      <c r="N28" s="5"/>
      <c r="O28" s="5"/>
    </row>
    <row r="29" ht="12" customHeight="1" spans="1:15" x14ac:dyDescent="0.25">
      <c r="A29" s="6"/>
      <c r="B29" s="7"/>
      <c r="C29" s="7"/>
      <c r="D29" s="7"/>
      <c r="E29" s="7"/>
      <c r="F29" s="7"/>
      <c r="G29" s="7"/>
      <c r="H29" s="6"/>
      <c r="I29" s="7"/>
      <c r="J29" s="6"/>
      <c r="K29" s="6"/>
      <c r="L29" s="6"/>
      <c r="M29" s="5"/>
      <c r="N29" s="5"/>
      <c r="O29" s="5"/>
    </row>
    <row r="30" ht="12" customHeight="1" spans="1:15" x14ac:dyDescent="0.25">
      <c r="A30" s="6"/>
      <c r="B30" s="7"/>
      <c r="C30" s="7"/>
      <c r="D30" s="7"/>
      <c r="E30" s="7"/>
      <c r="F30" s="7"/>
      <c r="G30" s="7"/>
      <c r="H30" s="6"/>
      <c r="I30" s="7"/>
      <c r="J30" s="6"/>
      <c r="K30" s="6"/>
      <c r="L30" s="6"/>
      <c r="M30" s="5"/>
      <c r="N30" s="5"/>
      <c r="O30" s="5"/>
    </row>
    <row r="31" ht="12" customHeight="1" spans="1:32" x14ac:dyDescent="0.25">
      <c r="A31" s="6"/>
      <c r="B31" s="7"/>
      <c r="C31" s="7"/>
      <c r="D31" s="7"/>
      <c r="E31" s="7"/>
      <c r="F31" s="7" t="s">
        <v>22</v>
      </c>
      <c r="G31" s="8" t="s">
        <v>23</v>
      </c>
      <c r="H31" s="6"/>
      <c r="I31" s="7"/>
      <c r="J31" s="6"/>
      <c r="K31" s="6"/>
      <c r="L31" s="6"/>
      <c r="M31" s="5"/>
      <c r="N31" s="5"/>
      <c r="O31" s="5"/>
      <c r="AE31" s="9" t="s">
        <v>24</v>
      </c>
      <c r="AF31" s="9" t="s">
        <v>25</v>
      </c>
    </row>
    <row r="32" ht="16.5" customHeight="1" spans="1:32" x14ac:dyDescent="0.25">
      <c r="A32" s="5" t="s">
        <v>26</v>
      </c>
      <c r="AE32" s="9" t="s">
        <v>27</v>
      </c>
      <c r="AF32" s="9" t="s">
        <v>28</v>
      </c>
    </row>
    <row r="33" ht="16.5" customHeight="1" spans="1:1" x14ac:dyDescent="0.25">
      <c r="A33" s="5" t="s">
        <v>29</v>
      </c>
    </row>
    <row r="34" ht="16.5" customHeight="1" spans="1:1" x14ac:dyDescent="0.25">
      <c r="A34" s="5" t="s">
        <v>30</v>
      </c>
    </row>
    <row r="35" ht="16.5" customHeight="1" spans="1:1" x14ac:dyDescent="0.25">
      <c r="A35" s="5" t="s">
        <v>31</v>
      </c>
    </row>
    <row r="36" ht="16.5" customHeight="1" spans="1:1" x14ac:dyDescent="0.25">
      <c r="A36" s="5" t="s">
        <v>32</v>
      </c>
    </row>
    <row r="37" ht="16.5" customHeight="1" spans="1:1" x14ac:dyDescent="0.25">
      <c r="A37" s="5" t="s">
        <v>33</v>
      </c>
    </row>
    <row r="38" ht="16.5" customHeight="1" spans="1:1" x14ac:dyDescent="0.25">
      <c r="A38" s="5" t="s">
        <v>34</v>
      </c>
    </row>
    <row r="39" ht="16.5" customHeight="1" spans="1:18" x14ac:dyDescent="0.25">
      <c r="A39" s="5" t="s">
        <v>35</v>
      </c>
      <c r="Q39" s="10" t="s">
        <v>36</v>
      </c>
      <c r="R39" s="10"/>
    </row>
    <row r="40" ht="16.5" customHeight="1" spans="1:18" x14ac:dyDescent="0.25">
      <c r="A40" s="5" t="s">
        <v>37</v>
      </c>
      <c r="Q40" s="10" t="s">
        <v>38</v>
      </c>
      <c r="R40" s="10"/>
    </row>
    <row r="41" ht="16.5" customHeight="1" spans="1:1" x14ac:dyDescent="0.25">
      <c r="A41" s="5" t="s">
        <v>39</v>
      </c>
    </row>
    <row r="42" ht="16.5" customHeight="1" spans="1:1" x14ac:dyDescent="0.25">
      <c r="A42" s="5" t="s">
        <v>40</v>
      </c>
    </row>
    <row r="43" ht="16.5" customHeight="1" spans="1:1" x14ac:dyDescent="0.25">
      <c r="A43" s="5" t="s">
        <v>41</v>
      </c>
    </row>
    <row r="44" ht="16.5" customHeight="1" spans="1:1" x14ac:dyDescent="0.25">
      <c r="A44" s="5" t="s">
        <v>42</v>
      </c>
    </row>
    <row r="45" ht="16.5" customHeight="1" spans="1:1" x14ac:dyDescent="0.25">
      <c r="A45" s="5" t="s">
        <v>43</v>
      </c>
    </row>
    <row r="46" ht="16.5" customHeight="1" spans="1:1" x14ac:dyDescent="0.25">
      <c r="A46" s="5" t="s">
        <v>44</v>
      </c>
    </row>
    <row r="47" ht="16.5" customHeight="1" spans="1:1" x14ac:dyDescent="0.25">
      <c r="A47" s="5" t="s">
        <v>45</v>
      </c>
    </row>
    <row r="48" ht="16.5" customHeight="1" spans="1:1" x14ac:dyDescent="0.25">
      <c r="A48" s="5" t="s">
        <v>46</v>
      </c>
    </row>
    <row r="49" ht="16.5" customHeight="1" spans="1:1" x14ac:dyDescent="0.25">
      <c r="A49" s="5" t="s">
        <v>47</v>
      </c>
    </row>
    <row r="50" ht="16.5" customHeight="1" spans="1:26" x14ac:dyDescent="0.25">
      <c r="A50" s="5" t="s">
        <v>48</v>
      </c>
      <c r="Y50" s="11" t="s">
        <v>49</v>
      </c>
      <c r="Z50" s="11"/>
    </row>
    <row r="51" ht="16.5" customHeight="1" spans="1:1" x14ac:dyDescent="0.25">
      <c r="A51" s="5" t="s">
        <v>50</v>
      </c>
    </row>
    <row r="52" ht="16.5" customHeight="1" spans="1:1" x14ac:dyDescent="0.25">
      <c r="A52" s="5" t="s">
        <v>51</v>
      </c>
    </row>
    <row r="53" ht="12" customHeight="1" spans="1:15" x14ac:dyDescent="0.25">
      <c r="A53" s="12" t="s">
        <v>52</v>
      </c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</row>
    <row r="54" ht="12.75" customHeight="1" spans="1:15" x14ac:dyDescent="0.25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</row>
    <row r="55" ht="12.75" customHeight="1" spans="1:15" x14ac:dyDescent="0.2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</row>
    <row r="56" ht="12.75" customHeight="1" spans="1:15" x14ac:dyDescent="0.25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</row>
  </sheetData>
  <mergeCells count="24">
    <mergeCell ref="A1:B2"/>
    <mergeCell ref="C1:L2"/>
    <mergeCell ref="N1:O1"/>
    <mergeCell ref="N2:O2"/>
    <mergeCell ref="A3:O24"/>
    <mergeCell ref="A25:L26"/>
    <mergeCell ref="M25:M26"/>
    <mergeCell ref="N25:N26"/>
    <mergeCell ref="O25:O26"/>
    <mergeCell ref="F27:G30"/>
    <mergeCell ref="J27:L27"/>
    <mergeCell ref="A27:A31"/>
    <mergeCell ref="B27:B31"/>
    <mergeCell ref="C27:C31"/>
    <mergeCell ref="D27:D31"/>
    <mergeCell ref="E27:E31"/>
    <mergeCell ref="H27:H31"/>
    <mergeCell ref="I27:I31"/>
    <mergeCell ref="M27:M31"/>
    <mergeCell ref="N27:N31"/>
    <mergeCell ref="O27:O31"/>
    <mergeCell ref="J28:J31"/>
    <mergeCell ref="K28:K31"/>
    <mergeCell ref="L28:L31"/>
  </mergeCells>
  <dataValidations count="2">
    <dataValidation type="list" allowBlank="1" showErrorMessage="1" sqref="J32:L60">
      <formula1>"√,×,/,待"</formula1>
    </dataValidation>
    <dataValidation type="list" allowBlank="1" showErrorMessage="1" sqref="M32:N52">
      <formula1>"$AF$31:$AF$32"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废料滑落检查表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2026-07-27T01:49:37Z</dcterms:created>
  <dcterms:modified xsi:type="dcterms:W3CDTF">2026-07-27T01:49:37Z</dcterms:modified>
</cp:coreProperties>
</file>