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筋厚检查报告" state="visible" r:id="rId4"/>
  </sheets>
  <calcPr calcId="171027"/>
</workbook>
</file>

<file path=xl/sharedStrings.xml><?xml version="1.0" encoding="utf-8"?>
<sst xmlns="http://schemas.openxmlformats.org/spreadsheetml/2006/main" count="52" uniqueCount="41">
  <si>
    <t>安徽江福科技有限公司</t>
  </si>
  <si>
    <t>塑模部件验证检查</t>
  </si>
  <si>
    <t>版本号</t>
  </si>
  <si>
    <t>V1.0</t>
  </si>
  <si>
    <t>自检</t>
  </si>
  <si>
    <t>祝腾威</t>
  </si>
  <si>
    <t>自检日期</t>
  </si>
  <si>
    <t>10月25日</t>
  </si>
  <si>
    <t>项目号</t>
  </si>
  <si>
    <t>零件号</t>
  </si>
  <si>
    <t>零件名称</t>
  </si>
  <si>
    <t>工序+工序内容</t>
  </si>
  <si>
    <t>校对</t>
  </si>
  <si>
    <t xml:space="preserve">张X </t>
  </si>
  <si>
    <t>N72-VE23</t>
  </si>
  <si>
    <t>9900200350-9900205227</t>
  </si>
  <si>
    <t>右滑门外板</t>
  </si>
  <si>
    <t>OP20-TR+PI</t>
  </si>
  <si>
    <t>校对日期</t>
  </si>
  <si>
    <t>1月0日</t>
  </si>
  <si>
    <t>“$A$1”</t>
  </si>
  <si>
    <t>主筋检查</t>
  </si>
  <si>
    <t>要求主筋厚度</t>
  </si>
  <si>
    <t>40</t>
  </si>
  <si>
    <t>实际主筋厚度</t>
  </si>
  <si>
    <t>检查截图</t>
  </si>
  <si>
    <t>链接到目录</t>
  </si>
  <si>
    <t>序号</t>
  </si>
  <si>
    <t>主筋厚度不满足位置截图</t>
  </si>
  <si>
    <t>改后截图</t>
  </si>
  <si>
    <t>结论</t>
  </si>
  <si>
    <t>备注</t>
  </si>
  <si>
    <t>1</t>
  </si>
  <si>
    <t>2</t>
  </si>
  <si>
    <t>3</t>
  </si>
  <si>
    <t>4</t>
  </si>
  <si>
    <t>辅筋检查</t>
  </si>
  <si>
    <t>要求辅筋厚度</t>
  </si>
  <si>
    <t>30</t>
  </si>
  <si>
    <t>实际辅筋厚度</t>
  </si>
  <si>
    <t>辅筋厚度不满足位置截图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</si>
</sst>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sz val="16"/>
      <name val="宋体"/>
    </font>
    <font>
      <b/>
      <sz val="26"/>
      <name val="宋体"/>
    </font>
    <font>
      <b/>
      <color rgb="FF000000"/>
      <sz val="11"/>
      <name val="宋体"/>
    </font>
    <font>
      <b/>
      <sz val="11"/>
      <name val="Arial"/>
    </font>
    <font>
      <sz val="12"/>
      <name val="宋体"/>
    </font>
    <font>
      <color rgb="FF0000FF"/>
      <sz val="12"/>
      <name val="宋体"/>
    </font>
    <font>
      <b/>
      <sz val="12"/>
      <name val="宋体"/>
    </font>
    <font>
      <b/>
      <color rgb="FFFF0000"/>
      <sz val="18"/>
      <name val="宋体"/>
    </font>
    <font>
      <color rgb="FF800080"/>
      <sz val="24"/>
      <name val="宋体"/>
    </font>
    <font>
      <sz val="24"/>
      <name val="宋体"/>
    </font>
  </fonts>
  <fills count="5">
    <fill>
      <patternFill patternType="none"/>
    </fill>
    <fill>
      <patternFill patternType="gray125"/>
    </fill>
    <fill>
      <patternFill patternType="solid">
        <fgColor rgb="FFef949e"/>
      </patternFill>
    </fill>
    <fill>
      <patternFill patternType="solid">
        <fgColor rgb="FFFFC000"/>
      </patternFill>
    </fill>
    <fill>
      <patternFill patternType="solid">
        <fgColor rgb="FF92D05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5" fillId="2" borderId="0" xfId="0" applyFont="1" applyFill="1"/>
    <xf numFmtId="0" fontId="7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9" fillId="3" borderId="0" xfId="0" applyFont="1" applyFill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wrapText="1"/>
    </xf>
    <xf numFmtId="0" fontId="10" fillId="0" borderId="2" xfId="0" applyFont="1" applyBorder="1" applyAlignment="1">
      <alignment horizontal="center" vertical="center"/>
    </xf>
    <xf numFmtId="0" fontId="5" fillId="4" borderId="3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17</xdr:col>
      <xdr:colOff>0</xdr:colOff>
      <xdr:row>7</xdr:row>
      <xdr:rowOff>0</xdr:rowOff>
    </xdr:from>
    <xdr:to>
      <xdr:col>20</xdr:col>
      <xdr:colOff>0</xdr:colOff>
      <xdr:row>10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17</xdr:col>
      <xdr:colOff>0</xdr:colOff>
      <xdr:row>14</xdr:row>
      <xdr:rowOff>0</xdr:rowOff>
    </xdr:from>
    <xdr:to>
      <xdr:col>21</xdr:col>
      <xdr:colOff>0</xdr:colOff>
      <xdr:row>19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9"/>
  <sheetFormatPr defaultRowHeight="15" outlineLevelRow="0" outlineLevelCol="0" x14ac:dyDescent="55"/>
  <cols>
    <col min="1" max="3" width="5.333333333333333" customWidth="1"/>
    <col min="4" max="4" width="16.133333333333333" customWidth="1"/>
    <col min="5" max="11" width="5.333333333333333" customWidth="1"/>
    <col min="12" max="12" width="7.333333333333333" customWidth="1"/>
    <col min="13" max="14" width="5.333333333333333" customWidth="1"/>
    <col min="15" max="15" width="9.733333333333333" customWidth="1"/>
    <col min="16" max="16" width="5.333333333333333" customWidth="1"/>
    <col min="17" max="17" width="11.066666666666666" customWidth="1"/>
    <col min="18" max="18" width="20" customWidth="1"/>
    <col min="19" max="22" width="9.733333333333333" customWidth="1"/>
    <col min="23" max="23" width="6.666666666666667" customWidth="1"/>
    <col min="24" max="27" width="9.733333333333333" customWidth="1"/>
  </cols>
  <sheetData>
    <row r="1" ht="24.75" customHeight="1" spans="1:18" x14ac:dyDescent="0.25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  <c r="M1" s="3" t="s">
        <v>2</v>
      </c>
      <c r="N1" s="3"/>
      <c r="O1" s="4" t="s">
        <v>3</v>
      </c>
      <c r="P1" s="4"/>
      <c r="Q1" s="4"/>
      <c r="R1" s="5"/>
    </row>
    <row r="2" ht="24.75" customHeight="1" spans="1:18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3" t="s">
        <v>4</v>
      </c>
      <c r="N2" s="3"/>
      <c r="O2" s="6" t="s">
        <v>5</v>
      </c>
      <c r="P2" s="6"/>
      <c r="Q2" s="6"/>
      <c r="R2" s="5"/>
    </row>
    <row r="3" ht="24.75" customHeight="1" spans="1:18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3" t="s">
        <v>6</v>
      </c>
      <c r="N3" s="3"/>
      <c r="O3" s="7" t="s">
        <v>7</v>
      </c>
      <c r="P3" s="7"/>
      <c r="Q3" s="7"/>
      <c r="R3" s="5"/>
    </row>
    <row r="4" ht="27" customHeight="1" spans="1:18" x14ac:dyDescent="0.25">
      <c r="A4" s="8" t="s">
        <v>8</v>
      </c>
      <c r="B4" s="8"/>
      <c r="C4" s="9" t="s">
        <v>9</v>
      </c>
      <c r="D4" s="9"/>
      <c r="E4" s="8" t="s">
        <v>10</v>
      </c>
      <c r="F4" s="8"/>
      <c r="G4" s="8"/>
      <c r="H4" s="8" t="s">
        <v>11</v>
      </c>
      <c r="I4" s="8"/>
      <c r="J4" s="8"/>
      <c r="K4" s="8"/>
      <c r="L4" s="8"/>
      <c r="M4" s="3" t="s">
        <v>12</v>
      </c>
      <c r="N4" s="3"/>
      <c r="O4" s="10" t="s">
        <v>13</v>
      </c>
      <c r="P4" s="10"/>
      <c r="Q4" s="10"/>
      <c r="R4" s="5"/>
    </row>
    <row r="5" ht="75" customHeight="1" spans="1:26" x14ac:dyDescent="0.25">
      <c r="A5" s="11" t="s">
        <v>14</v>
      </c>
      <c r="B5" s="11"/>
      <c r="C5" s="12" t="s">
        <v>15</v>
      </c>
      <c r="D5" s="12"/>
      <c r="E5" s="11" t="s">
        <v>16</v>
      </c>
      <c r="F5" s="11"/>
      <c r="G5" s="11"/>
      <c r="H5" s="7" t="s">
        <v>17</v>
      </c>
      <c r="I5" s="7"/>
      <c r="J5" s="7"/>
      <c r="K5" s="7"/>
      <c r="L5" s="7"/>
      <c r="M5" s="3" t="s">
        <v>18</v>
      </c>
      <c r="N5" s="3"/>
      <c r="O5" s="7" t="s">
        <v>19</v>
      </c>
      <c r="P5" s="7"/>
      <c r="Q5" s="7"/>
      <c r="R5" s="5"/>
      <c r="Z5" s="13" t="s">
        <v>20</v>
      </c>
    </row>
    <row r="6" ht="20.25" customHeight="1" spans="1:18" x14ac:dyDescent="0.25">
      <c r="A6" s="14" t="s">
        <v>21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5"/>
    </row>
    <row r="7" ht="23.25" customHeight="1" spans="1:18" x14ac:dyDescent="0.25">
      <c r="A7" s="16" t="s">
        <v>22</v>
      </c>
      <c r="B7" s="16"/>
      <c r="C7" s="16"/>
      <c r="D7" s="16"/>
      <c r="E7" s="17" t="s">
        <v>23</v>
      </c>
      <c r="F7" s="17"/>
      <c r="G7" s="17"/>
      <c r="H7" s="17"/>
      <c r="I7" s="18" t="s">
        <v>24</v>
      </c>
      <c r="J7" s="18"/>
      <c r="K7" s="18"/>
      <c r="L7" s="18"/>
      <c r="M7" s="18"/>
      <c r="N7" s="18"/>
      <c r="O7" s="17" t="s">
        <v>23</v>
      </c>
      <c r="P7" s="17"/>
      <c r="Q7" s="17"/>
      <c r="R7" s="15"/>
    </row>
    <row r="8" ht="23.25" customHeight="1" spans="1:18" x14ac:dyDescent="0.25">
      <c r="A8" s="18" t="s">
        <v>25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5"/>
    </row>
    <row r="9" ht="249.75" customHeight="1" spans="1:23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5"/>
      <c r="W9" s="19" t="s">
        <v>26</v>
      </c>
    </row>
    <row r="10" ht="31.5" customHeight="1" spans="1:18" x14ac:dyDescent="0.25">
      <c r="A10" s="20" t="s">
        <v>27</v>
      </c>
      <c r="B10" s="21" t="s">
        <v>28</v>
      </c>
      <c r="C10" s="21"/>
      <c r="D10" s="21"/>
      <c r="E10" s="21"/>
      <c r="F10" s="21"/>
      <c r="G10" s="21"/>
      <c r="H10" s="21"/>
      <c r="I10" s="21" t="s">
        <v>29</v>
      </c>
      <c r="J10" s="21"/>
      <c r="K10" s="21"/>
      <c r="L10" s="21"/>
      <c r="M10" s="21"/>
      <c r="N10" s="21"/>
      <c r="O10" s="22" t="s">
        <v>30</v>
      </c>
      <c r="P10" s="20" t="s">
        <v>31</v>
      </c>
      <c r="Q10" s="20"/>
      <c r="R10" s="23"/>
    </row>
    <row r="11" ht="80.25" customHeight="1" spans="1:17" x14ac:dyDescent="0.25">
      <c r="A11" s="6" t="s">
        <v>32</v>
      </c>
      <c r="B11" s="24"/>
      <c r="C11" s="24"/>
      <c r="D11" s="24"/>
      <c r="E11" s="24"/>
      <c r="F11" s="24"/>
      <c r="G11" s="24"/>
      <c r="H11" s="24"/>
      <c r="I11" s="25"/>
      <c r="J11" s="25"/>
      <c r="K11" s="25"/>
      <c r="L11" s="25"/>
      <c r="M11" s="25"/>
      <c r="N11" s="25"/>
      <c r="O11" s="6"/>
      <c r="P11" s="26"/>
      <c r="Q11" s="26"/>
    </row>
    <row r="12" ht="108" customHeight="1" spans="1:17" x14ac:dyDescent="0.25">
      <c r="A12" s="6" t="s">
        <v>33</v>
      </c>
      <c r="B12" s="24"/>
      <c r="C12" s="24"/>
      <c r="D12" s="24"/>
      <c r="E12" s="24"/>
      <c r="F12" s="24"/>
      <c r="G12" s="24"/>
      <c r="H12" s="24"/>
      <c r="I12" s="25"/>
      <c r="J12" s="25"/>
      <c r="K12" s="25"/>
      <c r="L12" s="25"/>
      <c r="M12" s="25"/>
      <c r="N12" s="25"/>
      <c r="O12" s="6"/>
      <c r="P12" s="26"/>
      <c r="Q12" s="26"/>
    </row>
    <row r="13" ht="99" customHeight="1" spans="1:17" x14ac:dyDescent="0.25">
      <c r="A13" s="6" t="s">
        <v>34</v>
      </c>
      <c r="B13" s="24"/>
      <c r="C13" s="24"/>
      <c r="D13" s="24"/>
      <c r="E13" s="24"/>
      <c r="F13" s="24"/>
      <c r="G13" s="24"/>
      <c r="H13" s="24"/>
      <c r="I13" s="25"/>
      <c r="J13" s="25"/>
      <c r="K13" s="25"/>
      <c r="L13" s="25"/>
      <c r="M13" s="25"/>
      <c r="N13" s="25"/>
      <c r="O13" s="6"/>
      <c r="P13" s="26"/>
      <c r="Q13" s="26"/>
    </row>
    <row r="14" ht="102" customHeight="1" spans="1:17" x14ac:dyDescent="0.25">
      <c r="A14" s="6" t="s">
        <v>35</v>
      </c>
      <c r="B14" s="24"/>
      <c r="C14" s="24"/>
      <c r="D14" s="24"/>
      <c r="E14" s="24"/>
      <c r="F14" s="24"/>
      <c r="G14" s="24"/>
      <c r="H14" s="24"/>
      <c r="I14" s="25"/>
      <c r="J14" s="25"/>
      <c r="K14" s="25"/>
      <c r="L14" s="25"/>
      <c r="M14" s="25"/>
      <c r="N14" s="25"/>
      <c r="O14" s="6"/>
      <c r="P14" s="26"/>
      <c r="Q14" s="26"/>
    </row>
    <row r="15" ht="23.25" customHeight="1" spans="1:17" x14ac:dyDescent="0.25">
      <c r="A15" s="14" t="s">
        <v>36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</row>
    <row r="16" ht="23.25" customHeight="1" spans="1:17" x14ac:dyDescent="0.25">
      <c r="A16" s="16" t="s">
        <v>37</v>
      </c>
      <c r="B16" s="16"/>
      <c r="C16" s="16"/>
      <c r="D16" s="16"/>
      <c r="E16" s="27" t="s">
        <v>38</v>
      </c>
      <c r="F16" s="27"/>
      <c r="G16" s="27"/>
      <c r="H16" s="27"/>
      <c r="I16" s="18" t="s">
        <v>39</v>
      </c>
      <c r="J16" s="18"/>
      <c r="K16" s="18"/>
      <c r="L16" s="18"/>
      <c r="M16" s="18"/>
      <c r="N16" s="18"/>
      <c r="O16" s="27" t="s">
        <v>38</v>
      </c>
      <c r="P16" s="27"/>
      <c r="Q16" s="27"/>
    </row>
    <row r="17" ht="23.25" customHeight="1" spans="1:17" x14ac:dyDescent="0.25">
      <c r="A17" s="18" t="s">
        <v>25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</row>
    <row r="18" ht="249.75" customHeight="1" spans="1:17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</row>
    <row r="19" ht="44.25" customHeight="1" spans="1:17" x14ac:dyDescent="0.25">
      <c r="A19" s="20" t="s">
        <v>27</v>
      </c>
      <c r="B19" s="21" t="s">
        <v>40</v>
      </c>
      <c r="C19" s="21"/>
      <c r="D19" s="21"/>
      <c r="E19" s="21"/>
      <c r="F19" s="21"/>
      <c r="G19" s="21"/>
      <c r="H19" s="21"/>
      <c r="I19" s="21" t="s">
        <v>29</v>
      </c>
      <c r="J19" s="21"/>
      <c r="K19" s="21"/>
      <c r="L19" s="21"/>
      <c r="M19" s="21"/>
      <c r="N19" s="21"/>
      <c r="O19" s="21" t="s">
        <v>30</v>
      </c>
      <c r="P19" s="20" t="s">
        <v>31</v>
      </c>
      <c r="Q19" s="20"/>
    </row>
    <row r="20" ht="80.25" customHeight="1" spans="1:17" x14ac:dyDescent="0.25">
      <c r="A20" s="6" t="s">
        <v>32</v>
      </c>
      <c r="B20" s="24"/>
      <c r="C20" s="24"/>
      <c r="D20" s="24"/>
      <c r="E20" s="24"/>
      <c r="F20" s="24"/>
      <c r="G20" s="24"/>
      <c r="H20" s="24"/>
      <c r="I20" s="25"/>
      <c r="J20" s="25"/>
      <c r="K20" s="25"/>
      <c r="L20" s="25"/>
      <c r="M20" s="25"/>
      <c r="N20" s="25"/>
      <c r="O20" s="6"/>
      <c r="P20" s="26"/>
      <c r="Q20" s="26"/>
    </row>
    <row r="21" ht="80.25" customHeight="1" spans="1:17" x14ac:dyDescent="0.25">
      <c r="A21" s="6" t="s">
        <v>33</v>
      </c>
      <c r="B21" s="24"/>
      <c r="C21" s="24"/>
      <c r="D21" s="24"/>
      <c r="E21" s="24"/>
      <c r="F21" s="24"/>
      <c r="G21" s="24"/>
      <c r="H21" s="24"/>
      <c r="I21" s="25"/>
      <c r="J21" s="25"/>
      <c r="K21" s="25"/>
      <c r="L21" s="25"/>
      <c r="M21" s="25"/>
      <c r="N21" s="25"/>
      <c r="O21" s="6"/>
      <c r="P21" s="26"/>
      <c r="Q21" s="26"/>
    </row>
    <row r="22" ht="80.25" customHeight="1" spans="1:17" x14ac:dyDescent="0.25">
      <c r="A22" s="6" t="s">
        <v>34</v>
      </c>
      <c r="B22" s="24"/>
      <c r="C22" s="24"/>
      <c r="D22" s="24"/>
      <c r="E22" s="24"/>
      <c r="F22" s="24"/>
      <c r="G22" s="24"/>
      <c r="H22" s="24"/>
      <c r="I22" s="25"/>
      <c r="J22" s="25"/>
      <c r="K22" s="25"/>
      <c r="L22" s="25"/>
      <c r="M22" s="25"/>
      <c r="N22" s="25"/>
      <c r="O22" s="6"/>
      <c r="P22" s="26"/>
      <c r="Q22" s="26"/>
    </row>
    <row r="23" ht="80.25" customHeight="1" spans="1:17" x14ac:dyDescent="0.25">
      <c r="A23" s="6" t="s">
        <v>35</v>
      </c>
      <c r="B23" s="24"/>
      <c r="C23" s="24"/>
      <c r="D23" s="24"/>
      <c r="E23" s="24"/>
      <c r="F23" s="24"/>
      <c r="G23" s="24"/>
      <c r="H23" s="24"/>
      <c r="I23" s="25"/>
      <c r="J23" s="25"/>
      <c r="K23" s="25"/>
      <c r="L23" s="25"/>
      <c r="M23" s="25"/>
      <c r="N23" s="25"/>
      <c r="O23" s="6"/>
      <c r="P23" s="26"/>
      <c r="Q23" s="26"/>
    </row>
    <row r="24" ht="80.25" customHeight="1" spans="1:1" x14ac:dyDescent="0.25">
      <c r="A24" s="28"/>
    </row>
    <row r="25" ht="80.25" customHeight="1" spans="1:1" x14ac:dyDescent="0.25">
      <c r="A25" s="28"/>
    </row>
    <row r="26" ht="80.25" customHeight="1" spans="1:1" x14ac:dyDescent="0.25">
      <c r="A26" s="28"/>
    </row>
    <row r="27" ht="80.25" customHeight="1" spans="1:1" x14ac:dyDescent="0.25">
      <c r="A27" s="28"/>
    </row>
    <row r="28" ht="80.25" customHeight="1" spans="1:1" x14ac:dyDescent="0.25">
      <c r="A28" s="28"/>
    </row>
    <row r="29" ht="80.25" customHeight="1" spans="1:1" x14ac:dyDescent="0.25">
      <c r="A29" s="28"/>
    </row>
    <row r="30" ht="80.25" customHeight="1" spans="1:1" x14ac:dyDescent="0.25">
      <c r="A30" s="28"/>
    </row>
    <row r="31" ht="80.25" customHeight="1" spans="1:1" x14ac:dyDescent="0.25">
      <c r="A31" s="28"/>
    </row>
    <row r="32" ht="80.25" customHeight="1" spans="1:1" x14ac:dyDescent="0.25">
      <c r="A32" s="28"/>
    </row>
    <row r="33" ht="80.25" customHeight="1" spans="1:1" x14ac:dyDescent="0.25">
      <c r="A33" s="28"/>
    </row>
    <row r="34" ht="80.25" customHeight="1" spans="1:1" x14ac:dyDescent="0.25">
      <c r="A34" s="28"/>
    </row>
    <row r="35" ht="80.25" customHeight="1" spans="1:1" x14ac:dyDescent="0.25">
      <c r="A35" s="28"/>
    </row>
    <row r="36" ht="80.25" customHeight="1" spans="1:1" x14ac:dyDescent="0.25">
      <c r="A36" s="28"/>
    </row>
    <row r="37" ht="80.25" customHeight="1" spans="1:1" x14ac:dyDescent="0.25">
      <c r="A37" s="28"/>
    </row>
    <row r="38" ht="80.25" customHeight="1" spans="1:1" x14ac:dyDescent="0.25">
      <c r="A38" s="28"/>
    </row>
    <row r="39" ht="80.25" customHeight="1" spans="1:1" x14ac:dyDescent="0.25">
      <c r="A39" s="28"/>
    </row>
    <row r="40" ht="80.25" customHeight="1" spans="1:1" x14ac:dyDescent="0.25">
      <c r="A40" s="28"/>
    </row>
    <row r="41" ht="80.25" customHeight="1" spans="1:1" x14ac:dyDescent="0.25">
      <c r="A41" s="28"/>
    </row>
    <row r="42" ht="80.25" customHeight="1" spans="1:1" x14ac:dyDescent="0.25">
      <c r="A42" s="28"/>
    </row>
    <row r="43" ht="80.25" customHeight="1" spans="1:1" x14ac:dyDescent="0.25">
      <c r="A43" s="28"/>
    </row>
    <row r="44" ht="80.25" customHeight="1" spans="1:1" x14ac:dyDescent="0.25">
      <c r="A44" s="28"/>
    </row>
    <row r="45" ht="80.25" customHeight="1" spans="1:1" x14ac:dyDescent="0.25">
      <c r="A45" s="28"/>
    </row>
    <row r="46" ht="80.25" customHeight="1" spans="1:1" x14ac:dyDescent="0.25">
      <c r="A46" s="28"/>
    </row>
    <row r="47" ht="80.25" customHeight="1" spans="1:1" x14ac:dyDescent="0.25">
      <c r="A47" s="28"/>
    </row>
    <row r="48" ht="80.25" customHeight="1" spans="1:1" x14ac:dyDescent="0.25">
      <c r="A48" s="28"/>
    </row>
    <row r="49" ht="80.25" customHeight="1" spans="1:1" x14ac:dyDescent="0.25">
      <c r="A49" s="28"/>
    </row>
  </sheetData>
  <mergeCells count="64">
    <mergeCell ref="A1:D3"/>
    <mergeCell ref="E1:L3"/>
    <mergeCell ref="M1:N1"/>
    <mergeCell ref="O1:Q1"/>
    <mergeCell ref="M2:N2"/>
    <mergeCell ref="O2:Q2"/>
    <mergeCell ref="M3:N3"/>
    <mergeCell ref="O3:Q3"/>
    <mergeCell ref="A4:B4"/>
    <mergeCell ref="C4:D4"/>
    <mergeCell ref="E4:G4"/>
    <mergeCell ref="H4:L4"/>
    <mergeCell ref="M4:N4"/>
    <mergeCell ref="O4:Q4"/>
    <mergeCell ref="A5:B5"/>
    <mergeCell ref="C5:D5"/>
    <mergeCell ref="E5:G5"/>
    <mergeCell ref="H5:L5"/>
    <mergeCell ref="M5:N5"/>
    <mergeCell ref="O5:Q5"/>
    <mergeCell ref="A6:Q6"/>
    <mergeCell ref="A7:D7"/>
    <mergeCell ref="E7:H7"/>
    <mergeCell ref="I7:N7"/>
    <mergeCell ref="O7:Q7"/>
    <mergeCell ref="A8:Q8"/>
    <mergeCell ref="A9:Q9"/>
    <mergeCell ref="B10:H10"/>
    <mergeCell ref="I10:N10"/>
    <mergeCell ref="P10:Q10"/>
    <mergeCell ref="B11:H11"/>
    <mergeCell ref="I11:N11"/>
    <mergeCell ref="P11:Q11"/>
    <mergeCell ref="B12:H12"/>
    <mergeCell ref="I12:N12"/>
    <mergeCell ref="P12:Q12"/>
    <mergeCell ref="B13:H13"/>
    <mergeCell ref="I13:N13"/>
    <mergeCell ref="P13:Q13"/>
    <mergeCell ref="B14:H14"/>
    <mergeCell ref="I14:N14"/>
    <mergeCell ref="P14:Q14"/>
    <mergeCell ref="A15:Q15"/>
    <mergeCell ref="A16:D16"/>
    <mergeCell ref="E16:H16"/>
    <mergeCell ref="I16:N16"/>
    <mergeCell ref="O16:Q16"/>
    <mergeCell ref="A17:Q17"/>
    <mergeCell ref="A18:Q18"/>
    <mergeCell ref="B19:H19"/>
    <mergeCell ref="I19:N19"/>
    <mergeCell ref="P19:Q19"/>
    <mergeCell ref="B20:H20"/>
    <mergeCell ref="I20:N20"/>
    <mergeCell ref="P20:Q20"/>
    <mergeCell ref="B21:H21"/>
    <mergeCell ref="I21:N21"/>
    <mergeCell ref="P21:Q21"/>
    <mergeCell ref="B22:H22"/>
    <mergeCell ref="I22:N22"/>
    <mergeCell ref="P22:Q22"/>
    <mergeCell ref="B23:H23"/>
    <mergeCell ref="I23:N23"/>
    <mergeCell ref="P23:Q23"/>
  </mergeCells>
  <dataValidations count="6">
    <dataValidation type="list" allowBlank="1" showErrorMessage="1" sqref="E16:H16">
      <formula1>"30,35,40"</formula1>
    </dataValidation>
    <dataValidation type="list" allowBlank="1" showErrorMessage="1" sqref="E7:H7">
      <formula1>"40,45"</formula1>
    </dataValidation>
    <dataValidation type="list" allowBlank="1" showErrorMessage="1" sqref="O11:O14">
      <formula1>"√,×,/,待"</formula1>
    </dataValidation>
    <dataValidation type="list" allowBlank="1" showErrorMessage="1" sqref="O16:Q16">
      <formula1>"30,35,40"</formula1>
    </dataValidation>
    <dataValidation type="list" allowBlank="1" showErrorMessage="1" sqref="O20:O23">
      <formula1>"√,×,/,待"</formula1>
    </dataValidation>
    <dataValidation type="list" allowBlank="1" showErrorMessage="1" sqref="O7:Q7">
      <formula1>"40,45"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筋厚检查报告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2026-07-27T01:55:16Z</dcterms:created>
  <dcterms:modified xsi:type="dcterms:W3CDTF">2026-07-27T01:55:16Z</dcterms:modified>
</cp:coreProperties>
</file>