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c4c1382035ca90/Chưa Phân Loại/General/Kiến thức thực tế'/GitHub/NGUYENDUYEN/"/>
    </mc:Choice>
  </mc:AlternateContent>
  <xr:revisionPtr revIDLastSave="361" documentId="11_F25DC773A252ABDACC1048C681187E965ADE58E1" xr6:coauthVersionLast="47" xr6:coauthVersionMax="47" xr10:uidLastSave="{2214A12D-5B02-4B78-AFFC-B48712DC4845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<sst xmlns="http://schemas.openxmlformats.org/spreadsheetml/2006/main" count="3236" uniqueCount="2457">
  <si>
    <t>Mental clarity</t>
  </si>
  <si>
    <t>n. phr.</t>
  </si>
  <si>
    <t>/ˌmen.təl ˈklær.ə.ti/</t>
  </si>
  <si>
    <t>Sự minh mẫn, sáng suốt về tinh thần</t>
  </si>
  <si>
    <t>Mindfulness</t>
  </si>
  <si>
    <t>n.</t>
  </si>
  <si>
    <t>/ˈmaɪnd.fəl.nəs/</t>
  </si>
  <si>
    <t>Chánh niệm</t>
  </si>
  <si>
    <t>Judgment</t>
  </si>
  <si>
    <t>/ˈdʒʌdʒ.mənt/</t>
  </si>
  <si>
    <t>Sự phán xét, đánh giá</t>
  </si>
  <si>
    <t>Practice</t>
  </si>
  <si>
    <t>n., v.</t>
  </si>
  <si>
    <t>/ˈpræk.tɪs/</t>
  </si>
  <si>
    <t>Sự thực hành, thực hiện</t>
  </si>
  <si>
    <t>Challenging</t>
  </si>
  <si>
    <t>adj.</t>
  </si>
  <si>
    <t>/ˈtʃæl.ɪn.dʒɪŋ/</t>
  </si>
  <si>
    <t>Thử thách, khó khăn</t>
  </si>
  <si>
    <t>Attendance</t>
  </si>
  <si>
    <t>/əˈten.dəns/</t>
  </si>
  <si>
    <t>Sự tham dự</t>
  </si>
  <si>
    <t>Attention</t>
  </si>
  <si>
    <t>/əˈten.ʃən/</t>
  </si>
  <si>
    <t>Sự chú ý</t>
  </si>
  <si>
    <t>On the present moment</t>
  </si>
  <si>
    <t>phr.</t>
  </si>
  <si>
    <t>/ɒn ðə ˈprez.ənt ˈməʊ.mənt/</t>
  </si>
  <si>
    <t>Vào khoảnh khắc hiện tại</t>
  </si>
  <si>
    <t>Present</t>
  </si>
  <si>
    <t>n., adj.</t>
  </si>
  <si>
    <t>/ˈprez.ənt/</t>
  </si>
  <si>
    <t>Hiện tại, món quà</t>
  </si>
  <si>
    <t>Modern</t>
  </si>
  <si>
    <t>/ˈmɒd.ən/</t>
  </si>
  <si>
    <t>Hiện đại</t>
  </si>
  <si>
    <t>Meditation</t>
  </si>
  <si>
    <t>/ˌmed.ɪˈteɪ.ʃən/</t>
  </si>
  <si>
    <t>Thiền định</t>
  </si>
  <si>
    <t>Clarity</t>
  </si>
  <si>
    <t>/ˈklær.ə.ti/</t>
  </si>
  <si>
    <t>Sự minh mẫn, sáng suốt</t>
  </si>
  <si>
    <t>By</t>
  </si>
  <si>
    <t>prep.</t>
  </si>
  <si>
    <t>/baɪ/</t>
  </si>
  <si>
    <t>Bằng cách</t>
  </si>
  <si>
    <t>Observe</t>
  </si>
  <si>
    <t>v.</t>
  </si>
  <si>
    <t>/əbˈzɜːv/</t>
  </si>
  <si>
    <t>Quan sát</t>
  </si>
  <si>
    <t>Thought</t>
  </si>
  <si>
    <t>/θɔːt/</t>
  </si>
  <si>
    <t>Suy nghĩ</t>
  </si>
  <si>
    <t>Make a big difference</t>
  </si>
  <si>
    <t>/meɪk ə bɪɡ ˈdɪf.ər.əns/</t>
  </si>
  <si>
    <t>Làm nên sự khác biệt lớn</t>
  </si>
  <si>
    <t>Inner peace</t>
  </si>
  <si>
    <t>/ˌɪn.ə ˈpiːs/</t>
  </si>
  <si>
    <t>Sự bình yên trong tâm hồn</t>
  </si>
  <si>
    <t>Simple yet powerful</t>
  </si>
  <si>
    <t>/ˈsɪm.pəl jet ˈpaʊə.fəl/</t>
  </si>
  <si>
    <t>Đơn giản nhưng mạnh mẽ</t>
  </si>
  <si>
    <t>Challenging situation</t>
  </si>
  <si>
    <t>/ˈtʃæl.ɪn.dʒɪŋ ˌsɪt.ʃuˈeɪ.ʃən/</t>
  </si>
  <si>
    <t>Tình huống thử thách</t>
  </si>
  <si>
    <t>Handle</t>
  </si>
  <si>
    <t>/ˈhæn.dəl/</t>
  </si>
  <si>
    <t>Xử lý</t>
  </si>
  <si>
    <t>Face-to-face</t>
  </si>
  <si>
    <t>adj., adv.</t>
  </si>
  <si>
    <t>/ˌfeɪs.təˈfeɪs/</t>
  </si>
  <si>
    <t>Trực tiếp (mặt đối mặt)</t>
  </si>
  <si>
    <t>Hybrid learning</t>
  </si>
  <si>
    <t>/ˌhaɪ.brɪd ˈlɜː.nɪŋ/</t>
  </si>
  <si>
    <t>Học tập kết hợp</t>
  </si>
  <si>
    <t>Model</t>
  </si>
  <si>
    <t>/ˈmɒd.əl/</t>
  </si>
  <si>
    <t>Mẫu, mô hình</t>
  </si>
  <si>
    <t>Combine</t>
  </si>
  <si>
    <t>/kəmˈbaɪn/</t>
  </si>
  <si>
    <t>Kết hợp</t>
  </si>
  <si>
    <t>This</t>
  </si>
  <si>
    <t>pron., det.</t>
  </si>
  <si>
    <t>/ðɪs/</t>
  </si>
  <si>
    <t>Này</t>
  </si>
  <si>
    <t>That</t>
  </si>
  <si>
    <t>/ðæt/</t>
  </si>
  <si>
    <t>Kia</t>
  </si>
  <si>
    <t>Approach</t>
  </si>
  <si>
    <t>/əˈprəʊtʃ/</t>
  </si>
  <si>
    <t>Cách tiếp cận</t>
  </si>
  <si>
    <t>Offer</t>
  </si>
  <si>
    <t>/ˈɒf.ə/</t>
  </si>
  <si>
    <t>Cung cấp</t>
  </si>
  <si>
    <t>Provide</t>
  </si>
  <si>
    <t>/prəˈvaɪd/</t>
  </si>
  <si>
    <t>As</t>
  </si>
  <si>
    <t>conj.</t>
  </si>
  <si>
    <t>/æz/</t>
  </si>
  <si>
    <t>Vì, khi, như</t>
  </si>
  <si>
    <t>Access</t>
  </si>
  <si>
    <t>/ˈæk.ses/</t>
  </si>
  <si>
    <t>Truy cập, tiếp cận</t>
  </si>
  <si>
    <t>Materials</t>
  </si>
  <si>
    <t>/məˈtɪə.ri.əlz/</t>
  </si>
  <si>
    <t>Vật liệu, tài liệu</t>
  </si>
  <si>
    <t>In-person</t>
  </si>
  <si>
    <t>/ˌɪnˈpɜː.sən/</t>
  </si>
  <si>
    <t>Trực tiếp</t>
  </si>
  <si>
    <t>Session</t>
  </si>
  <si>
    <t>/ˈseʃ.ən/</t>
  </si>
  <si>
    <t>Buổi học, phiên</t>
  </si>
  <si>
    <t>During</t>
  </si>
  <si>
    <t>/ˈdʒʊə.rɪŋ/</t>
  </si>
  <si>
    <t>Trong suốt</t>
  </si>
  <si>
    <t>Focus on</t>
  </si>
  <si>
    <t>phr. v.</t>
  </si>
  <si>
    <t>/ˈfəʊ.kəs ɒn/</t>
  </si>
  <si>
    <t>Tập trung vào</t>
  </si>
  <si>
    <t>Discussion</t>
  </si>
  <si>
    <t>/dɪˈskʌʃ.ən/</t>
  </si>
  <si>
    <t>Sự thảo luận</t>
  </si>
  <si>
    <t>Group discussion</t>
  </si>
  <si>
    <t>/ɡruːp dɪˈskʌʃ.ən/</t>
  </si>
  <si>
    <t>Thảo luận nhóm</t>
  </si>
  <si>
    <t>Hands-on</t>
  </si>
  <si>
    <t>/ˌhændzˈɒn/</t>
  </si>
  <si>
    <t>Thực hành, thực tế</t>
  </si>
  <si>
    <t>Project</t>
  </si>
  <si>
    <t>/ˈprɒdʒ.ekt/</t>
  </si>
  <si>
    <t>Dự án</t>
  </si>
  <si>
    <t>Succeed</t>
  </si>
  <si>
    <t>/səkˈsiːd/</t>
  </si>
  <si>
    <t>Thành công</t>
  </si>
  <si>
    <t>Skill</t>
  </si>
  <si>
    <t>/skɪl/</t>
  </si>
  <si>
    <t>Kỹ năng</t>
  </si>
  <si>
    <t>Flexibility</t>
  </si>
  <si>
    <t>/ˌflek.səˈbɪl.ə.ti/</t>
  </si>
  <si>
    <t>Sự linh hoạt</t>
  </si>
  <si>
    <t>Time management</t>
  </si>
  <si>
    <t>/taɪm ˈmæn.ɪdʒ.mənt/</t>
  </si>
  <si>
    <t>Quản lý thời gian</t>
  </si>
  <si>
    <t>Environment</t>
  </si>
  <si>
    <t>/ɪnˈvaɪ.rən.mənt/</t>
  </si>
  <si>
    <t>Môi trường</t>
  </si>
  <si>
    <t>Landfills</t>
  </si>
  <si>
    <t>/ˈlænd.fɪlz/</t>
  </si>
  <si>
    <t>Bãi chôn lấp rác</t>
  </si>
  <si>
    <t>Encourage</t>
  </si>
  <si>
    <t>/ɪnˈkʌr.ɪdʒ/</t>
  </si>
  <si>
    <t>Khuyến khích</t>
  </si>
  <si>
    <t>Movement</t>
  </si>
  <si>
    <t>/ˈmuːv.mənt/</t>
  </si>
  <si>
    <t>Sự chuyển động, phong trào</t>
  </si>
  <si>
    <t>Zero waste</t>
  </si>
  <si>
    <t>/ˌzɪə.rəʊ ˈweɪst/</t>
  </si>
  <si>
    <t>Không rác thải</t>
  </si>
  <si>
    <t>Minimize</t>
  </si>
  <si>
    <t>/ˈmɪn.ɪ.maɪz/</t>
  </si>
  <si>
    <t>Giảm thiểu</t>
  </si>
  <si>
    <t>The amount of</t>
  </si>
  <si>
    <t>/ði əˈmaʊnt əv/</t>
  </si>
  <si>
    <t>Lượng...</t>
  </si>
  <si>
    <t>Goal</t>
  </si>
  <si>
    <t>/ɡəʊl/</t>
  </si>
  <si>
    <t>Mục tiêu</t>
  </si>
  <si>
    <t>Reuse</t>
  </si>
  <si>
    <t>/ˌriːˈjuːz/</t>
  </si>
  <si>
    <t>Tái sử dụng</t>
  </si>
  <si>
    <t>Recycle</t>
  </si>
  <si>
    <t>/ˌriːˈsaɪ.kəl/</t>
  </si>
  <si>
    <t>Tái chế</t>
  </si>
  <si>
    <t>Compost</t>
  </si>
  <si>
    <t>v., n.</t>
  </si>
  <si>
    <t>/ˈkɒm.pɒst/</t>
  </si>
  <si>
    <t>Ủ phân hữu cơ</t>
  </si>
  <si>
    <t>As much as possible</t>
  </si>
  <si>
    <t>/əz mʌtʃ əz ˈpɒs.ə.bəl/</t>
  </si>
  <si>
    <t>Nhiều nhất có thể</t>
  </si>
  <si>
    <t>Follower</t>
  </si>
  <si>
    <t>/ˈfɒl.əʊ.ə/</t>
  </si>
  <si>
    <t>Người theo đuổi, người theo dõi</t>
  </si>
  <si>
    <t>Lifestyle</t>
  </si>
  <si>
    <t>/ˈlaɪf.staɪl/</t>
  </si>
  <si>
    <t>Lối sống</t>
  </si>
  <si>
    <t>Carry</t>
  </si>
  <si>
    <t>/ˈkær.i/</t>
  </si>
  <si>
    <t>Mang</t>
  </si>
  <si>
    <t>Metal straw</t>
  </si>
  <si>
    <t>/ˈmet.əl strɔː/</t>
  </si>
  <si>
    <t>Ống hút kim loại</t>
  </si>
  <si>
    <t>Significantly</t>
  </si>
  <si>
    <t>adv.</t>
  </si>
  <si>
    <t>/sɪɡˈnɪf.ɪ.kənt.li/</t>
  </si>
  <si>
    <t>Một cách có ý nghĩa, đáng kể</t>
  </si>
  <si>
    <t>Conscious</t>
  </si>
  <si>
    <t>/ˈkɒn.ʃəs/</t>
  </si>
  <si>
    <t>Có ý thức</t>
  </si>
  <si>
    <t>Conscious choices</t>
  </si>
  <si>
    <t>/ˈkɒn.ʃəs tʃɔɪsɪz/</t>
  </si>
  <si>
    <t>Sự lựa chọn có ý thức</t>
  </si>
  <si>
    <t>Make conscious choices</t>
  </si>
  <si>
    <t>/meɪk ˈkɒn.ʃəs tʃɔɪsɪz/</t>
  </si>
  <si>
    <t>Đưa ra sự lựa chọn có ý thức</t>
  </si>
  <si>
    <t>Planet</t>
  </si>
  <si>
    <t>/ˈplæn.ɪt/</t>
  </si>
  <si>
    <t>Hành tinh</t>
  </si>
  <si>
    <t>Earth</t>
  </si>
  <si>
    <t>/ɜːθ/</t>
  </si>
  <si>
    <t>Trái đất</t>
  </si>
  <si>
    <t>World</t>
  </si>
  <si>
    <t>/wɜːld/</t>
  </si>
  <si>
    <t>Thế giới</t>
  </si>
  <si>
    <t>Reusable</t>
  </si>
  <si>
    <t>/ˌriːˈjuː.zə.bəl/</t>
  </si>
  <si>
    <t>Có thể tái sử dụng</t>
  </si>
  <si>
    <t>Packaging</t>
  </si>
  <si>
    <t>/ˈpæk.ɪ.dʒɪŋ/</t>
  </si>
  <si>
    <t>Bao bì</t>
  </si>
  <si>
    <t>Impact</t>
  </si>
  <si>
    <t>/ˈɪm.pækt/</t>
  </si>
  <si>
    <t>Tác động, ảnh hưởng</t>
  </si>
  <si>
    <t>Freelance</t>
  </si>
  <si>
    <t>/ˈfriː.lɑːns/</t>
  </si>
  <si>
    <t>Làm việc tự do</t>
  </si>
  <si>
    <t>The gig economy</t>
  </si>
  <si>
    <t>/ðə ɡɪɡ ɪˈkɒn.ə.mi/</t>
  </si>
  <si>
    <t>Nền kinh tế ngắn hạn, việc làm tự do</t>
  </si>
  <si>
    <t>Refer to</t>
  </si>
  <si>
    <t>/rɪˈfɜː tuː/</t>
  </si>
  <si>
    <t>Ám chỉ, nhắc đến</t>
  </si>
  <si>
    <t>A labor market</t>
  </si>
  <si>
    <t>/ə ˈleɪ.bə ˈmɑː.kɪt/</t>
  </si>
  <si>
    <t>Một thị trường lao động</t>
  </si>
  <si>
    <t>Short-term</t>
  </si>
  <si>
    <t>/ˌʃɔːtˈtɜːm/</t>
  </si>
  <si>
    <t>Ngắn hạn</t>
  </si>
  <si>
    <t>Contract</t>
  </si>
  <si>
    <t>/ˈkɒn.trækt/</t>
  </si>
  <si>
    <t>Hợp đồng</t>
  </si>
  <si>
    <t>Common</t>
  </si>
  <si>
    <t>/ˈkɒm.ən/</t>
  </si>
  <si>
    <t>Phổ biến</t>
  </si>
  <si>
    <t>9-to-5 job</t>
  </si>
  <si>
    <t>/ˌnaɪn.təˈfaɪv dʒɒb/</t>
  </si>
  <si>
    <t>Công việc hành chính</t>
  </si>
  <si>
    <t>Specific</t>
  </si>
  <si>
    <t>/spəˈsɪf.ɪk/</t>
  </si>
  <si>
    <t>Cụ thể, chi tiết</t>
  </si>
  <si>
    <t>The ability to</t>
  </si>
  <si>
    <t>/ði əˈbɪl.ə.ti tuː/</t>
  </si>
  <si>
    <t>Khả năng</t>
  </si>
  <si>
    <t>Major</t>
  </si>
  <si>
    <t>/ˈmeɪ.dʒə/</t>
  </si>
  <si>
    <t>Chính, chủ yếu</t>
  </si>
  <si>
    <t>The lack of</t>
  </si>
  <si>
    <t>/ðə læk əv/</t>
  </si>
  <si>
    <t>Sự thiếu hụt</t>
  </si>
  <si>
    <t>Security</t>
  </si>
  <si>
    <t>/sɪˈkjʊə.rə.ti/</t>
  </si>
  <si>
    <t>An ninh, sự bảo đảm</t>
  </si>
  <si>
    <t>Job security</t>
  </si>
  <si>
    <t>/dʒɒb sɪˈkjʊə.rə.ti/</t>
  </si>
  <si>
    <t>Công việc ổn định</t>
  </si>
  <si>
    <t>Insurance</t>
  </si>
  <si>
    <t>/ɪnˈʃʊə.rəns/</t>
  </si>
  <si>
    <t>Bảo hiểm</t>
  </si>
  <si>
    <t>Through</t>
  </si>
  <si>
    <t>/θruː/</t>
  </si>
  <si>
    <t>Thông qua</t>
  </si>
  <si>
    <t>Own</t>
  </si>
  <si>
    <t>adj., pron.</t>
  </si>
  <si>
    <t>/əʊn/</t>
  </si>
  <si>
    <t>Sở hữu, của riêng</t>
  </si>
  <si>
    <t>Like</t>
  </si>
  <si>
    <t>/laɪk/</t>
  </si>
  <si>
    <t>Như là, giống như</t>
  </si>
  <si>
    <t>Platforms</t>
  </si>
  <si>
    <t>/ˈplæt.fɔːmz/</t>
  </si>
  <si>
    <t>Nền tảng (công nghệ/mạng)</t>
  </si>
  <si>
    <t>Independence</t>
  </si>
  <si>
    <t>/ˌɪn.dɪˈpen.dəns/</t>
  </si>
  <si>
    <t>Sự độc lập/tự chủ</t>
  </si>
  <si>
    <t>Downside</t>
  </si>
  <si>
    <t>/ˈdaʊn.saɪd/</t>
  </si>
  <si>
    <t>Mặt hạn chế, nhược điểm</t>
  </si>
  <si>
    <t>Trait</t>
  </si>
  <si>
    <t>/treɪt/</t>
  </si>
  <si>
    <t>Đặc điểm, nét tính cách</t>
  </si>
  <si>
    <t>Active</t>
  </si>
  <si>
    <t>/ˈæk.tɪv/</t>
  </si>
  <si>
    <t>Hoạt bát, năng động</t>
  </si>
  <si>
    <t>Creatively</t>
  </si>
  <si>
    <t>/kriˈeɪ.tɪv.li/</t>
  </si>
  <si>
    <t>Một cách sáng tạo</t>
  </si>
  <si>
    <t>Knowledge</t>
  </si>
  <si>
    <t>/ˈnɒl.ɪdʒ/</t>
  </si>
  <si>
    <t>Kiến thức</t>
  </si>
  <si>
    <t>Etiquette</t>
  </si>
  <si>
    <t>/ˈet.ɪ.ket/</t>
  </si>
  <si>
    <t>Quy tắc xã giao, phép lịch sự</t>
  </si>
  <si>
    <t>Polite</t>
  </si>
  <si>
    <t>/pəˈlaɪt/</t>
  </si>
  <si>
    <t>Lịch sự</t>
  </si>
  <si>
    <t>Disrespectful</t>
  </si>
  <si>
    <t>/ˌdɪs.rɪˈspekt.fəl/</t>
  </si>
  <si>
    <t>Bất kính, thiếu tôn trọng</t>
  </si>
  <si>
    <t>Appreciate</t>
  </si>
  <si>
    <t>/əˈpriː.ʃi.eɪt/</t>
  </si>
  <si>
    <t>Trân trọng, cảm kích</t>
  </si>
  <si>
    <t>Intimidating</t>
  </si>
  <si>
    <t>/ɪnˈtɪm.ɪ.deɪ.tɪŋ/</t>
  </si>
  <si>
    <t>Đáng sợ, gây lo lắng</t>
  </si>
  <si>
    <t>Visual aids</t>
  </si>
  <si>
    <t>/ˈvɪʒ.u.əl eɪdz/</t>
  </si>
  <si>
    <t>Đồ dùng trực quan (hình ảnh, biểu đồ...)</t>
  </si>
  <si>
    <t>Eye contact</t>
  </si>
  <si>
    <t>/aɪ ˈkɒn.tækt/</t>
  </si>
  <si>
    <t>Giao tiếp bằng mắt</t>
  </si>
  <si>
    <t>Calm</t>
  </si>
  <si>
    <t>v., adj.</t>
  </si>
  <si>
    <t>/kɑːm/</t>
  </si>
  <si>
    <t>Làm dịu đi, trấn tĩnh</t>
  </si>
  <si>
    <t>Beverages</t>
  </si>
  <si>
    <t>/ˈbev.ər.ɪdʒɪz/</t>
  </si>
  <si>
    <t>Đồ uống</t>
  </si>
  <si>
    <t>Boiling</t>
  </si>
  <si>
    <t>/ˈbɔɪ.lɪŋ/</t>
  </si>
  <si>
    <t>Đang sôi</t>
  </si>
  <si>
    <t>Flavors</t>
  </si>
  <si>
    <t>/ˈfleɪ.vəz/</t>
  </si>
  <si>
    <t>Hương vị</t>
  </si>
  <si>
    <t>Benefits</t>
  </si>
  <si>
    <t>/ˈben.ɪ.fɪts/</t>
  </si>
  <si>
    <t>Lợi ích</t>
  </si>
  <si>
    <t>Residents</t>
  </si>
  <si>
    <t>/ˈrez.ɪ.dənts/</t>
  </si>
  <si>
    <t>Cư dân</t>
  </si>
  <si>
    <t>Congestion</t>
  </si>
  <si>
    <t>/kənˈdʒes.tʃən/</t>
  </si>
  <si>
    <t>Sự tắc nghẽn (giao thông)</t>
  </si>
  <si>
    <t>Efficiently</t>
  </si>
  <si>
    <t>/ɪˈfɪʃ.ənt.li/</t>
  </si>
  <si>
    <t>Một cách hiệu quả</t>
  </si>
  <si>
    <t>Privacy</t>
  </si>
  <si>
    <t>/ˈprɪv.ə.si/</t>
  </si>
  <si>
    <t>Sự riêng tư</t>
  </si>
  <si>
    <t>Success</t>
  </si>
  <si>
    <t>/səkˈses/</t>
  </si>
  <si>
    <t>Sự thành công</t>
  </si>
  <si>
    <t>Consistency</t>
  </si>
  <si>
    <t>/kənˈsɪs.tən.si/</t>
  </si>
  <si>
    <t>Sự nhất quán/kiên trì</t>
  </si>
  <si>
    <t>Achievable</t>
  </si>
  <si>
    <t>/əˈtʃiː.və.bəl/</t>
  </si>
  <si>
    <t>Có thể đạt được</t>
  </si>
  <si>
    <t>Natural</t>
  </si>
  <si>
    <t>/ˈnætʃ.ər.əl/</t>
  </si>
  <si>
    <t>Tự nhiên</t>
  </si>
  <si>
    <t>Planet / Earth / World</t>
  </si>
  <si>
    <t>/ˈplæn.ɪt/ - /ɜːθ/ - /wɜːld/</t>
  </si>
  <si>
    <t>Hành tinh / Trái Đất / Thế giới</t>
  </si>
  <si>
    <t>Labor market</t>
  </si>
  <si>
    <t>/ˈleɪ.bə ˈmɑː.kɪt/</t>
  </si>
  <si>
    <t>Thị trường lao động</t>
  </si>
  <si>
    <t>Desire</t>
  </si>
  <si>
    <t>/dɪˈzaɪə/</t>
  </si>
  <si>
    <t>Sự khao khát</t>
  </si>
  <si>
    <t>Maintain</t>
  </si>
  <si>
    <t>/meɪnˈteɪn/</t>
  </si>
  <si>
    <t>Duy trì</t>
  </si>
  <si>
    <t>Likely / More likely</t>
  </si>
  <si>
    <t>/ˈlaɪk.li/</t>
  </si>
  <si>
    <t>Có khả năng / Nhiều khả năng</t>
  </si>
  <si>
    <t>Follow</t>
  </si>
  <si>
    <t>/ˈfɒl.əʊ/</t>
  </si>
  <si>
    <t>Tuân theo</t>
  </si>
  <si>
    <t>For example</t>
  </si>
  <si>
    <t>/fɔːr ɪɡˈzɑːm.pəl/</t>
  </si>
  <si>
    <t>Ví dụ</t>
  </si>
  <si>
    <t>Point</t>
  </si>
  <si>
    <t>/pɔɪnt/</t>
  </si>
  <si>
    <t>Chỉ tay / Quan điểm</t>
  </si>
  <si>
    <t>Wear shoes</t>
  </si>
  <si>
    <t>/weə ʃuːz/</t>
  </si>
  <si>
    <t>Đi giày</t>
  </si>
  <si>
    <t>Inside</t>
  </si>
  <si>
    <t>prep., adv.</t>
  </si>
  <si>
    <t>/ɪnˈsaɪd/</t>
  </si>
  <si>
    <t>Bên trong</t>
  </si>
  <si>
    <t>Phrases</t>
  </si>
  <si>
    <t>/freɪzɪz/</t>
  </si>
  <si>
    <t>Cụm từ</t>
  </si>
  <si>
    <t>Basic phrases</t>
  </si>
  <si>
    <t>/ˈbeɪ.sɪk freɪzɪz/</t>
  </si>
  <si>
    <t>Cụm từ cơ bản</t>
  </si>
  <si>
    <t>Show</t>
  </si>
  <si>
    <t>/ʃəʊ/</t>
  </si>
  <si>
    <t>Thể hiện, chỉ ra</t>
  </si>
  <si>
    <t>Transportation</t>
  </si>
  <si>
    <t>/ˌtræn.spɔːˈteɪ.ʃən/</t>
  </si>
  <si>
    <t>Giao thông</t>
  </si>
  <si>
    <t>Public</t>
  </si>
  <si>
    <t>adj., n.</t>
  </si>
  <si>
    <t>/ˈpʌb.lɪk/</t>
  </si>
  <si>
    <t>Công cộng</t>
  </si>
  <si>
    <t>Public speaking</t>
  </si>
  <si>
    <t>/ˌpʌb.lɪk ˈspiː.kɪŋ/</t>
  </si>
  <si>
    <t>Việc nói trước đám đông</t>
  </si>
  <si>
    <t>A few</t>
  </si>
  <si>
    <t>/ə fjuː/</t>
  </si>
  <si>
    <t>Một vài</t>
  </si>
  <si>
    <t>Take a deep breath</t>
  </si>
  <si>
    <t>/teɪk ə diːp breθ/</t>
  </si>
  <si>
    <t>Hít một hơi thật sâu</t>
  </si>
  <si>
    <t>Calm your nerves</t>
  </si>
  <si>
    <t>/kɑːm jɔː nɜːvz/</t>
  </si>
  <si>
    <t>Lấy lại bình tĩnh</t>
  </si>
  <si>
    <t>Deliver</t>
  </si>
  <si>
    <t>/dɪˈlɪv.ə/</t>
  </si>
  <si>
    <t>Giao, truyền tải, phát biểu</t>
  </si>
  <si>
    <t>Speech</t>
  </si>
  <si>
    <t>/spiːtʃ/</t>
  </si>
  <si>
    <t>Bài phát biểu</t>
  </si>
  <si>
    <t>Multiple times</t>
  </si>
  <si>
    <t>/ˈmʌl.tɪ.pəl taɪmz/</t>
  </si>
  <si>
    <t>Nhiều lần</t>
  </si>
  <si>
    <t>Presentation</t>
  </si>
  <si>
    <t>/ˌprez.ənˈteɪ.ʃən/</t>
  </si>
  <si>
    <t>Bài thuyết trình</t>
  </si>
  <si>
    <t>Slides</t>
  </si>
  <si>
    <t>/slaɪdz/</t>
  </si>
  <si>
    <t>Trang trình bày</t>
  </si>
  <si>
    <t>Audience</t>
  </si>
  <si>
    <t>/ˈɔː.di.əns/</t>
  </si>
  <si>
    <t>Khán giả</t>
  </si>
  <si>
    <t>Clearly</t>
  </si>
  <si>
    <t>/ˈklɪə.li/</t>
  </si>
  <si>
    <t>Một cách rõ ràng</t>
  </si>
  <si>
    <t>Discover</t>
  </si>
  <si>
    <t>/dɪˈskʌv.ə/</t>
  </si>
  <si>
    <t>Khám phá</t>
  </si>
  <si>
    <t>Legend</t>
  </si>
  <si>
    <t>/ˈledʒ.ənd/</t>
  </si>
  <si>
    <t>Huyền thoại, truyền thuyết</t>
  </si>
  <si>
    <t>Leaves</t>
  </si>
  <si>
    <t>/liːvz/</t>
  </si>
  <si>
    <t>Lá (số nhiều của leaf)</t>
  </si>
  <si>
    <t>Grow</t>
  </si>
  <si>
    <t>/ɡrəʊ/</t>
  </si>
  <si>
    <t>Trồng, phát triển</t>
  </si>
  <si>
    <t>Health benefits</t>
  </si>
  <si>
    <t>/helθ ˈben.ɪ.fɪts/</t>
  </si>
  <si>
    <t>Những lợi ích sức khoẻ</t>
  </si>
  <si>
    <t>Not only... but also</t>
  </si>
  <si>
    <t>struct.</t>
  </si>
  <si>
    <t>/nɒt ˈəʊn.li bʌt ˈɔːl.səʊ/</t>
  </si>
  <si>
    <t>Không những... mà còn</t>
  </si>
  <si>
    <t>Oldest</t>
  </si>
  <si>
    <t>/ˈəʊl.dɪst/</t>
  </si>
  <si>
    <t>Cũ nhất, già nhất</t>
  </si>
  <si>
    <t>Thousands</t>
  </si>
  <si>
    <t>/ˈθaʊ.zəndz/</t>
  </si>
  <si>
    <t>Hàng ngàn, hàng nghìn</t>
  </si>
  <si>
    <t>According to</t>
  </si>
  <si>
    <t>/əˈkɔː.dɪŋ tuː/</t>
  </si>
  <si>
    <t>Theo như, dựa theo</t>
  </si>
  <si>
    <t>Emperor</t>
  </si>
  <si>
    <t>/ˈem.pər.ə/</t>
  </si>
  <si>
    <t>Hoàng đế, vua</t>
  </si>
  <si>
    <t>Wild</t>
  </si>
  <si>
    <t>/waɪld/</t>
  </si>
  <si>
    <t>Hoang dã, tự nhiên</t>
  </si>
  <si>
    <t>Fall into</t>
  </si>
  <si>
    <t>/fɔːl ˈɪn.tuː/</t>
  </si>
  <si>
    <t>Rơi vào, ngã vào</t>
  </si>
  <si>
    <t>Various</t>
  </si>
  <si>
    <t>/ˈveə.ri.əs/</t>
  </si>
  <si>
    <t>Khác nhau, đa dạng</t>
  </si>
  <si>
    <t>Taste</t>
  </si>
  <si>
    <t>/teɪst/</t>
  </si>
  <si>
    <t>Hương vị, nếm</t>
  </si>
  <si>
    <t>Quality</t>
  </si>
  <si>
    <t>/ˈkwɒl.ə.ti/</t>
  </si>
  <si>
    <t>Chất lượng</t>
  </si>
  <si>
    <t>Sensors</t>
  </si>
  <si>
    <t>/ˈsen.səz/</t>
  </si>
  <si>
    <t>Cảm biến</t>
  </si>
  <si>
    <t>Monitor</t>
  </si>
  <si>
    <t>/ˈmɒn.ɪ.tə/</t>
  </si>
  <si>
    <t>Theo dõi, quan sát</t>
  </si>
  <si>
    <t>Flow / Traffic flow</t>
  </si>
  <si>
    <t>/fləʊ/ - /ˈtræf.ɪk fləʊ/</t>
  </si>
  <si>
    <t>Dòng chảy, luồng / Luồng giao thông</t>
  </si>
  <si>
    <t>Grids</t>
  </si>
  <si>
    <t>/ɡrɪdz/</t>
  </si>
  <si>
    <t>Mạng lưới, lưới</t>
  </si>
  <si>
    <t>Smart grid</t>
  </si>
  <si>
    <t>/smɑːt ɡrɪd/</t>
  </si>
  <si>
    <t>Mạng lưới điện thông minh</t>
  </si>
  <si>
    <t>Manage</t>
  </si>
  <si>
    <t>/ˈmæn.ɪdʒ/</t>
  </si>
  <si>
    <t>Quản lý</t>
  </si>
  <si>
    <t>Innovations</t>
  </si>
  <si>
    <t>/ˌɪn.əˈveɪ.ʃənz/</t>
  </si>
  <si>
    <t>Những đổi mới</t>
  </si>
  <si>
    <t>While</t>
  </si>
  <si>
    <t>/waɪl/</t>
  </si>
  <si>
    <t>Trong khi</t>
  </si>
  <si>
    <t>Raise concerns</t>
  </si>
  <si>
    <t>/reɪz kənˈsɜːnz/</t>
  </si>
  <si>
    <t>Dấy lên lo ngại</t>
  </si>
  <si>
    <t>Data privacy</t>
  </si>
  <si>
    <t>/ˈdeɪ.tə ˈprɪv.ə.si/</t>
  </si>
  <si>
    <t>Sự riêng tư dữ liệu</t>
  </si>
  <si>
    <t>Urban area</t>
  </si>
  <si>
    <t>/ˈɜː.bən ˈeə.ri.ə/</t>
  </si>
  <si>
    <t>Khu vực đô thị</t>
  </si>
  <si>
    <t>Convenient</t>
  </si>
  <si>
    <t>/kənˈviː.ni.ənt/</t>
  </si>
  <si>
    <t>Thuận lợi, tiện lợi</t>
  </si>
  <si>
    <t>Sustainable</t>
  </si>
  <si>
    <t>/səˈsteɪ.nə.bəl/</t>
  </si>
  <si>
    <t>Bền vững</t>
  </si>
  <si>
    <t>Positive</t>
  </si>
  <si>
    <t>/ˈpɒz.ə.tɪv/</t>
  </si>
  <si>
    <t>Tích cực</t>
  </si>
  <si>
    <t>Lead to</t>
  </si>
  <si>
    <t>/liːd tuː/</t>
  </si>
  <si>
    <t>Dẫn đến</t>
  </si>
  <si>
    <t>Long-term</t>
  </si>
  <si>
    <t>/ˌlɒŋˈtɜːm/</t>
  </si>
  <si>
    <t>Dài hạn</t>
  </si>
  <si>
    <t>Make big changes</t>
  </si>
  <si>
    <t>/meɪk bɪɡ tʃeɪndʒɪz/</t>
  </si>
  <si>
    <t>Tạo ra những thay đổi lớn</t>
  </si>
  <si>
    <t>At once</t>
  </si>
  <si>
    <t>/ət wʌns/</t>
  </si>
  <si>
    <t>Cùng một lúc, ngay lập tức</t>
  </si>
  <si>
    <t>Small achievable steps</t>
  </si>
  <si>
    <t>/smɔːl əˈtʃiː.və.bəl steps/</t>
  </si>
  <si>
    <t>Từng bước nhỏ có thể đạt được</t>
  </si>
  <si>
    <t>Over time</t>
  </si>
  <si>
    <t>/ˌəʊ.və ˈtaɪm/</t>
  </si>
  <si>
    <t>Theo thời gian</t>
  </si>
  <si>
    <t>Become</t>
  </si>
  <si>
    <t>/bɪˈkʌm/</t>
  </si>
  <si>
    <t>Trở thành</t>
  </si>
  <si>
    <t>A part of</t>
  </si>
  <si>
    <t>/ə pɑːt əv/</t>
  </si>
  <si>
    <t>Một phần của</t>
  </si>
  <si>
    <t>Form</t>
  </si>
  <si>
    <t>/fɔːm/</t>
  </si>
  <si>
    <t>Hình thành / Hình thức</t>
  </si>
  <si>
    <t>Habit</t>
  </si>
  <si>
    <t>/ˈhæb.ɪt/</t>
  </si>
  <si>
    <t>Thói quen, tập quán</t>
  </si>
  <si>
    <t>Perform</t>
  </si>
  <si>
    <t>/pəˈfɔːm/</t>
  </si>
  <si>
    <t>Biểu diễn, thực hiện</t>
  </si>
  <si>
    <t>Exercising</t>
  </si>
  <si>
    <t>/ˈek.sə.saɪz.ɪŋ/</t>
  </si>
  <si>
    <t>Việc tập thể dục</t>
  </si>
  <si>
    <t>Forming</t>
  </si>
  <si>
    <t>/ˈfɔː.mɪŋ/</t>
  </si>
  <si>
    <t>Sự hình thành, tạo thành</t>
  </si>
  <si>
    <t>Steps</t>
  </si>
  <si>
    <t>/steps/</t>
  </si>
  <si>
    <t>Bước, giai đoạn, biện pháp</t>
  </si>
  <si>
    <t>Actions</t>
  </si>
  <si>
    <t>/ˈæk.ʃənz/</t>
  </si>
  <si>
    <t>Hành động, hoạt động</t>
  </si>
  <si>
    <t>Routine</t>
  </si>
  <si>
    <t>/ruːˈtiːn/</t>
  </si>
  <si>
    <t>Thói quen hằng ngày, lịch trình</t>
  </si>
  <si>
    <t>Reflect (on)</t>
  </si>
  <si>
    <t>/rɪˈflekt/</t>
  </si>
  <si>
    <t>Suy ngẫm (về)</t>
  </si>
  <si>
    <t>Criticism</t>
  </si>
  <si>
    <t>/ˈkrɪt.ɪ.sɪ.zəm/</t>
  </si>
  <si>
    <t>Sự chỉ trích, phê bình</t>
  </si>
  <si>
    <t>Anxiety</t>
  </si>
  <si>
    <t>/æŋˈzaɪ.ə.ti/</t>
  </si>
  <si>
    <t>Sự lo âu, mối lo âu</t>
  </si>
  <si>
    <t>Journal</t>
  </si>
  <si>
    <t>/ˈdʒɜː.nəl/</t>
  </si>
  <si>
    <t>Nhật ký, tạp chí</t>
  </si>
  <si>
    <t>Daily</t>
  </si>
  <si>
    <t>/ˈdeɪ.li/</t>
  </si>
  <si>
    <t>Hàng ngày</t>
  </si>
  <si>
    <t>Process</t>
  </si>
  <si>
    <t>/ˈprəʊ.ses/</t>
  </si>
  <si>
    <t>Quá trình / Xử lý</t>
  </si>
  <si>
    <t>Write down</t>
  </si>
  <si>
    <t>/raɪt daʊn/</t>
  </si>
  <si>
    <t>Viết xuống, ghi chép lại</t>
  </si>
  <si>
    <t>Down</t>
  </si>
  <si>
    <t>adv., prep.</t>
  </si>
  <si>
    <t>/daʊn/</t>
  </si>
  <si>
    <t>Xuống</t>
  </si>
  <si>
    <t>Experience</t>
  </si>
  <si>
    <t>/ɪkˈspɪə.ri.əns/</t>
  </si>
  <si>
    <t>Kinh nghiệm, trải nghiệm</t>
  </si>
  <si>
    <t>Set goals</t>
  </si>
  <si>
    <t>/set ɡəʊlz/</t>
  </si>
  <si>
    <t>Đặt mục tiêu</t>
  </si>
  <si>
    <t>Express</t>
  </si>
  <si>
    <t>/ɪkˈspres/</t>
  </si>
  <si>
    <t>Thể hiện, bày tỏ</t>
  </si>
  <si>
    <t>Without</t>
  </si>
  <si>
    <t>/wɪˈðaʊt/</t>
  </si>
  <si>
    <t>Không có</t>
  </si>
  <si>
    <t>Look back</t>
  </si>
  <si>
    <t>/lʊk bæk/</t>
  </si>
  <si>
    <t>Nhìn lại</t>
  </si>
  <si>
    <t>Fear</t>
  </si>
  <si>
    <t>/fɪə/</t>
  </si>
  <si>
    <t>Nỗi sợ</t>
  </si>
  <si>
    <t>Entry</t>
  </si>
  <si>
    <t>/ˈen.tri/</t>
  </si>
  <si>
    <t>Mục ghi, bài viết cũ (nhật ký)</t>
  </si>
  <si>
    <t>How much</t>
  </si>
  <si>
    <t>/haʊ mʌtʃ/</t>
  </si>
  <si>
    <t>Bao nhiêu, nhiều như thế nào</t>
  </si>
  <si>
    <t>Find</t>
  </si>
  <si>
    <t>/faɪnd/</t>
  </si>
  <si>
    <t>Tìm thấy, nhận ra</t>
  </si>
  <si>
    <t>Mind</t>
  </si>
  <si>
    <t>/maɪnd/</t>
  </si>
  <si>
    <t>Tâm trí</t>
  </si>
  <si>
    <t>Clutter</t>
  </si>
  <si>
    <t>/ˈklʌt.ə/</t>
  </si>
  <si>
    <t>Sự lộn xộn, đồ đạc bừa bộn</t>
  </si>
  <si>
    <t>Possession</t>
  </si>
  <si>
    <t>/pəˈzeʃ.ən/</t>
  </si>
  <si>
    <t>Tài sản, vật sở hữu</t>
  </si>
  <si>
    <t>Simplicity</t>
  </si>
  <si>
    <t>/sɪmˈplɪs.ə.ti/</t>
  </si>
  <si>
    <t>Sự giản dị, đơn giản</t>
  </si>
  <si>
    <t>Minimalism</t>
  </si>
  <si>
    <t>/ˈmɪn.ɪ.mə.lɪ.zəm/</t>
  </si>
  <si>
    <t>Chủ nghĩa tối giản</t>
  </si>
  <si>
    <t>Owning less</t>
  </si>
  <si>
    <t>/ˈəʊ.nɪŋ les/</t>
  </si>
  <si>
    <t>Việc sở hữu ít hơn</t>
  </si>
  <si>
    <t>Minimalist</t>
  </si>
  <si>
    <t>/ˈmɪn.ɪ.mə.lɪst/</t>
  </si>
  <si>
    <t>Người theo lối sống tối giản</t>
  </si>
  <si>
    <t>Material goods</t>
  </si>
  <si>
    <t>/məˈtɪə.ri.əl ɡʊdz/</t>
  </si>
  <si>
    <t>Đồ vật, của cải vật chất</t>
  </si>
  <si>
    <t>Item / Thing</t>
  </si>
  <si>
    <t>/ˈaɪ.təm/ - /θɪŋ/</t>
  </si>
  <si>
    <t>Mặt hàng, đồ vật</t>
  </si>
  <si>
    <t>Bring</t>
  </si>
  <si>
    <t>/brɪŋ/</t>
  </si>
  <si>
    <t>Mang đến</t>
  </si>
  <si>
    <t>Joy</t>
  </si>
  <si>
    <t>/dʒɔɪ/</t>
  </si>
  <si>
    <t>Niềm vui</t>
  </si>
  <si>
    <t>Spend</t>
  </si>
  <si>
    <t>/spend/</t>
  </si>
  <si>
    <t>Tiêu, dành (thời gian, tiền bạc)</t>
  </si>
  <si>
    <t>Less time</t>
  </si>
  <si>
    <t>/les taɪm/</t>
  </si>
  <si>
    <t>Ít thời gian hơn</t>
  </si>
  <si>
    <t>Value</t>
  </si>
  <si>
    <t>/ˈvæl.juː/</t>
  </si>
  <si>
    <t>Đánh giá cao, trân trọng / Giá trị</t>
  </si>
  <si>
    <t>Over</t>
  </si>
  <si>
    <t>/ˈəʊ.və/</t>
  </si>
  <si>
    <t>Hơn (đặt cái này trên cái kia)</t>
  </si>
  <si>
    <t>Screen</t>
  </si>
  <si>
    <t>/skriːn/</t>
  </si>
  <si>
    <t>Màn hình (điện thoại, máy tính...)</t>
  </si>
  <si>
    <t>In an age of</t>
  </si>
  <si>
    <t>/ɪn ən eɪdʒ əv/</t>
  </si>
  <si>
    <t>Trong kỷ nguyên của</t>
  </si>
  <si>
    <t>Rule</t>
  </si>
  <si>
    <t>/ruːl/</t>
  </si>
  <si>
    <t>Luật lệ, quy tắc</t>
  </si>
  <si>
    <t>Video game</t>
  </si>
  <si>
    <t>/ˈvɪd.i.əʊ ɡeɪm/</t>
  </si>
  <si>
    <t>Trò chơi điện tử</t>
  </si>
  <si>
    <t>Board game</t>
  </si>
  <si>
    <t>/ˈbɔːd ɡeɪm/</t>
  </si>
  <si>
    <t>Trò chơi bàn cờ</t>
  </si>
  <si>
    <t>Problem-solving</t>
  </si>
  <si>
    <t>/ˈprɒb.ləmˌsɒl.vɪŋ/</t>
  </si>
  <si>
    <t>Việc giải quyết vấn đề</t>
  </si>
  <si>
    <t>Make a comeback</t>
  </si>
  <si>
    <t>/meɪk ə ˈkʌm.bæk/</t>
  </si>
  <si>
    <t>Tạo nên một sự trở lại</t>
  </si>
  <si>
    <t>Memory</t>
  </si>
  <si>
    <t>/ˈmem.ər.i/</t>
  </si>
  <si>
    <t>Kỉ niệm, ký ức</t>
  </si>
  <si>
    <t>Fantastic</t>
  </si>
  <si>
    <t>/fænˈtæs.tɪk/</t>
  </si>
  <si>
    <t>Tuyệt vời</t>
  </si>
  <si>
    <t>Take turns</t>
  </si>
  <si>
    <t>/teɪk tɜːnz/</t>
  </si>
  <si>
    <t>Thay phiên nhau, lần lượt</t>
  </si>
  <si>
    <t>Require</t>
  </si>
  <si>
    <t>/rɪˈkwaɪə/</t>
  </si>
  <si>
    <t>Yêu cầu, cần thiết</t>
  </si>
  <si>
    <t>Strategy</t>
  </si>
  <si>
    <t>/ˈstræt.ə.dʒi/</t>
  </si>
  <si>
    <t>Chiến lược</t>
  </si>
  <si>
    <t>Involve</t>
  </si>
  <si>
    <t>/ɪnˈvɒlv/</t>
  </si>
  <si>
    <t>Bao gồm, liên quan</t>
  </si>
  <si>
    <t>Adventure game</t>
  </si>
  <si>
    <t>/ədˈven.tʃə ɡeɪm/</t>
  </si>
  <si>
    <t>Trò chơi phiêu lưu</t>
  </si>
  <si>
    <t>Create</t>
  </si>
  <si>
    <t>/kriˈeɪt/</t>
  </si>
  <si>
    <t>Tạo ra</t>
  </si>
  <si>
    <t>Lasting memories</t>
  </si>
  <si>
    <t>/ˈlɑː.stɪŋ ˈmem.ər.iz/</t>
  </si>
  <si>
    <t>Ký ức bền lâu</t>
  </si>
  <si>
    <t>Whether</t>
  </si>
  <si>
    <t>/ˈweð.ə/</t>
  </si>
  <si>
    <t>Liệu rằng, cho dù</t>
  </si>
  <si>
    <t>Quick card game</t>
  </si>
  <si>
    <t>/kwɪk kɑːd ɡeɪm/</t>
  </si>
  <si>
    <t>Trò chơi bài giải trí nhanh</t>
  </si>
  <si>
    <t>Essential</t>
  </si>
  <si>
    <t>/ɪˈsen.ʃəl/</t>
  </si>
  <si>
    <t>Thiết yếu, rất quan trọng</t>
  </si>
  <si>
    <t>Hydrated</t>
  </si>
  <si>
    <t>/ˈhaɪ.dreɪ.tɪd/</t>
  </si>
  <si>
    <t>Đủ nước</t>
  </si>
  <si>
    <t>Thirsty</t>
  </si>
  <si>
    <t>/ˈθɜː.sti/</t>
  </si>
  <si>
    <t>Khát nước</t>
  </si>
  <si>
    <t>Regularly</t>
  </si>
  <si>
    <t>/ˈreɡ.jə.lə.li/</t>
  </si>
  <si>
    <t>Thường xuyên, đều đặn</t>
  </si>
  <si>
    <t>Enough</t>
  </si>
  <si>
    <t>adv., det.</t>
  </si>
  <si>
    <t>/ɪˈnʌf/</t>
  </si>
  <si>
    <t>Đủ</t>
  </si>
  <si>
    <t>Be made of</t>
  </si>
  <si>
    <t>/bi meɪd əv/</t>
  </si>
  <si>
    <t>Được tạo thành từ, làm từ</t>
  </si>
  <si>
    <t>Lose</t>
  </si>
  <si>
    <t>/luːz/</t>
  </si>
  <si>
    <t>Mất</t>
  </si>
  <si>
    <t>Throughout</t>
  </si>
  <si>
    <t>/θruːˈaʊt/</t>
  </si>
  <si>
    <t>Xuyên suốt, khắp nơi</t>
  </si>
  <si>
    <t>Stay hydrated</t>
  </si>
  <si>
    <t>/steɪ ˈhaɪ.dreɪ.tɪd/</t>
  </si>
  <si>
    <t>Duy trì đủ nước</t>
  </si>
  <si>
    <t>Skin</t>
  </si>
  <si>
    <t>/skɪn/</t>
  </si>
  <si>
    <t>Làn da</t>
  </si>
  <si>
    <t>Mostly</t>
  </si>
  <si>
    <t>/ˈməʊst.li/</t>
  </si>
  <si>
    <t>Hầu hết, phần lớn</t>
  </si>
  <si>
    <t>Look fresh</t>
  </si>
  <si>
    <t>/lʊk freʃ/</t>
  </si>
  <si>
    <t>Trông tươi trẻ</t>
  </si>
  <si>
    <t>Wherever</t>
  </si>
  <si>
    <t>/weərˈev.ə/</t>
  </si>
  <si>
    <t>Bất cứ nơi đâu</t>
  </si>
  <si>
    <t>Sweat</t>
  </si>
  <si>
    <t>/swet/</t>
  </si>
  <si>
    <t>Đổ mồ hôi</t>
  </si>
  <si>
    <t>Give</t>
  </si>
  <si>
    <t>/ɡɪv/</t>
  </si>
  <si>
    <t>Cung cấp, cho</t>
  </si>
  <si>
    <t>Headache</t>
  </si>
  <si>
    <t>/ˈhed.eɪk/</t>
  </si>
  <si>
    <t>Bệnh đau đầu</t>
  </si>
  <si>
    <t>Sign</t>
  </si>
  <si>
    <t>/saɪn/</t>
  </si>
  <si>
    <t>Dấu hiệu</t>
  </si>
  <si>
    <t>Instruction</t>
  </si>
  <si>
    <t>/ɪnˈstrʌk.ʃən/</t>
  </si>
  <si>
    <t>Hướng dẫn, mệnh lệnh</t>
  </si>
  <si>
    <t>Computer programming</t>
  </si>
  <si>
    <t>/kəmˈpjuː.tə ˈprəʊ.ɡræm.ɪŋ/</t>
  </si>
  <si>
    <t>Lập trình máy tính</t>
  </si>
  <si>
    <t>Logical</t>
  </si>
  <si>
    <t>/ˈlɒdʒ.ɪ.kəl/</t>
  </si>
  <si>
    <t>Có tính logic, hợp lý</t>
  </si>
  <si>
    <t>Useful</t>
  </si>
  <si>
    <t>/ˈjuːs.fəl/</t>
  </si>
  <si>
    <t>Hữu ích</t>
  </si>
  <si>
    <t>Beginner</t>
  </si>
  <si>
    <t>/bɪˈɡɪn.ə/</t>
  </si>
  <si>
    <t>Người mới bắt đầu</t>
  </si>
  <si>
    <t>Modern world</t>
  </si>
  <si>
    <t>/ˈmɒd.ən wɜːld/</t>
  </si>
  <si>
    <t>Thế giới hiện đại</t>
  </si>
  <si>
    <t>Program</t>
  </si>
  <si>
    <t>/ˈprəʊ.ɡræm/</t>
  </si>
  <si>
    <t>Chương trình (máy tính)</t>
  </si>
  <si>
    <t>Give instructions</t>
  </si>
  <si>
    <t>/ɡɪv ɪnˈstrʌk.ʃənz/</t>
  </si>
  <si>
    <t>Đưa ra hướng dẫn</t>
  </si>
  <si>
    <t>Coding</t>
  </si>
  <si>
    <t>/ˈkəʊ.dɪŋ/</t>
  </si>
  <si>
    <t>Lập trình, viết mã</t>
  </si>
  <si>
    <t>Professional developer</t>
  </si>
  <si>
    <t>/prəˈfeʃ.ən.əl dɪˈvel.ə.pə/</t>
  </si>
  <si>
    <t>Nhà phát triển chuyên nghiệp</t>
  </si>
  <si>
    <t>Basic</t>
  </si>
  <si>
    <t>/ˈbeɪ.sɪk/</t>
  </si>
  <si>
    <t>Cơ bản, kiến thức cơ bản</t>
  </si>
  <si>
    <t>Online course</t>
  </si>
  <si>
    <t>/ˌɒnˈlaɪn kɔːs/</t>
  </si>
  <si>
    <t>Khóa học trực tuyến</t>
  </si>
  <si>
    <t>Design</t>
  </si>
  <si>
    <t>/dɪˈzaɪn/</t>
  </si>
  <si>
    <t>Thiết kế</t>
  </si>
  <si>
    <t>Patience</t>
  </si>
  <si>
    <t>/ˈpeɪ.ʃəns/</t>
  </si>
  <si>
    <t>Sự kiên nhẫn</t>
  </si>
  <si>
    <t>How to</t>
  </si>
  <si>
    <t>/haʊ tuː/</t>
  </si>
  <si>
    <t>Cách để, làm thế nào để</t>
  </si>
  <si>
    <t>Simple</t>
  </si>
  <si>
    <t>/ˈsɪm.pəl/</t>
  </si>
  <si>
    <t>Đơn giản</t>
  </si>
  <si>
    <t>Software</t>
  </si>
  <si>
    <t>/ˈsɒft.weə/</t>
  </si>
  <si>
    <t>Phần mềm</t>
  </si>
  <si>
    <t>Absolute</t>
  </si>
  <si>
    <t>/ˈæb.sə.luːt/</t>
  </si>
  <si>
    <t>Tuyệt đối, hoàn toàn</t>
  </si>
  <si>
    <t>Anyone</t>
  </si>
  <si>
    <t>pron.</t>
  </si>
  <si>
    <t>/ˈen.i.wʌn/</t>
  </si>
  <si>
    <t>Bất kỳ ai</t>
  </si>
  <si>
    <t>Purify</t>
  </si>
  <si>
    <t>/ˈpjʊə.rɪ.faɪ/</t>
  </si>
  <si>
    <t>Thanh lọc, làm sạch</t>
  </si>
  <si>
    <t>Houseplant</t>
  </si>
  <si>
    <t>/ˈhaʊs.plɑːnt/</t>
  </si>
  <si>
    <t>Cây trồng trong nhà</t>
  </si>
  <si>
    <t>Survive</t>
  </si>
  <si>
    <t>/səˈvaɪv/</t>
  </si>
  <si>
    <t>Sống sót, tồn tại</t>
  </si>
  <si>
    <t>Take care of</t>
  </si>
  <si>
    <t>/teɪk keər əv/</t>
  </si>
  <si>
    <t>Chăm sóc</t>
  </si>
  <si>
    <t>Shade</t>
  </si>
  <si>
    <t>/ʃeɪd/</t>
  </si>
  <si>
    <t>Bóng râm</t>
  </si>
  <si>
    <t>Lower stress levels</t>
  </si>
  <si>
    <t>/ˈləʊ.ə stres ˈlev.əlz/</t>
  </si>
  <si>
    <t>Làm giảm mức độ căng thẳng</t>
  </si>
  <si>
    <t>Maintenance</t>
  </si>
  <si>
    <t>/ˈmeɪn.tən.əns/</t>
  </si>
  <si>
    <t>Sự bảo dưỡng, chăm sóc</t>
  </si>
  <si>
    <t>Decorate</t>
  </si>
  <si>
    <t>/ˈdek.ə.reɪt/</t>
  </si>
  <si>
    <t>Trang trí</t>
  </si>
  <si>
    <t>Indoor</t>
  </si>
  <si>
    <t>/ˈɪn.dɔː/</t>
  </si>
  <si>
    <t>Trong nhà</t>
  </si>
  <si>
    <t>Absorb</t>
  </si>
  <si>
    <t>/əbˈzɔːb/</t>
  </si>
  <si>
    <t>Hấp thụ</t>
  </si>
  <si>
    <t>Toxin</t>
  </si>
  <si>
    <t>/ˈtɒk.sɪn/</t>
  </si>
  <si>
    <t>Chất độc</t>
  </si>
  <si>
    <t>Lower</t>
  </si>
  <si>
    <t>/ˈləʊ.ə/</t>
  </si>
  <si>
    <t>Hạ thấp, giảm xuống</t>
  </si>
  <si>
    <t>Little</t>
  </si>
  <si>
    <t>adj., det.</t>
  </si>
  <si>
    <t>/ˈlɪt.əl/</t>
  </si>
  <si>
    <t>Ít, nhỏ bé</t>
  </si>
  <si>
    <t>Social media</t>
  </si>
  <si>
    <t>/ˌsəʊ.ʃəl ˈmiː.di.ə/</t>
  </si>
  <si>
    <t>Mạng xã hội</t>
  </si>
  <si>
    <t>Platform</t>
  </si>
  <si>
    <t>/ˈplæt.fɔːm/</t>
  </si>
  <si>
    <t>Nền tảng (mạng xã hội)</t>
  </si>
  <si>
    <t>Way</t>
  </si>
  <si>
    <t>/weɪ/</t>
  </si>
  <si>
    <t>Cách thức</t>
  </si>
  <si>
    <t>Communicate</t>
  </si>
  <si>
    <t>/kəˈmjuː.nɪ.keɪt/</t>
  </si>
  <si>
    <t>Giao tiếp</t>
  </si>
  <si>
    <t>Stay connected</t>
  </si>
  <si>
    <t>/steɪ kəˈnek.tɪd/</t>
  </si>
  <si>
    <t>Giữ liên lạc</t>
  </si>
  <si>
    <t>Nature</t>
  </si>
  <si>
    <t>/ˈneɪ.tʃə/</t>
  </si>
  <si>
    <t>Bản chất</t>
  </si>
  <si>
    <t>Scroll through one’s feeds</t>
  </si>
  <si>
    <t>/skrəʊl θruː wʌnz fiːdz/</t>
  </si>
  <si>
    <t>Lướt bảng tin</t>
  </si>
  <si>
    <t>Dẫn đến, gây ra</t>
  </si>
  <si>
    <t>Result in</t>
  </si>
  <si>
    <t>/rɪˈzʌlt ɪn/</t>
  </si>
  <si>
    <t>Cause</t>
  </si>
  <si>
    <t>/kɔːz/</t>
  </si>
  <si>
    <t>Gây ra</t>
  </si>
  <si>
    <t>A lack of</t>
  </si>
  <si>
    <t>/ə læk əv/</t>
  </si>
  <si>
    <t>Productivity</t>
  </si>
  <si>
    <t>/ˌprɒd.ʌkˈtɪv.ə.ti/</t>
  </si>
  <si>
    <t>Năng suất</t>
  </si>
  <si>
    <t>Put at risk</t>
  </si>
  <si>
    <t>idiom</t>
  </si>
  <si>
    <t>/pʊt ət rɪsk/</t>
  </si>
  <si>
    <t>Đặt vào tình trạng nguy hiểm</t>
  </si>
  <si>
    <t>Connected</t>
  </si>
  <si>
    <t>/kəˈnek.tɪd/</t>
  </si>
  <si>
    <t>Kết nối</t>
  </si>
  <si>
    <t>Addictive</t>
  </si>
  <si>
    <t>/əˈdɪk.tɪv/</t>
  </si>
  <si>
    <t>Gây nghiện</t>
  </si>
  <si>
    <t>Responsibly</t>
  </si>
  <si>
    <t>/rɪˈspɒn.sə.bli/</t>
  </si>
  <si>
    <t>Một cách có trách nhiệm</t>
  </si>
  <si>
    <t>Spend time/hours + V-ing</t>
  </si>
  <si>
    <t>/spend taɪm/ˈaʊ.əz/</t>
  </si>
  <si>
    <t>Dành thời gian làm gì</t>
  </si>
  <si>
    <t>Stay fit</t>
  </si>
  <si>
    <t>/steɪ fɪt/</t>
  </si>
  <si>
    <t>Giữ vóc dáng</t>
  </si>
  <si>
    <t>Energize</t>
  </si>
  <si>
    <t>/ˈen.ə.dʒaɪz/</t>
  </si>
  <si>
    <t>Làm cho tràn đầy năng lượng</t>
  </si>
  <si>
    <t>Include</t>
  </si>
  <si>
    <t>/ɪnˈkluːd/</t>
  </si>
  <si>
    <t>Bao gồm, chứa đựng</t>
  </si>
  <si>
    <t>Function</t>
  </si>
  <si>
    <t>/ˈfʌŋk.ʃən/</t>
  </si>
  <si>
    <t>Hoạt động, vận hành</t>
  </si>
  <si>
    <t>Vital</t>
  </si>
  <si>
    <t>/ˈvaɪ.təl/</t>
  </si>
  <si>
    <t>Quan trọng (đóng vai trò sống còn)</t>
  </si>
  <si>
    <t>Whole grain</t>
  </si>
  <si>
    <t>/ˌhəʊl ˈɡreɪn/</t>
  </si>
  <si>
    <t>Hạt ngũ cốc nguyên hạt</t>
  </si>
  <si>
    <t>Balanced diet</t>
  </si>
  <si>
    <t>/ˌbæl.ənst ˈdaɪ.ət/</t>
  </si>
  <si>
    <t>Chế độ ăn cân bằng</t>
  </si>
  <si>
    <t>Nutrients</t>
  </si>
  <si>
    <t>/ˈnjuː.tri.ənts/</t>
  </si>
  <si>
    <t>Chất dinh dưỡng</t>
  </si>
  <si>
    <t>Processed</t>
  </si>
  <si>
    <t>/ˈprəʊ.sest/</t>
  </si>
  <si>
    <t>Đã qua chế biến</t>
  </si>
  <si>
    <t>Well-being</t>
  </si>
  <si>
    <t>/ˌwelˈbiː.ɪŋ/</t>
  </si>
  <si>
    <t>Tình trạng sức khỏe, hạnh phúc</t>
  </si>
  <si>
    <t>Health</t>
  </si>
  <si>
    <t>/helθ/</t>
  </si>
  <si>
    <t>Sức khỏe</t>
  </si>
  <si>
    <t>Play a vital role in</t>
  </si>
  <si>
    <t>/pleɪ ə ˈvaɪ.təl rəʊl ɪn/</t>
  </si>
  <si>
    <t>Đóng một vai trò quan trọng trong...</t>
  </si>
  <si>
    <t>Rewarding</t>
  </si>
  <si>
    <t>/rɪˈwɔː.dɪŋ/</t>
  </si>
  <si>
    <t>Đáng công sức, bổ ích</t>
  </si>
  <si>
    <t>Patient</t>
  </si>
  <si>
    <t>adj. / n.</t>
  </si>
  <si>
    <t>/ˈpeɪ.ʃənt/</t>
  </si>
  <si>
    <t>Kiên nhẫn (tính từ) / Bệnh nhân (danh từ)</t>
  </si>
  <si>
    <t>Harvest</t>
  </si>
  <si>
    <t>v. / n.</t>
  </si>
  <si>
    <t>/ˈhɑː.vɪst/</t>
  </si>
  <si>
    <t>Thu hoạch / Vụ mùa</t>
  </si>
  <si>
    <t>Bloom</t>
  </si>
  <si>
    <t>/bluːm/</t>
  </si>
  <si>
    <t>Nở hoa</t>
  </si>
  <si>
    <t>Global warming</t>
  </si>
  <si>
    <t>/ˌɡləʊ.bəl ˈwɔː.mɪŋ/</t>
  </si>
  <si>
    <t>Sự nóng lên toàn cầu</t>
  </si>
  <si>
    <t>Ice caps</t>
  </si>
  <si>
    <t>/ˈaɪs ˌkæps/</t>
  </si>
  <si>
    <t>Chỏm băng</t>
  </si>
  <si>
    <t>Melt</t>
  </si>
  <si>
    <t>/melt/</t>
  </si>
  <si>
    <t>Tan ra</t>
  </si>
  <si>
    <t>Habitats</t>
  </si>
  <si>
    <t>/ˈhæb.ɪ.tæts/</t>
  </si>
  <si>
    <t>Môi trường sống</t>
  </si>
  <si>
    <t>Carbon footprint</t>
  </si>
  <si>
    <t>/ˌkɑː.bən ˈfʊt.prɪnt/</t>
  </si>
  <si>
    <t>Dấu chân carbon (lượng khí thải)</t>
  </si>
  <si>
    <t>Counts</t>
  </si>
  <si>
    <t>/kaʊnts/</t>
  </si>
  <si>
    <t>Có giá trị, quan trọng</t>
  </si>
  <si>
    <t>Fight against</t>
  </si>
  <si>
    <t>/faɪt əˈɡeɪnst/</t>
  </si>
  <si>
    <t>Đấu tranh chống lại</t>
  </si>
  <si>
    <t>Apply</t>
  </si>
  <si>
    <t>/əˈplaɪ/</t>
  </si>
  <si>
    <t>Nộp đơn, áp dụng</t>
  </si>
  <si>
    <t>First impression</t>
  </si>
  <si>
    <t>/ˌfɜːst ɪmˈpreʃ.ən/</t>
  </si>
  <si>
    <t>Ấn tượng đầu tiên</t>
  </si>
  <si>
    <t>Confident</t>
  </si>
  <si>
    <t>/ˈkɒn.fɪ.dənt/</t>
  </si>
  <si>
    <t>Tự tin</t>
  </si>
  <si>
    <t>Qualifications</t>
  </si>
  <si>
    <t>/ˌkwɒl.ɪ.fɪˈkeɪ.ʃəns/</t>
  </si>
  <si>
    <t>Bằng cấp, năng lực</t>
  </si>
  <si>
    <t>Enthusiasm</t>
  </si>
  <si>
    <t>/ɪnˈθjuː.zi.æz.əm/</t>
  </si>
  <si>
    <t>Sự nhiệt huyết</t>
  </si>
  <si>
    <t>Professionally</t>
  </si>
  <si>
    <t>/prəˈfeʃ.ən.əl.i/</t>
  </si>
  <si>
    <t>Một cách chuyên nghiệp, trang trọng</t>
  </si>
  <si>
    <t>Helpful</t>
  </si>
  <si>
    <t>/ˈhelp.fəl/</t>
  </si>
  <si>
    <t>Beforehand</t>
  </si>
  <si>
    <t>/bɪˈfɔː.hænd/</t>
  </si>
  <si>
    <t>Trước đó (chuẩn bị trước)</t>
  </si>
  <si>
    <t>Popular</t>
  </si>
  <si>
    <t>/ˈpɒp.jə.lə/</t>
  </si>
  <si>
    <t>Phổ biến, được yêu thích</t>
  </si>
  <si>
    <t>Famous</t>
  </si>
  <si>
    <t>/ˈfeɪ.məs/</t>
  </si>
  <si>
    <t>Nổi tiếng</t>
  </si>
  <si>
    <t>Well-known</t>
  </si>
  <si>
    <t>/ˌwelˈnəʊn/</t>
  </si>
  <si>
    <t>Nổi tiếng, được biết đến rộng rãi</t>
  </si>
  <si>
    <t>Ubiquitous</t>
  </si>
  <si>
    <t>/juːˈbɪk.wɪ.təs/</t>
  </si>
  <si>
    <t>Có mặt ở khắp nơi, rất phổ biến</t>
  </si>
  <si>
    <t>Highlight</t>
  </si>
  <si>
    <t>/ˈhaɪ.laɪt/</t>
  </si>
  <si>
    <t>Nhấn mạnh, làm nổi bật</t>
  </si>
  <si>
    <t>Role</t>
  </si>
  <si>
    <t>/rəʊl/</t>
  </si>
  <si>
    <t>Vai trò</t>
  </si>
  <si>
    <t>Efficient</t>
  </si>
  <si>
    <t>Adj</t>
  </si>
  <si>
    <t>/ɪˈfɪʃnt/</t>
  </si>
  <si>
    <t>Hiệu quả, năng suất</t>
  </si>
  <si>
    <t>Commuters</t>
  </si>
  <si>
    <t>N</t>
  </si>
  <si>
    <t>/kəˈmjuːtərz/</t>
  </si>
  <si>
    <t>Người đi làm bằng PT công cộng</t>
  </si>
  <si>
    <t>Subway</t>
  </si>
  <si>
    <t>/ˈsʌbweɪ/</t>
  </si>
  <si>
    <t>Tàu điện ngầm</t>
  </si>
  <si>
    <t>Fees</t>
  </si>
  <si>
    <t>/fiːz/</t>
  </si>
  <si>
    <t>Phí, lệ phí</t>
  </si>
  <si>
    <t>Parking</t>
  </si>
  <si>
    <t>/ˈpɑːrkɪŋ/</t>
  </si>
  <si>
    <t>Việc đậu xe, bãi đậu xe</t>
  </si>
  <si>
    <t>Heavy traffic</t>
  </si>
  <si>
    <t>N phr</t>
  </si>
  <si>
    <t>/ˈhɛvi ˈtræfɪk/</t>
  </si>
  <si>
    <t>Giao thông đông đúc, kẹt xe</t>
  </si>
  <si>
    <t>Fuel</t>
  </si>
  <si>
    <t>/ˈfjuːəl/</t>
  </si>
  <si>
    <t>Nhiên liệu</t>
  </si>
  <si>
    <t>Interactive</t>
  </si>
  <si>
    <t>/ˌɪntərˈæktɪv/</t>
  </si>
  <si>
    <t>Có tính tương tác</t>
  </si>
  <si>
    <t>Exhibition</t>
  </si>
  <si>
    <t>/ˌɛksɪˈbɪʃn/</t>
  </si>
  <si>
    <t>Cuộc triển lãm</t>
  </si>
  <si>
    <t>Entertaining</t>
  </si>
  <si>
    <t>/ˌɛntərˈteɪnɪŋ/</t>
  </si>
  <si>
    <t>Có tính giải trí</t>
  </si>
  <si>
    <t>Informative</t>
  </si>
  <si>
    <t>/ɪnˈfɔːrmətɪv/</t>
  </si>
  <si>
    <t>Cung cấp nhiều thông tin</t>
  </si>
  <si>
    <t>No longer</t>
  </si>
  <si>
    <t>Adv phr</t>
  </si>
  <si>
    <t>/noʊ ˈlɔːŋɡər/</t>
  </si>
  <si>
    <t>Không còn</t>
  </si>
  <si>
    <t>Object</t>
  </si>
  <si>
    <t>/ˈɒbdʒɪkt/</t>
  </si>
  <si>
    <t>Vật, vật thể</t>
  </si>
  <si>
    <t>Engage</t>
  </si>
  <si>
    <t>V</t>
  </si>
  <si>
    <t>/ɪnˈɡeɪdʒ/</t>
  </si>
  <si>
    <t>Thu hút, làm cho tham gia</t>
  </si>
  <si>
    <t>Touchscreen</t>
  </si>
  <si>
    <t>/ˈtʌtʃskriːn/</t>
  </si>
  <si>
    <t>Màn hình cảm ứng</t>
  </si>
  <si>
    <t>Feature</t>
  </si>
  <si>
    <t>N/V</t>
  </si>
  <si>
    <t>/ˈfiːtʃər/</t>
  </si>
  <si>
    <t>Đặc tính, đặc trưng</t>
  </si>
  <si>
    <t>Alike</t>
  </si>
  <si>
    <t>Adj/Adv</t>
  </si>
  <si>
    <t>/əˈlaɪk/</t>
  </si>
  <si>
    <t>Giống nhau, cũng như vậy</t>
  </si>
  <si>
    <t>Engage visitor</t>
  </si>
  <si>
    <t>V phr</t>
  </si>
  <si>
    <t>/ɪnˈɡeɪdʒ ˈvɪzɪtər/</t>
  </si>
  <si>
    <t>Thu hút khách tham quan</t>
  </si>
  <si>
    <t>Researcher</t>
  </si>
  <si>
    <t>/rɪˈsɜː.tʃə/</t>
  </si>
  <si>
    <t>Nhà nghiên cứu</t>
  </si>
  <si>
    <t>Accuracy</t>
  </si>
  <si>
    <t>/ˈæk.jə.rə.si/</t>
  </si>
  <si>
    <t>Sự chính xác</t>
  </si>
  <si>
    <t>Relaxed</t>
  </si>
  <si>
    <t>/rɪˈlækst/</t>
  </si>
  <si>
    <t>Thư giãn</t>
  </si>
  <si>
    <t>Immune system</t>
  </si>
  <si>
    <t>/ɪˈmjuːn ˌsɪs.təm/</t>
  </si>
  <si>
    <t>Hệ miễn dịch</t>
  </si>
  <si>
    <t>Optimistic</t>
  </si>
  <si>
    <t>/ˌɒp.tɪˈmɪs.tɪk/</t>
  </si>
  <si>
    <t>Lạc quan</t>
  </si>
  <si>
    <t>Social bond</t>
  </si>
  <si>
    <t>/ˈsəʊ.ʃəl bɒnd/</t>
  </si>
  <si>
    <t>Mối liên kết xã hội</t>
  </si>
  <si>
    <t>Laughter</t>
  </si>
  <si>
    <t>/ˈlɑːf.tə/</t>
  </si>
  <si>
    <t>Tiếng cười</t>
  </si>
  <si>
    <t>Tend to</t>
  </si>
  <si>
    <t>/tend tuː/</t>
  </si>
  <si>
    <t>Có xu hướng, khuynh hướng</t>
  </si>
  <si>
    <t>Release</t>
  </si>
  <si>
    <t>/rɪˈliːs/</t>
  </si>
  <si>
    <t>Giải phóng, thải ra</t>
  </si>
  <si>
    <t>Emit</t>
  </si>
  <si>
    <t>/ɪˈmɪt/</t>
  </si>
  <si>
    <t>Phát ra, tỏa ra</t>
  </si>
  <si>
    <t>Launch</t>
  </si>
  <si>
    <t>/lɔːntʃ/</t>
  </si>
  <si>
    <t>Ra mắt, phóng</t>
  </si>
  <si>
    <t>Strengthen</t>
  </si>
  <si>
    <t>/ˈstreŋ.θən/</t>
  </si>
  <si>
    <t>Củng cố, làm mạnh thêm</t>
  </si>
  <si>
    <t>Bond</t>
  </si>
  <si>
    <t>/bɒnd/</t>
  </si>
  <si>
    <t>Sự liên kết</t>
  </si>
  <si>
    <t>Even</t>
  </si>
  <si>
    <t>/ˈiː.vən/</t>
  </si>
  <si>
    <t>Thậm chí, ngay cả</t>
  </si>
  <si>
    <t>Trend</t>
  </si>
  <si>
    <t>/trend/</t>
  </si>
  <si>
    <t>Xu hướng</t>
  </si>
  <si>
    <t>Affordable</t>
  </si>
  <si>
    <t>/əˈfɔː.də.bəl/</t>
  </si>
  <si>
    <t>Giá cả phải chăng</t>
  </si>
  <si>
    <t>Considerate</t>
  </si>
  <si>
    <t>/kənˈsɪd.ər.ət/</t>
  </si>
  <si>
    <t>Biết quan tâm, chu đáo</t>
  </si>
  <si>
    <t>Facilities</t>
  </si>
  <si>
    <t>/fəˈsɪl.ə.tiz/</t>
  </si>
  <si>
    <t>Cơ sở vật chất, tiện nghi</t>
  </si>
  <si>
    <t>Among</t>
  </si>
  <si>
    <t>/əˈmʌŋ/</t>
  </si>
  <si>
    <t>Ở giữa (nhiều người/vật)</t>
  </si>
  <si>
    <t>Between</t>
  </si>
  <si>
    <t>/bɪˈtwiːn/</t>
  </si>
  <si>
    <t>Ở giữa (hai người/vật)</t>
  </si>
  <si>
    <t>Especially</t>
  </si>
  <si>
    <t>/ɪˈspeʃ.əl.i/</t>
  </si>
  <si>
    <t>Đặc biệt là</t>
  </si>
  <si>
    <t>Resident</t>
  </si>
  <si>
    <t>/ˈrez.ɪ.dənt/</t>
  </si>
  <si>
    <t>Citizen</t>
  </si>
  <si>
    <t>/ˈsɪt.ɪ.zən/</t>
  </si>
  <si>
    <t>Công dân</t>
  </si>
  <si>
    <t>Inhabitant</t>
  </si>
  <si>
    <t>/ɪnˈhæb.ɪ.tənt/</t>
  </si>
  <si>
    <t>Cư dân, người ở</t>
  </si>
  <si>
    <t>Individual</t>
  </si>
  <si>
    <t>/ˌɪn.dɪˈvɪdʒ.u.əl/</t>
  </si>
  <si>
    <t>Cá nhân</t>
  </si>
  <si>
    <t>Arrangement</t>
  </si>
  <si>
    <t>/əˈreɪndʒ.mənt/</t>
  </si>
  <si>
    <t>Sự sắp xếp</t>
  </si>
  <si>
    <t>Respectful</t>
  </si>
  <si>
    <t>/rɪˈspekt.fəl/</t>
  </si>
  <si>
    <t>Tôn trọng, kính trọng</t>
  </si>
  <si>
    <t>Common facilities</t>
  </si>
  <si>
    <t>/ˈkɒm.ən fəˈsɪl.ə.tiz/</t>
  </si>
  <si>
    <t>Tiện ích chung</t>
  </si>
  <si>
    <t>Study</t>
  </si>
  <si>
    <t>/ˈstʌd.i/</t>
  </si>
  <si>
    <t>Nghiên cứu, học tập</t>
  </si>
  <si>
    <t>Vivid</t>
  </si>
  <si>
    <t>/ˈvɪv.ɪd/</t>
  </si>
  <si>
    <t>Sống động, rõ ràng</t>
  </si>
  <si>
    <t>Insight</t>
  </si>
  <si>
    <t>/ˈɪn.saɪt/</t>
  </si>
  <si>
    <t>Sự thấu hiểu, cái nhìn sâu sắc</t>
  </si>
  <si>
    <t>Wake up</t>
  </si>
  <si>
    <t>/weɪk ʌp/</t>
  </si>
  <si>
    <t>Thức dậy</t>
  </si>
  <si>
    <t>Subconscious mind</t>
  </si>
  <si>
    <t>/sʌbˈkɒn.ʃəs maɪnd/</t>
  </si>
  <si>
    <t>Tiềm thức</t>
  </si>
  <si>
    <t>Fascinating</t>
  </si>
  <si>
    <t>/ˈfæs.ən.eɪ.tɪŋ/</t>
  </si>
  <si>
    <t>Lôi cuốn, hấp dẫn</t>
  </si>
  <si>
    <t>Random</t>
  </si>
  <si>
    <t>/ˈræn.dəm/</t>
  </si>
  <si>
    <t>Ngẫu nhiên</t>
  </si>
  <si>
    <t>Strange</t>
  </si>
  <si>
    <t>/streɪndʒ/</t>
  </si>
  <si>
    <t>Lạ lùng, kỳ lạ</t>
  </si>
  <si>
    <t>Part of</t>
  </si>
  <si>
    <t>/pɑːt əv/</t>
  </si>
  <si>
    <t>Sculpture</t>
  </si>
  <si>
    <t>/ˈskʌlp.tʃə/</t>
  </si>
  <si>
    <t>Tác phẩm điêu khắc, hình khối</t>
  </si>
  <si>
    <t>Precision</t>
  </si>
  <si>
    <t>/prɪˈsɪʒ.ən/</t>
  </si>
  <si>
    <t>Concentration</t>
  </si>
  <si>
    <t>/ˌkɒn.sənˈtreɪ.ʃən/</t>
  </si>
  <si>
    <t>Sự tập trung</t>
  </si>
  <si>
    <t>Worldwide</t>
  </si>
  <si>
    <t>/ˌwɜːldˈwaɪd/</t>
  </si>
  <si>
    <t>Trên toàn thế giới</t>
  </si>
  <si>
    <t>Art of paper folding</t>
  </si>
  <si>
    <t>/ɑːt əv ˈpeɪ.pə ˈfəʊl.dɪŋ/</t>
  </si>
  <si>
    <t>Nghệ thuật gấp giấy</t>
  </si>
  <si>
    <t>Transform</t>
  </si>
  <si>
    <t>/trænsˈfɔːm/</t>
  </si>
  <si>
    <t>Thay đổi, biến đổi</t>
  </si>
  <si>
    <t>Flat square sheet</t>
  </si>
  <si>
    <t>/flæt skweə ʃiːt/</t>
  </si>
  <si>
    <t>Tờ giấy hình vuông phẳng</t>
  </si>
  <si>
    <t>Scissors</t>
  </si>
  <si>
    <t>/ˈsɪz.əz/</t>
  </si>
  <si>
    <t>Cái kéo</t>
  </si>
  <si>
    <t>Glue</t>
  </si>
  <si>
    <t>/ɡluː/</t>
  </si>
  <si>
    <t>Keo dán</t>
  </si>
  <si>
    <t>Paper crane</t>
  </si>
  <si>
    <t>/ˈpeɪ.pə kreɪn/</t>
  </si>
  <si>
    <t>Hạc giấy</t>
  </si>
  <si>
    <t>Fine motor skills</t>
  </si>
  <si>
    <t>/faɪn ˈməʊ.tə skɪlz/</t>
  </si>
  <si>
    <t>Kỹ năng vận động tinh</t>
  </si>
  <si>
    <t>Emphasize</t>
  </si>
  <si>
    <t>/ˈem.fə.saɪz/</t>
  </si>
  <si>
    <t>Nhấn mạnh</t>
  </si>
  <si>
    <t>Life expectancy</t>
  </si>
  <si>
    <t>/ˈlaɪf ɪkˌspek.tən.si/</t>
  </si>
  <si>
    <t>Tuổi thọ</t>
  </si>
  <si>
    <t>Delicious</t>
  </si>
  <si>
    <t>/dɪˈlɪʃ.əs/</t>
  </si>
  <si>
    <t>Ngon miệng</t>
  </si>
  <si>
    <t>Mediterranean</t>
  </si>
  <si>
    <t>/ˌmed.ɪ.tərˈeɪ.ni.ən/</t>
  </si>
  <si>
    <t>(Thuộc) Địa Trung Hải</t>
  </si>
  <si>
    <t>Greece</t>
  </si>
  <si>
    <t>/ɡriːs/</t>
  </si>
  <si>
    <t>Nước Hy Lạp</t>
  </si>
  <si>
    <t>Plant-based foods</t>
  </si>
  <si>
    <t>/ˈplɑːnt.beɪst fuːdz/</t>
  </si>
  <si>
    <t>Thực phẩm có nguồn gốc thực vật</t>
  </si>
  <si>
    <t>Healthy fats</t>
  </si>
  <si>
    <t>/ˈhel.θi fæts/</t>
  </si>
  <si>
    <t>Chất béo lành mạnh</t>
  </si>
  <si>
    <t>Butter</t>
  </si>
  <si>
    <t>/ˈbʌt.ə/</t>
  </si>
  <si>
    <t>Bơ</t>
  </si>
  <si>
    <t>Linked</t>
  </si>
  <si>
    <t>/lɪŋkt/</t>
  </si>
  <si>
    <t>Liên kết</t>
  </si>
  <si>
    <t>Fresh ingredients</t>
  </si>
  <si>
    <t>/freʃ ɪnˈɡriː.di.ənts/</t>
  </si>
  <si>
    <t>Nguyên liệu tươi</t>
  </si>
  <si>
    <t>Block</t>
  </si>
  <si>
    <t>/blɒk/</t>
  </si>
  <si>
    <t>Chặn lại, che khuất</t>
  </si>
  <si>
    <t>Phenomenon</t>
  </si>
  <si>
    <t>/fəˈnɒm.ɪ.nən/</t>
  </si>
  <si>
    <t>Hiện tượng</t>
  </si>
  <si>
    <t>Spectator</t>
  </si>
  <si>
    <t>/spekˈteɪ.tə/</t>
  </si>
  <si>
    <t>Khán giả (xem trực tiếp)</t>
  </si>
  <si>
    <t>Turn dark</t>
  </si>
  <si>
    <t>/tɜːn dɑːk/</t>
  </si>
  <si>
    <t>Chuyển sang tối đen</t>
  </si>
  <si>
    <t>Protection</t>
  </si>
  <si>
    <t>/prəˈtek.ʃən/</t>
  </si>
  <si>
    <t>Sự bảo vệ</t>
  </si>
  <si>
    <t>Look directly</t>
  </si>
  <si>
    <t>/lʊk daɪˈrekt.li/</t>
  </si>
  <si>
    <t>Nhìn trực tiếp</t>
  </si>
  <si>
    <t>Astronomer</t>
  </si>
  <si>
    <t>/əˈstrɒn.ə.mə/</t>
  </si>
  <si>
    <t>Nhà thiên văn học</t>
  </si>
  <si>
    <t>Solar eclipse</t>
  </si>
  <si>
    <t>/ˌsəʊ.lər ɪˈklɪps/</t>
  </si>
  <si>
    <t>Nhật thực</t>
  </si>
  <si>
    <t>Occur</t>
  </si>
  <si>
    <t>/əˈkɜː/</t>
  </si>
  <si>
    <t>Xảy ra</t>
  </si>
  <si>
    <t>Pass</t>
  </si>
  <si>
    <t>/pɑːs/</t>
  </si>
  <si>
    <t>Vượt qua, đi qua</t>
  </si>
  <si>
    <t>Rare</t>
  </si>
  <si>
    <t>/reə/</t>
  </si>
  <si>
    <t>Hiếm</t>
  </si>
  <si>
    <t>Total</t>
  </si>
  <si>
    <t>/ˈtəʊ.təl/</t>
  </si>
  <si>
    <t>Toàn phần, tổng cộng</t>
  </si>
  <si>
    <t>Spectacular sight</t>
  </si>
  <si>
    <t>/spekˈtæk.jə.lə saɪt/</t>
  </si>
  <si>
    <t>Cảnh tượng ngoạn mục</t>
  </si>
  <si>
    <t>Special</t>
  </si>
  <si>
    <t>/ˈspeʃ.əl/</t>
  </si>
  <si>
    <t>Đặc biệt</t>
  </si>
  <si>
    <t>Outer atmosphere</t>
  </si>
  <si>
    <t>/ˈaʊ.tər ˈæt.mə.sfɪə/</t>
  </si>
  <si>
    <t>Khí quyển bên ngoài</t>
  </si>
  <si>
    <t>Capture</t>
  </si>
  <si>
    <t>/ˈkæp.tʃə/</t>
  </si>
  <si>
    <t>Ghi lại, chụp lại</t>
  </si>
  <si>
    <t>Stunning</t>
  </si>
  <si>
    <t>/ˈstʌn.ɪŋ/</t>
  </si>
  <si>
    <t>Tuyệt đẹp, ấn tượng</t>
  </si>
  <si>
    <t>Angle</t>
  </si>
  <si>
    <t>/ˈæŋ.ɡəl/</t>
  </si>
  <si>
    <t>Góc độ</t>
  </si>
  <si>
    <t>Creativity</t>
  </si>
  <si>
    <t>/ˌkriː.eɪˈtɪv.ə.ti/</t>
  </si>
  <si>
    <t>Sự sáng tạo</t>
  </si>
  <si>
    <t>Surroundings</t>
  </si>
  <si>
    <t>/səˈraʊn.dɪŋz/</t>
  </si>
  <si>
    <t>Môi trường xung quanh</t>
  </si>
  <si>
    <t>Graffiti</t>
  </si>
  <si>
    <t>/ɡrəˈfiː.ti/</t>
  </si>
  <si>
    <t>Hình vẽ bậy trên tường</t>
  </si>
  <si>
    <t>Commission</t>
  </si>
  <si>
    <t>/kəˈmɪʃ.ən/</t>
  </si>
  <si>
    <t>Thuê, đặt hàng (làm tác phẩm)</t>
  </si>
  <si>
    <t>Colorful</t>
  </si>
  <si>
    <t>/ˈkʌl.ə.fəl/</t>
  </si>
  <si>
    <t>Đầy màu sắc</t>
  </si>
  <si>
    <t>Character</t>
  </si>
  <si>
    <t>/ˈkær.ək.tə/</t>
  </si>
  <si>
    <t>Đặc điểm, nét riêng</t>
  </si>
  <si>
    <t>Visual art</t>
  </si>
  <si>
    <t>/ˈvɪʒ.u.əl ɑːt/</t>
  </si>
  <si>
    <t>Nghệ thuật thị giác</t>
  </si>
  <si>
    <t>Artwork</t>
  </si>
  <si>
    <t>/ˈɑːt.wɜːk/</t>
  </si>
  <si>
    <t>Tác phẩm nghệ thuật</t>
  </si>
  <si>
    <t>Vandalism</t>
  </si>
  <si>
    <t>/ˈvæn.dəl.ɪ.zəm/</t>
  </si>
  <si>
    <t>Sự phá hoại của công</t>
  </si>
  <si>
    <t>Political</t>
  </si>
  <si>
    <t>/pəˈlɪt.ɪ.kəl/</t>
  </si>
  <si>
    <t>(Thuộc) chính trị</t>
  </si>
  <si>
    <t>Be meant to</t>
  </si>
  <si>
    <t>/bi ment tuː/</t>
  </si>
  <si>
    <t>Nhằm mục đích, có nghĩa là</t>
  </si>
  <si>
    <t>Mural</t>
  </si>
  <si>
    <t>/ˈmjʊə.rəl/</t>
  </si>
  <si>
    <t>Tranh tường</t>
  </si>
  <si>
    <t>Grey</t>
  </si>
  <si>
    <t>/ɡreɪ/</t>
  </si>
  <si>
    <t>Màu xám</t>
  </si>
  <si>
    <t>Gallery</t>
  </si>
  <si>
    <t>/ˈɡæl.ər.i/</t>
  </si>
  <si>
    <t>Phòng trưng bày</t>
  </si>
  <si>
    <t>Political message</t>
  </si>
  <si>
    <t>/pəˈlɪt.ɪ.kəl ˈmes.ɪdʒ/</t>
  </si>
  <si>
    <t>Thông điệp chính trị</t>
  </si>
  <si>
    <t>Add</t>
  </si>
  <si>
    <t>/æd/</t>
  </si>
  <si>
    <t>Thêm vào</t>
  </si>
  <si>
    <t>Exchange</t>
  </si>
  <si>
    <t>/ɪksˈtʃeɪndʒ/</t>
  </si>
  <si>
    <t>Sự trao đổi</t>
  </si>
  <si>
    <t>Technology</t>
  </si>
  <si>
    <t>/tekˈnɒl.ə.dʒi/</t>
  </si>
  <si>
    <t>Công nghệ</t>
  </si>
  <si>
    <t>Dangerous</t>
  </si>
  <si>
    <t>/ˈdeɪn.dʒər.əs/</t>
  </si>
  <si>
    <t>Nguy hiểm</t>
  </si>
  <si>
    <t>The Silk Road</t>
  </si>
  <si>
    <t>/ðə sɪlk rəʊd/</t>
  </si>
  <si>
    <t>Con đường tơ lụa</t>
  </si>
  <si>
    <t>Ancient network</t>
  </si>
  <si>
    <t>/ˈeɪn.ʃənt ˈnet.wɜːk/</t>
  </si>
  <si>
    <t>Mạng lưới cổ xưa</t>
  </si>
  <si>
    <t>Route</t>
  </si>
  <si>
    <t>/ruːt/</t>
  </si>
  <si>
    <t>Tuyến đường</t>
  </si>
  <si>
    <t>Central</t>
  </si>
  <si>
    <t>/ˈsen.trəl/</t>
  </si>
  <si>
    <t>Trung tâm, trọng tâm</t>
  </si>
  <si>
    <t>Century</t>
  </si>
  <si>
    <t>/ˈsen.tʃər.i/</t>
  </si>
  <si>
    <t>Thế kỷ</t>
  </si>
  <si>
    <t>Precious stones</t>
  </si>
  <si>
    <t>/ˈpreʃ.əs stəʊnz/</t>
  </si>
  <si>
    <t>Đá quý</t>
  </si>
  <si>
    <t>Spread</t>
  </si>
  <si>
    <t>/spred/</t>
  </si>
  <si>
    <t>Lây lan, lan truyền</t>
  </si>
  <si>
    <t>Religion</t>
  </si>
  <si>
    <t>/rɪˈlɪdʒ.ən/</t>
  </si>
  <si>
    <t>Tôn giáo</t>
  </si>
  <si>
    <t>Continent</t>
  </si>
  <si>
    <t>/ˈkɒn.tɪ.nənt/</t>
  </si>
  <si>
    <t>Châu lục</t>
  </si>
  <si>
    <t>Journey</t>
  </si>
  <si>
    <t>/ˈdʒɜː.ni/</t>
  </si>
  <si>
    <t>Hành trình</t>
  </si>
  <si>
    <t>Digestion</t>
  </si>
  <si>
    <t>/daɪˈdʒes.tʃən/</t>
  </si>
  <si>
    <t>Sự tiêu hóa</t>
  </si>
  <si>
    <t>Atmosphere</t>
  </si>
  <si>
    <t>/ˈæt.mə.sfɪə/</t>
  </si>
  <si>
    <t>Bầu không khí</t>
  </si>
  <si>
    <t>In contrast</t>
  </si>
  <si>
    <t>/ɪn ˈkɒn.trɑːst/</t>
  </si>
  <si>
    <t>Ngược lại, trái lại</t>
  </si>
  <si>
    <t>Concept</t>
  </si>
  <si>
    <t>/ˈkɒn.sept/</t>
  </si>
  <si>
    <t>Ý tưởng, khái niệm</t>
  </si>
  <si>
    <t>Contribute</t>
  </si>
  <si>
    <t>/kənˈtrɪb.juːt/</t>
  </si>
  <si>
    <t>Đóng góp</t>
  </si>
  <si>
    <t>Respectfully</t>
  </si>
  <si>
    <t>/rɪˈspekt.fəl.i/</t>
  </si>
  <si>
    <t>Một cách tôn trọng</t>
  </si>
  <si>
    <t>Trust</t>
  </si>
  <si>
    <t>/trʌst/</t>
  </si>
  <si>
    <t>Sự tin tưởng / Tin tưởng</t>
  </si>
  <si>
    <t>Outcome</t>
  </si>
  <si>
    <t>/ˈaʊt.kʌm/</t>
  </si>
  <si>
    <t>Kết quả</t>
  </si>
  <si>
    <t>Disagreement</t>
  </si>
  <si>
    <t>/ˌdis.əˈɡriː.mənt/</t>
  </si>
  <si>
    <t>Cuộc tranh cãi, sự bất đồng</t>
  </si>
  <si>
    <t>Final</t>
  </si>
  <si>
    <t>/ˈfaɪ.nəl/</t>
  </si>
  <si>
    <t>Cuối cùng</t>
  </si>
  <si>
    <t>Tournament</t>
  </si>
  <si>
    <t>/ˈtʊə.nə.mənt/</t>
  </si>
  <si>
    <t>Giải đấu</t>
  </si>
  <si>
    <t>Reflexes</t>
  </si>
  <si>
    <t>/ˈriː.flek.sɪz/</t>
  </si>
  <si>
    <t>Phản xạ</t>
  </si>
  <si>
    <t>Sponsorship</t>
  </si>
  <si>
    <t>/ˈspɒn.sə.ʃɪp/</t>
  </si>
  <si>
    <t>Sự tài trợ</t>
  </si>
  <si>
    <t>Dedication</t>
  </si>
  <si>
    <t>/ˌded.ɪˈkeɪ.ʃən/</t>
  </si>
  <si>
    <t>Sự cống hiến, tận tâm</t>
  </si>
  <si>
    <t>Stadium</t>
  </si>
  <si>
    <t>/ˈsteɪ.di.əm/</t>
  </si>
  <si>
    <t>Sân vận động</t>
  </si>
  <si>
    <t>Train for</t>
  </si>
  <si>
    <t>/treɪn fɔː/</t>
  </si>
  <si>
    <t>Huấn luyện cho, chuẩn bị cho</t>
  </si>
  <si>
    <t>Prize pool</t>
  </si>
  <si>
    <t>/praɪz puːl/</t>
  </si>
  <si>
    <t>Quỹ giải thưởng</t>
  </si>
  <si>
    <t>Career</t>
  </si>
  <si>
    <t>/kəˈrɪə/</t>
  </si>
  <si>
    <t>Sự nghiệp</t>
  </si>
  <si>
    <t>Intense</t>
  </si>
  <si>
    <t>/ɪnˈtens/</t>
  </si>
  <si>
    <t>Mãnh liệt, dữ dội</t>
  </si>
  <si>
    <t>Consistent</t>
  </si>
  <si>
    <t>/kənˈsɪs.tənt/</t>
  </si>
  <si>
    <t>Nhất quán, đều đặn</t>
  </si>
  <si>
    <t>Habits</t>
  </si>
  <si>
    <t>/ˈhæb.ɪts/</t>
  </si>
  <si>
    <t>Thói quen</t>
  </si>
  <si>
    <t>Willpower</t>
  </si>
  <si>
    <t>/ˈwɪl.paʊə/</t>
  </si>
  <si>
    <t>Ý chí</t>
  </si>
  <si>
    <t>Organized</t>
  </si>
  <si>
    <t>/ˈɔː.ɡən.aɪzd/</t>
  </si>
  <si>
    <t>Có tổ chức, ngăn nắp</t>
  </si>
  <si>
    <t>Set the tone</t>
  </si>
  <si>
    <t>/set ðə təʊn/</t>
  </si>
  <si>
    <t>Tạo tiền đề, định hướng (cho cái gì)</t>
  </si>
  <si>
    <t>Increase</t>
  </si>
  <si>
    <t>/ɪnˈkriːs/</t>
  </si>
  <si>
    <t>Tăng lên</t>
  </si>
  <si>
    <t>Rushing</t>
  </si>
  <si>
    <t>/ˈrʌʃ.ɪŋ/</t>
  </si>
  <si>
    <t>Vội vã, hối hả</t>
  </si>
  <si>
    <t>Stretch</t>
  </si>
  <si>
    <t>/stretʃ/</t>
  </si>
  <si>
    <t>Kéo dài, vươn vai, giãn cơ</t>
  </si>
  <si>
    <t>Sticking to</t>
  </si>
  <si>
    <t>/ˈstɪk.ɪŋ tuː/</t>
  </si>
  <si>
    <t>Kiên trì, tuân thủ (một thói quen)</t>
  </si>
  <si>
    <t>Ultimately</t>
  </si>
  <si>
    <t>/ˈʌl.tɪ.mət.li/</t>
  </si>
  <si>
    <t>Cuối cùng, sau cùng</t>
  </si>
  <si>
    <t>Decorative</t>
  </si>
  <si>
    <t>/ˈdek.ə.rə.tɪv/</t>
  </si>
  <si>
    <t>Có tính trang trí</t>
  </si>
  <si>
    <t>Innovative</t>
  </si>
  <si>
    <t>/ˈɪn.ə.və.tɪv/</t>
  </si>
  <si>
    <t>Có tính đổi mới, sáng tạo</t>
  </si>
  <si>
    <t>Upcycling</t>
  </si>
  <si>
    <t>/ˈʌpˌsaɪ.klɪŋ/</t>
  </si>
  <si>
    <t>Nâng cấp tái sử dụng</t>
  </si>
  <si>
    <t>Ladder</t>
  </si>
  <si>
    <t>/ˈlæd.ə/</t>
  </si>
  <si>
    <t>Cái thang</t>
  </si>
  <si>
    <t>Bookshelf</t>
  </si>
  <si>
    <t>/ˈbʊk.ʃelf/</t>
  </si>
  <si>
    <t>Giá sách</t>
  </si>
  <si>
    <t>Glass jar</t>
  </si>
  <si>
    <t>/ɡlɑːs dʒɑː/</t>
  </si>
  <si>
    <t>Lọ thủy tinh</t>
  </si>
  <si>
    <t>Prevent</t>
  </si>
  <si>
    <t>/prɪˈvent/</t>
  </si>
  <si>
    <t>Ngăn chặn</t>
  </si>
  <si>
    <t>Facial expressions</t>
  </si>
  <si>
    <t>/ˈfeɪ.ʃəl ɪkˈspreʃ.ənz/</t>
  </si>
  <si>
    <t>Biểu cảm khuôn mặt</t>
  </si>
  <si>
    <t>Contradict</t>
  </si>
  <si>
    <t>/ˌkɒn.trəˈdɪkt/</t>
  </si>
  <si>
    <t>Mâu thuẫn, trái ngược với</t>
  </si>
  <si>
    <t>Non-verbal</t>
  </si>
  <si>
    <t>/ˌnɒnˈvɜː.bəl/</t>
  </si>
  <si>
    <t>Phi ngôn ngữ (không dùng lời nói)</t>
  </si>
  <si>
    <t>Huge role</t>
  </si>
  <si>
    <t>/hjuːdʒ rəʊl/</t>
  </si>
  <si>
    <t>Vai trò lớn</t>
  </si>
  <si>
    <t>Ourselves</t>
  </si>
  <si>
    <t>/aʊəˈselvz/</t>
  </si>
  <si>
    <t>Chính chúng ta</t>
  </si>
  <si>
    <t>Posture</t>
  </si>
  <si>
    <t>/ˈpɒs.tʃə/</t>
  </si>
  <si>
    <t>Tư thế</t>
  </si>
  <si>
    <t>Hand gestures</t>
  </si>
  <si>
    <t>/hænd ˈdʒes.tʃəz/</t>
  </si>
  <si>
    <t>Cử chỉ tay</t>
  </si>
  <si>
    <t>Signal</t>
  </si>
  <si>
    <t>/ˈsɪɡ.nəl/</t>
  </si>
  <si>
    <t>Tín hiệu</t>
  </si>
  <si>
    <t>Develop</t>
  </si>
  <si>
    <t>/dɪˈvel.əp/</t>
  </si>
  <si>
    <t>Phát triển</t>
  </si>
  <si>
    <t>Take time to</t>
  </si>
  <si>
    <t>/teɪk taɪm tuː/</t>
  </si>
  <si>
    <t>Mất/ Dành thời gian để</t>
  </si>
  <si>
    <t>Pedal</t>
  </si>
  <si>
    <t>/ˈped.əl/</t>
  </si>
  <si>
    <t>Bàn đạp</t>
  </si>
  <si>
    <t>Have to</t>
  </si>
  <si>
    <t>modal v.</t>
  </si>
  <si>
    <t>/hæv tuː/</t>
  </si>
  <si>
    <t>Phải, buộc phải</t>
  </si>
  <si>
    <t>Exercise</t>
  </si>
  <si>
    <t>/ˈek.sə.saɪz/</t>
  </si>
  <si>
    <t>Sự tập thể dục / Tập thể dục</t>
  </si>
  <si>
    <t>Later</t>
  </si>
  <si>
    <t>/ˈleɪ.tə/</t>
  </si>
  <si>
    <t>Sau đó</t>
  </si>
  <si>
    <t>Make the ride</t>
  </si>
  <si>
    <t>/meɪk ðə raɪd/</t>
  </si>
  <si>
    <t>Tạo ra chuyến đi (đạp xe)</t>
  </si>
  <si>
    <t>Traffic jams</t>
  </si>
  <si>
    <t>/ˈtræf.ɪk dʒæmz/</t>
  </si>
  <si>
    <t>Tắc đường</t>
  </si>
  <si>
    <t>Take (Took)</t>
  </si>
  <si>
    <t>/teɪk/ (/tʊk/)</t>
  </si>
  <si>
    <t>Lấy đi, mất (thời gian)</t>
  </si>
  <si>
    <t>Rider</t>
  </si>
  <si>
    <t>/ˈraɪ.də/</t>
  </si>
  <si>
    <t>Người lái xe, người đạp xe</t>
  </si>
  <si>
    <t>Push forward</t>
  </si>
  <si>
    <t>/pʊʃ ˈfɔː.wəd/</t>
  </si>
  <si>
    <t>Đẩy về phía trước</t>
  </si>
  <si>
    <t>Feet</t>
  </si>
  <si>
    <t>/fiːt/</t>
  </si>
  <si>
    <t>Bàn chân (số nhiều của foot)</t>
  </si>
  <si>
    <t>Rubber tires</t>
  </si>
  <si>
    <t>/ˈrʌb.ə taɪəz/</t>
  </si>
  <si>
    <t>Lốp cao su</t>
  </si>
  <si>
    <t>Smoother</t>
  </si>
  <si>
    <t>/ˈsmuː.ðə/</t>
  </si>
  <si>
    <t>Mượt mà hơn</t>
  </si>
  <si>
    <t>Excellent</t>
  </si>
  <si>
    <t>/ˈek.səl.ənt/</t>
  </si>
  <si>
    <t>Xuất sắc, tuyệt vời</t>
  </si>
  <si>
    <t>Center</t>
  </si>
  <si>
    <t>/ˈsen.tə/</t>
  </si>
  <si>
    <t>Trung tâm</t>
  </si>
  <si>
    <t>Place</t>
  </si>
  <si>
    <t>/pleɪs/</t>
  </si>
  <si>
    <t>Địa điểm, nơi chốn</t>
  </si>
  <si>
    <t>They</t>
  </si>
  <si>
    <t>/ðeɪ/</t>
  </si>
  <si>
    <t>Chúng, họ</t>
  </si>
  <si>
    <t>Also</t>
  </si>
  <si>
    <t>/ˈɔːl.səʊ/</t>
  </si>
  <si>
    <t>Cũng</t>
  </si>
  <si>
    <t>Be perfect for</t>
  </si>
  <si>
    <t>/bi ˈpɜː.fekt fɔː/</t>
  </si>
  <si>
    <t>Tuyệt vời cho, hoàn hảo cho</t>
  </si>
  <si>
    <t>Lifelong</t>
  </si>
  <si>
    <t>/ˈlaɪf.lɒŋ/</t>
  </si>
  <si>
    <t>Suốt đời</t>
  </si>
  <si>
    <t>The rise of</t>
  </si>
  <si>
    <t>/ðə raɪz əv/</t>
  </si>
  <si>
    <t>Sự nổi lên của</t>
  </si>
  <si>
    <t>Digital reading</t>
  </si>
  <si>
    <t>/ˈdɪdʒ.ɪ.təl ˈriː.dɪŋ/</t>
  </si>
  <si>
    <t>Đọc kỹ thuật số</t>
  </si>
  <si>
    <t>Borrow</t>
  </si>
  <si>
    <t>/ˈbɒr.əʊ/</t>
  </si>
  <si>
    <t>Mượn</t>
  </si>
  <si>
    <t>Remain</t>
  </si>
  <si>
    <t>/rɪˈmeɪn/</t>
  </si>
  <si>
    <t>Vẫn, duy trì</t>
  </si>
  <si>
    <t>Equal</t>
  </si>
  <si>
    <t>/ˈiː.kwəl/</t>
  </si>
  <si>
    <t>Công bằng, bình đẳng</t>
  </si>
  <si>
    <t>Culture</t>
  </si>
  <si>
    <t>/ˈkʌl.tʃə/</t>
  </si>
  <si>
    <t>Văn hoá</t>
  </si>
  <si>
    <t>Lifelong learning</t>
  </si>
  <si>
    <t>/ˌlaɪf.lɒŋ ˈlɜː.nɪŋ/</t>
  </si>
  <si>
    <t>Học tập suốt đời</t>
  </si>
  <si>
    <t>Community center</t>
  </si>
  <si>
    <t>/kəˈmjuː.nə.ti ˌsen.tə/</t>
  </si>
  <si>
    <t>Trung tâm cộng đồng</t>
  </si>
  <si>
    <t>Inexpensive</t>
  </si>
  <si>
    <t>/ˌɪn.ɪkˈspen.sɪv/</t>
  </si>
  <si>
    <t>Rẻ, không đắt</t>
  </si>
  <si>
    <t>Street food</t>
  </si>
  <si>
    <t>/striːt fuːd/</t>
  </si>
  <si>
    <t>Thức ăn đường phố</t>
  </si>
  <si>
    <t>Variety</t>
  </si>
  <si>
    <t>/vəˈraɪ.ə.ti/</t>
  </si>
  <si>
    <t>Sự đa dạng</t>
  </si>
  <si>
    <t>A huge part of</t>
  </si>
  <si>
    <t>/ə hjuːdʒ pɑːt əv/</t>
  </si>
  <si>
    <t>Một phần lớn của</t>
  </si>
  <si>
    <t>Quick and inexpensive</t>
  </si>
  <si>
    <t>/kwɪk ənd ˌɪn.ɪkˈspen.sɪv/</t>
  </si>
  <si>
    <t>Nhanh chóng và rẻ</t>
  </si>
  <si>
    <t>Problem</t>
  </si>
  <si>
    <t>/ˈprɒb.ləm/</t>
  </si>
  <si>
    <t>Vấn đề (bệnh tật)</t>
  </si>
  <si>
    <t>Dish</t>
  </si>
  <si>
    <t>/dɪʃ/</t>
  </si>
  <si>
    <t>Đĩa, món ăn</t>
  </si>
  <si>
    <t>Authentic</t>
  </si>
  <si>
    <t>/ɔːˈθen.tɪk/</t>
  </si>
  <si>
    <t>Đích thực, thực sự</t>
  </si>
  <si>
    <t>Traditional dishes</t>
  </si>
  <si>
    <t>/trəˈdɪʃ.ən.əl ˈdɪʃ.ɪz/</t>
  </si>
  <si>
    <t>Món ăn truyền thống</t>
  </si>
  <si>
    <t>Walk through</t>
  </si>
  <si>
    <t>/wɔːk θruː/</t>
  </si>
  <si>
    <t>Đi dạo qua</t>
  </si>
  <si>
    <t>Night market</t>
  </si>
  <si>
    <t>/naɪt ˈmɑː.kɪt/</t>
  </si>
  <si>
    <t>Chợ đêm</t>
  </si>
  <si>
    <t>Smell</t>
  </si>
  <si>
    <t>/smel/</t>
  </si>
  <si>
    <t>Ngửi</t>
  </si>
  <si>
    <t>A variety of</t>
  </si>
  <si>
    <t>/ə vəˈraɪ.ə.ti əv/</t>
  </si>
  <si>
    <t>Một loạt, nhiều loại</t>
  </si>
  <si>
    <t>Spices</t>
  </si>
  <si>
    <t>/ˈspaɪ.sɪz/</t>
  </si>
  <si>
    <t>Gia vị</t>
  </si>
  <si>
    <t>Grilled meats</t>
  </si>
  <si>
    <t>/ɡrɪld miːts/</t>
  </si>
  <si>
    <t>Thịt nướng</t>
  </si>
  <si>
    <t>Street stall</t>
  </si>
  <si>
    <t>/striːt stɔːl/</t>
  </si>
  <si>
    <t>Quán/ Sạp hàng đường phố</t>
  </si>
  <si>
    <t>Make sure</t>
  </si>
  <si>
    <t>/meɪk ʃɔː/</t>
  </si>
  <si>
    <t>Đảm bảo</t>
  </si>
  <si>
    <t>Look clean</t>
  </si>
  <si>
    <t>/lʊk kliːn/</t>
  </si>
  <si>
    <t>Trông sạch sẽ</t>
  </si>
  <si>
    <t>Stomach problems</t>
  </si>
  <si>
    <t>/ˈstʌm.ək ˈprɒb.ləmz/</t>
  </si>
  <si>
    <t>Vấn đề đau dạ dày/bụng</t>
  </si>
  <si>
    <t>Unique</t>
  </si>
  <si>
    <t>/juːˈniːk/</t>
  </si>
  <si>
    <t>Độc đáo, duy nhất</t>
  </si>
  <si>
    <t>Second-hand clothes</t>
  </si>
  <si>
    <t>/ˌsek.əndˈhænd kləʊðz/</t>
  </si>
  <si>
    <t>Quần áo đã qua sử dụng</t>
  </si>
  <si>
    <t>Vintage pieces</t>
  </si>
  <si>
    <t>/ˈvɪn.tɪdʒ piːsɪz/</t>
  </si>
  <si>
    <t>Món đồ cổ/cũ độc đáo</t>
  </si>
  <si>
    <t>Textile</t>
  </si>
  <si>
    <t>/ˈtek.staɪl/</t>
  </si>
  <si>
    <t>Dệt may, vải vóc</t>
  </si>
  <si>
    <t>No one else</t>
  </si>
  <si>
    <t>/nəʊ wʌn els/</t>
  </si>
  <si>
    <t>Không một ai khác</t>
  </si>
  <si>
    <t>Economical</t>
  </si>
  <si>
    <t>/ˌiː.kəˈnɒm.ɪ.kəl/</t>
  </si>
  <si>
    <t>Tiết kiệm (về mặt kinh tế)</t>
  </si>
  <si>
    <t>More importantly</t>
  </si>
  <si>
    <t>adv. phr.</t>
  </si>
  <si>
    <t>/mɔːr ɪmˈpɔː.tənt.li/</t>
  </si>
  <si>
    <t>Quan trọng hơn nữa</t>
  </si>
  <si>
    <t>Sustainable choice</t>
  </si>
  <si>
    <t>/səˈsteɪ.nə.bəl tʃɔɪs/</t>
  </si>
  <si>
    <t>Sự lựa chọn bền vững</t>
  </si>
  <si>
    <t>Give a new life</t>
  </si>
  <si>
    <t>/ɡɪv ə njuː laɪf/</t>
  </si>
  <si>
    <t>Cho một cuộc sống mới</t>
  </si>
  <si>
    <t>Textile waste</t>
  </si>
  <si>
    <t>/ˈtek.staɪl weɪst/</t>
  </si>
  <si>
    <t>Rác thải vải/dệt may</t>
  </si>
  <si>
    <t>Plus</t>
  </si>
  <si>
    <t>/plʌs/</t>
  </si>
  <si>
    <t>Thêm vào, cộng thêm</t>
  </si>
  <si>
    <t>Buy brand new items</t>
  </si>
  <si>
    <t>/baɪ brænd njuː ˈaɪ.təmz/</t>
  </si>
  <si>
    <t>Mua đồ mới tinh</t>
  </si>
  <si>
    <t>Survival</t>
  </si>
  <si>
    <t>/səˈvaɪ.vəl/</t>
  </si>
  <si>
    <t>Sự sinh tồn, sống sót</t>
  </si>
  <si>
    <t>Not just</t>
  </si>
  <si>
    <t>/nɒt dʒʌst/</t>
  </si>
  <si>
    <t>Không chỉ</t>
  </si>
  <si>
    <t>Accident</t>
  </si>
  <si>
    <t>/ˈæk.sɪ.dənt/</t>
  </si>
  <si>
    <t>Tai nạn</t>
  </si>
  <si>
    <t>At a young age</t>
  </si>
  <si>
    <t>/ət ə jʌŋ eɪdʒ/</t>
  </si>
  <si>
    <t>Ở độ tuổi nhỏ</t>
  </si>
  <si>
    <t>Muscle</t>
  </si>
  <si>
    <t>/ˈmʌs.əl/</t>
  </si>
  <si>
    <t>Cơ bắp</t>
  </si>
  <si>
    <t>Besides</t>
  </si>
  <si>
    <t>/bɪˈsaɪdz/</t>
  </si>
  <si>
    <t>Bên cạnh đó</t>
  </si>
  <si>
    <t>Safety</t>
  </si>
  <si>
    <t>/ˈseɪf.ti/</t>
  </si>
  <si>
    <t>Sự an toàn</t>
  </si>
  <si>
    <t>Alone</t>
  </si>
  <si>
    <t>/əˈləʊn/</t>
  </si>
  <si>
    <t>Một mình</t>
  </si>
  <si>
    <t>Workout</t>
  </si>
  <si>
    <t>/ˈwɜːk.aʊt/</t>
  </si>
  <si>
    <t>Bài tập thể dục</t>
  </si>
  <si>
    <t>Full-body</t>
  </si>
  <si>
    <t>/fʊl ˈbɒd.i/</t>
  </si>
  <si>
    <t>Toàn bộ cơ thể</t>
  </si>
  <si>
    <t>Heart health</t>
  </si>
  <si>
    <t>/hɑːt helθ/</t>
  </si>
  <si>
    <t>Sức khoẻ tim mạch</t>
  </si>
  <si>
    <t>Follow safety rules</t>
  </si>
  <si>
    <t>/ˈfɒl.əʊ ˈseɪf.ti ruːlz/</t>
  </si>
  <si>
    <t>Tuân theo quy tắc an toàn</t>
  </si>
  <si>
    <t>Gatherings</t>
  </si>
  <si>
    <t>/ˈɡæð.ər.ɪŋz/</t>
  </si>
  <si>
    <t>Sự tụ tập, cuộc họp mặt</t>
  </si>
  <si>
    <t>Environments</t>
  </si>
  <si>
    <t>/ɪnˈvaɪ.rən.mənts/</t>
  </si>
  <si>
    <t>Differently</t>
  </si>
  <si>
    <t>/ˈdɪf.ər.ənt.li/</t>
  </si>
  <si>
    <t>Một cách khác biệt</t>
  </si>
  <si>
    <t>Relationships</t>
  </si>
  <si>
    <t>/rɪˈleɪ.ʃən.ʃɪps/</t>
  </si>
  <si>
    <t>Mối quan hệ</t>
  </si>
  <si>
    <t>Psychologist</t>
  </si>
  <si>
    <t>/saɪˈkɒl.ə.dʒɪst/</t>
  </si>
  <si>
    <t>Nhà tâm lý học</t>
  </si>
  <si>
    <t>Divide into</t>
  </si>
  <si>
    <t>/dɪˈvaɪd ˈɪn.tuː/</t>
  </si>
  <si>
    <t>Chia thành</t>
  </si>
  <si>
    <t>Type</t>
  </si>
  <si>
    <t>/taɪp/</t>
  </si>
  <si>
    <t>Loại</t>
  </si>
  <si>
    <t>Personality</t>
  </si>
  <si>
    <t>/ˌpɜː.sənˈæl.ə.ti/</t>
  </si>
  <si>
    <t>Tính cách</t>
  </si>
  <si>
    <t>Main</t>
  </si>
  <si>
    <t>/meɪn/</t>
  </si>
  <si>
    <t>Introvert</t>
  </si>
  <si>
    <t>/ˈɪn.trə.vɜːt/</t>
  </si>
  <si>
    <t>Người hướng nội</t>
  </si>
  <si>
    <t>Extrovert</t>
  </si>
  <si>
    <t>/ˈek.strə.vɜːt/</t>
  </si>
  <si>
    <t>Người hướng ngoại</t>
  </si>
  <si>
    <t>Gain</t>
  </si>
  <si>
    <t>/ɡeɪn/</t>
  </si>
  <si>
    <t>Nhận được, thu được</t>
  </si>
  <si>
    <t>Energy</t>
  </si>
  <si>
    <t>/ˈen.ə.dʒi/</t>
  </si>
  <si>
    <t>Năng lượng</t>
  </si>
  <si>
    <t>Social gatherings</t>
  </si>
  <si>
    <t>/ˈsəʊ.ʃəl ˈɡæð.ər.ɪŋz/</t>
  </si>
  <si>
    <t>Sự tụ tập xã hội</t>
  </si>
  <si>
    <t>On the other hand</t>
  </si>
  <si>
    <t>/ɒn ði ˈʌð.ə hænd/</t>
  </si>
  <si>
    <t>Mặt khác</t>
  </si>
  <si>
    <t>Recharge</t>
  </si>
  <si>
    <t>/riːˈtʃɑːdʒ/</t>
  </si>
  <si>
    <t>Nạp lại (năng lượng)</t>
  </si>
  <si>
    <t>Quiet environment</t>
  </si>
  <si>
    <t>/ˈkwaɪ.ət ɪnˈvaɪ.rən.mənt/</t>
  </si>
  <si>
    <t>Môi trường yên tĩnh</t>
  </si>
  <si>
    <t>Neither</t>
  </si>
  <si>
    <t>/ˈnaɪ.ðə/</t>
  </si>
  <si>
    <t>Không (ai/cái nào trong hai)</t>
  </si>
  <si>
    <t>Interact with</t>
  </si>
  <si>
    <t>/ˌɪn.təˈrækt wɪð/</t>
  </si>
  <si>
    <t>Tương tác với</t>
  </si>
  <si>
    <t>Tourism</t>
  </si>
  <si>
    <t>/ˈtʊə.rɪ.zəm/</t>
  </si>
  <si>
    <t>Ngành du lịch</t>
  </si>
  <si>
    <t>A long time</t>
  </si>
  <si>
    <t>/ə lɒŋ taɪm/</t>
  </si>
  <si>
    <t>Một thời gian dài</t>
  </si>
  <si>
    <t>Gravity</t>
  </si>
  <si>
    <t>/ˈɡræv.ə.ti/</t>
  </si>
  <si>
    <t>Trọng lực</t>
  </si>
  <si>
    <t>Going to space</t>
  </si>
  <si>
    <t>/ˈɡəʊ.ɪŋ tu speɪs/</t>
  </si>
  <si>
    <t>Đi lên vũ trụ</t>
  </si>
  <si>
    <t>Possible</t>
  </si>
  <si>
    <t>/ˈpɒs.ə.bəl/</t>
  </si>
  <si>
    <t>Có khả năng, có thể</t>
  </si>
  <si>
    <t>Concerns</t>
  </si>
  <si>
    <t>/kənˈsɜːnz/</t>
  </si>
  <si>
    <t>Mối quan ngại, sự lo lắng</t>
  </si>
  <si>
    <t>Astronaut</t>
  </si>
  <si>
    <t>/ˈæs.trə.nɔːt/</t>
  </si>
  <si>
    <t>Phi hành gia</t>
  </si>
  <si>
    <t>Decade</t>
  </si>
  <si>
    <t>/ˈdek.eɪd/</t>
  </si>
  <si>
    <t>Thập kỷ (10 năm)</t>
  </si>
  <si>
    <t>Trained astronaut</t>
  </si>
  <si>
    <t>/treɪnd ˈæs.trə.nɔːt/</t>
  </si>
  <si>
    <t>Phi hành gia được đào tạo</t>
  </si>
  <si>
    <t>Private company</t>
  </si>
  <si>
    <t>/ˈpraɪ.vət ˈkʌm.pə.ni/</t>
  </si>
  <si>
    <t>Công ty tư nhân</t>
  </si>
  <si>
    <t>Spacecraft</t>
  </si>
  <si>
    <t>/ˈspeɪs.krɑːft/</t>
  </si>
  <si>
    <t>Tàu vũ trụ</t>
  </si>
  <si>
    <t>Space tourism</t>
  </si>
  <si>
    <t>/speɪs ˈtʊə.rɪ.zəm/</t>
  </si>
  <si>
    <t>Du lịch vũ trụ</t>
  </si>
  <si>
    <t>Be able to</t>
  </si>
  <si>
    <t>/bi ˈeɪ.bəl tuː/</t>
  </si>
  <si>
    <t>Có thể</t>
  </si>
  <si>
    <t>Zero gravity</t>
  </si>
  <si>
    <t>/ˌzɪə.rəʊ ˈɡræv.ə.ti/</t>
  </si>
  <si>
    <t>Không trọng lực</t>
  </si>
  <si>
    <t>Sound</t>
  </si>
  <si>
    <t>/saʊnd/</t>
  </si>
  <si>
    <t>Nghe có vẻ</t>
  </si>
  <si>
    <t>Exciting</t>
  </si>
  <si>
    <t>/ɪkˈsaɪ.tɪŋ/</t>
  </si>
  <si>
    <t>Thú vị, hào hứng</t>
  </si>
  <si>
    <t>There are</t>
  </si>
  <si>
    <t>/ðeər ɑː/</t>
  </si>
  <si>
    <t>Có</t>
  </si>
  <si>
    <t>Take decades</t>
  </si>
  <si>
    <t>/teɪk ˈdek.eɪdz/</t>
  </si>
  <si>
    <t>Mất vài thập kỷ</t>
  </si>
  <si>
    <t>Ordinary people</t>
  </si>
  <si>
    <t>/ˈɔː.dɪn.ər.i ˈpiː.pəl/</t>
  </si>
  <si>
    <t>Người bình thường</t>
  </si>
  <si>
    <t>Strain</t>
  </si>
  <si>
    <t>/streɪn/</t>
  </si>
  <si>
    <t>Sự căng thẳng, nhức mỏi</t>
  </si>
  <si>
    <t>Digital world</t>
  </si>
  <si>
    <t>/ˈdɪdʒ.ɪ.təl wɜːld/</t>
  </si>
  <si>
    <t>Thế giới kỹ thuật số</t>
  </si>
  <si>
    <t>Stare at screen</t>
  </si>
  <si>
    <t>/steər ət skriːn/</t>
  </si>
  <si>
    <t>Nhìn chằm chằm vào màn hình</t>
  </si>
  <si>
    <t>Excessive</t>
  </si>
  <si>
    <t>/ɪkˈses.ɪv/</t>
  </si>
  <si>
    <t>Quá mức</t>
  </si>
  <si>
    <t>Disrupt</t>
  </si>
  <si>
    <t>/dɪsˈrʌpt/</t>
  </si>
  <si>
    <t>Làm gián đoạn</t>
  </si>
  <si>
    <t>Recommend</t>
  </si>
  <si>
    <t>/ˌrek.əˈmend/</t>
  </si>
  <si>
    <t>Khuyên, gợi ý</t>
  </si>
  <si>
    <t>Take frequent breaks</t>
  </si>
  <si>
    <t>/teɪk ˈfriː.kwənt breɪks/</t>
  </si>
  <si>
    <t>Nghỉ ngơi thường xuyên</t>
  </si>
  <si>
    <t>Second</t>
  </si>
  <si>
    <t>/ˈsek.ənd/</t>
  </si>
  <si>
    <t>Giây</t>
  </si>
  <si>
    <t>Minute</t>
  </si>
  <si>
    <t>/ˈmɪn.ɪt/</t>
  </si>
  <si>
    <t>Phút</t>
  </si>
  <si>
    <t>Boundary</t>
  </si>
  <si>
    <t>/ˈbaʊn.dər.i/</t>
  </si>
  <si>
    <t>Ranh giới, giới hạn</t>
  </si>
  <si>
    <t>Device usage</t>
  </si>
  <si>
    <t>/dɪˈvaɪs ˈjuː.sɪdʒ/</t>
  </si>
  <si>
    <t>Sự sử dụng thiết bị</t>
  </si>
  <si>
    <t>In real life</t>
  </si>
  <si>
    <t>/ɪn rɪəl laɪf/</t>
  </si>
  <si>
    <t>Trong đời thực</t>
  </si>
  <si>
    <t>Distance</t>
  </si>
  <si>
    <t>/ˈdɪs.təns/</t>
  </si>
  <si>
    <t>Khoảng cách</t>
  </si>
  <si>
    <t>Over the years</t>
  </si>
  <si>
    <t>/ˈəʊ.və ðə jɪəz/</t>
  </si>
  <si>
    <t>Qua nhiều năm</t>
  </si>
  <si>
    <t>Conversation</t>
  </si>
  <si>
    <t>/ˌkɒn.vəˈseɪ.ʃən/</t>
  </si>
  <si>
    <t>Cuộc trò chuyện</t>
  </si>
  <si>
    <t>Evolve</t>
  </si>
  <si>
    <t>/ɪˈvɒlv/</t>
  </si>
  <si>
    <t>Tiến hóa, phát triển</t>
  </si>
  <si>
    <t>Smartphone</t>
  </si>
  <si>
    <t>/ˈsmɑːt.fəʊn/</t>
  </si>
  <si>
    <t>Điện thoại thông minh</t>
  </si>
  <si>
    <t>Dramatically</t>
  </si>
  <si>
    <t>/drəˈmæt.ɪ.kəl.i/</t>
  </si>
  <si>
    <t>Một cách đáng kể</t>
  </si>
  <si>
    <t>Voice-to-voice</t>
  </si>
  <si>
    <t>/vɔɪs tə vɔɪs/</t>
  </si>
  <si>
    <t>Truyền giọng nói trực tiếp</t>
  </si>
  <si>
    <t>Instant</t>
  </si>
  <si>
    <t>/ˈɪn.stənt/</t>
  </si>
  <si>
    <t>Ngay lập tức</t>
  </si>
  <si>
    <t>Heavy</t>
  </si>
  <si>
    <t>/ˈhev.i/</t>
  </si>
  <si>
    <t>Nặng</t>
  </si>
  <si>
    <t>Wired machines</t>
  </si>
  <si>
    <t>/waɪəd məˈʃiːnz/</t>
  </si>
  <si>
    <t>Máy móc có dây</t>
  </si>
  <si>
    <t>From... to...</t>
  </si>
  <si>
    <t>/frɒm tuː/</t>
  </si>
  <si>
    <t>Từ... đến...</t>
  </si>
  <si>
    <t>Today</t>
  </si>
  <si>
    <t>adv., n.</t>
  </si>
  <si>
    <t>/təˈdeɪ/</t>
  </si>
  <si>
    <t>Ngày nay, hôm nay</t>
  </si>
  <si>
    <t>Truly</t>
  </si>
  <si>
    <t>/ˈtruː.li/</t>
  </si>
  <si>
    <t>Thực sự</t>
  </si>
  <si>
    <t>Humanity</t>
  </si>
  <si>
    <t>/hjuːˈmæn.ə.ti/</t>
  </si>
  <si>
    <t>Nhân loại, loài người</t>
  </si>
  <si>
    <t>Scale</t>
  </si>
  <si>
    <t>/skeɪl/</t>
  </si>
  <si>
    <t>Quy mô</t>
  </si>
  <si>
    <t>Invention</t>
  </si>
  <si>
    <t>/ɪnˈven.ʃən/</t>
  </si>
  <si>
    <t>Sự phát minh</t>
  </si>
  <si>
    <t>Change</t>
  </si>
  <si>
    <t>/tʃeɪndʒ/</t>
  </si>
  <si>
    <t>Thay đổi / Sự thay đổi</t>
  </si>
  <si>
    <t>Forever</t>
  </si>
  <si>
    <t>/fəˈrev.ə/</t>
  </si>
  <si>
    <t>Hoàn toàn, vĩnh viễn</t>
  </si>
  <si>
    <t>Rely on</t>
  </si>
  <si>
    <t>/rɪˈlaɪ ɒn/</t>
  </si>
  <si>
    <t>Phụ thuộc vào</t>
  </si>
  <si>
    <t>Letter</t>
  </si>
  <si>
    <t>/ˈlet.ə/</t>
  </si>
  <si>
    <t>Bức thư</t>
  </si>
  <si>
    <t>reflect on</t>
  </si>
  <si>
    <t>/rɪˈflekt ɒn/</t>
  </si>
  <si>
    <t>Suy ngẫm về</t>
  </si>
  <si>
    <t>v. phr.</t>
  </si>
  <si>
    <t>bring joy</t>
  </si>
  <si>
    <t>/brɪŋ dʒɔɪ/</t>
  </si>
  <si>
    <t>Mang lại niềm vui</t>
  </si>
  <si>
    <t>lasting memory</t>
  </si>
  <si>
    <t>/ˈlɑː.stɪŋ ˈmem.ər.i/</t>
  </si>
  <si>
    <t>Kỷ niệm khó phai, bền lâu</t>
  </si>
  <si>
    <t>absolute beginner</t>
  </si>
  <si>
    <t>/ˈæb.sə.luːt bɪˈɡɪn.ər/</t>
  </si>
  <si>
    <t>Người mới bắt đầu hoàn toàn</t>
  </si>
  <si>
    <t>do household chores</t>
  </si>
  <si>
    <t>/duː ˈhaʊs.həʊld tʃɔːz/</t>
  </si>
  <si>
    <t>Làm việc nhà</t>
  </si>
  <si>
    <t>native speaker</t>
  </si>
  <si>
    <t>/ˈneɪ.tɪv ˈspiː.kər/</t>
  </si>
  <si>
    <t>Người bản xứ</t>
  </si>
  <si>
    <t>comprehension</t>
  </si>
  <si>
    <t>/ˌkɒm.prɪˈhen.ʃən/</t>
  </si>
  <si>
    <t>Sự hiểu, khả năng đọc/nghe hiểu</t>
  </si>
  <si>
    <t>originate</t>
  </si>
  <si>
    <t>/əˈrɪdʒ.ən.eɪt/</t>
  </si>
  <si>
    <t>Bắt nguồn, khởi nguồn</t>
  </si>
  <si>
    <t>in moderation</t>
  </si>
  <si>
    <t>prep. phr.</t>
  </si>
  <si>
    <t>/ɪn ˌmɒd.əˈreɪ.ʃən/</t>
  </si>
  <si>
    <t>Một cách điều độ, có chừng mực</t>
  </si>
  <si>
    <t>budget</t>
  </si>
  <si>
    <t>/ˈbʌdʒ.ɪt/</t>
  </si>
  <si>
    <t>Ngân sách, quỹ chi tiêu</t>
  </si>
  <si>
    <t>debt</t>
  </si>
  <si>
    <t>/det/</t>
  </si>
  <si>
    <t>Nợ nần</t>
  </si>
  <si>
    <t>set aside</t>
  </si>
  <si>
    <t>/set əˈsaɪd/</t>
  </si>
  <si>
    <t>Dành riêng ra, để dành</t>
  </si>
  <si>
    <t>emergency fund</t>
  </si>
  <si>
    <t>/ɪˈmɜː.dʒən.si fʌnd/</t>
  </si>
  <si>
    <t>Quỹ khẩn cấp</t>
  </si>
  <si>
    <t>peace of mind</t>
  </si>
  <si>
    <t>/piːs əv maɪnd/</t>
  </si>
  <si>
    <t>Sự bình yên trong tâm trí</t>
  </si>
  <si>
    <t>gap year</t>
  </si>
  <si>
    <t>/ˈɡæp ˌjɪər/</t>
  </si>
  <si>
    <t>Năm nghỉ phép (trải nghiệm trước đại học)</t>
  </si>
  <si>
    <t>comfort zone</t>
  </si>
  <si>
    <t>/ˈkʌm.fət zəʊn/</t>
  </si>
  <si>
    <t>Vùng an toàn</t>
  </si>
  <si>
    <t>independent</t>
  </si>
  <si>
    <t>/ˌɪn.dɪˈpen.dənt/</t>
  </si>
  <si>
    <t>Độc lập, tự lập</t>
  </si>
  <si>
    <t>facial expression</t>
  </si>
  <si>
    <t>/ˈfeɪ.ʃəl ɪkˈspreʃ.ən/</t>
  </si>
  <si>
    <t>non-verbal signal</t>
  </si>
  <si>
    <t>/ˌnɒnˈvɜː.bəl ˈsɪɡ.nəl/</t>
  </si>
  <si>
    <t>Tín hiệu phi ngôn ngữ</t>
  </si>
  <si>
    <t>hand gesture</t>
  </si>
  <si>
    <t>/hænd ˈdʒes.tʃər/</t>
  </si>
  <si>
    <t>environmentally friendly</t>
  </si>
  <si>
    <t>adj. phr.</t>
  </si>
  <si>
    <t>/ɪnˌvaɪ.rənˈmen.təl.i ˈfrend.li/</t>
  </si>
  <si>
    <t>Thân thiện với môi trường</t>
  </si>
  <si>
    <t>traffic jam</t>
  </si>
  <si>
    <t>/ˈtræf.ɪk dʒæm/</t>
  </si>
  <si>
    <t>Sự tắc nghẽn giao thông</t>
  </si>
  <si>
    <t>survival skill</t>
  </si>
  <si>
    <t>/səˈvaɪ.vəl skɪl/</t>
  </si>
  <si>
    <t>Kỹ năng sinh tồn</t>
  </si>
  <si>
    <t>full-body workout</t>
  </si>
  <si>
    <t>/fʊl ˈbɒd.i ˈwɜː.kaʊt/</t>
  </si>
  <si>
    <t>Bài tập rèn luyện toàn thân</t>
  </si>
  <si>
    <t>social gathering</t>
  </si>
  <si>
    <t>/ˈsəʊ.ʃəl ˈɡæð.ər.ɪŋ/</t>
  </si>
  <si>
    <t>Các cuộc tụ tập xã hội</t>
  </si>
  <si>
    <t>eye strain</t>
  </si>
  <si>
    <t>/ˈaɪ ˌstreɪn/</t>
  </si>
  <si>
    <t>Sự nhức mỏi mắt</t>
  </si>
  <si>
    <t>public park</t>
  </si>
  <si>
    <t>/ˈpʌb.lɪk pɑːk/</t>
  </si>
  <si>
    <t>Công viên công cộng</t>
  </si>
  <si>
    <t>escape</t>
  </si>
  <si>
    <t>/ɪˈskeɪp/</t>
  </si>
  <si>
    <t>Trốn thoát, thoát khỏi (sự ồn ào)</t>
  </si>
  <si>
    <t>appreciate nature</t>
  </si>
  <si>
    <t>/əˈpriː.ʃi.eɪt ˈneɪ.tʃər/</t>
  </si>
  <si>
    <t>Trân trọng / Thưởng thức thiên nhiên</t>
  </si>
  <si>
    <t>brisk walk</t>
  </si>
  <si>
    <t>/brɪsk wɔːk/</t>
  </si>
  <si>
    <t>Chuyến đi bộ nhanh</t>
  </si>
  <si>
    <t>self-discipline</t>
  </si>
  <si>
    <t>/ˌselfˈdɪs.ə.plɪn/</t>
  </si>
  <si>
    <t>Tính tự giác, kỷ luật bản thân</t>
  </si>
  <si>
    <t>strict schedule</t>
  </si>
  <si>
    <t>/strɪkt ˈʃedʒ.uːl/</t>
  </si>
  <si>
    <t>Lịch trình nghiêm ngặt</t>
  </si>
  <si>
    <t>distracted</t>
  </si>
  <si>
    <t>/dɪˈstræk.tɪd/</t>
  </si>
  <si>
    <t>Bị phân tâm, mất tập trung</t>
  </si>
  <si>
    <t>unconditional love</t>
  </si>
  <si>
    <t>/ˌʌn.kənˈdɪʃ.ən.əl lʌv/</t>
  </si>
  <si>
    <t>Tình yêu vô điều kiện</t>
  </si>
  <si>
    <t>loyal companion</t>
  </si>
  <si>
    <t>/ˈlɔɪ.əl kəmˈpæn.jən/</t>
  </si>
  <si>
    <t>Người bạn đồng hành trung thành</t>
  </si>
  <si>
    <t>cope with</t>
  </si>
  <si>
    <t>/kəʊp wɪð/</t>
  </si>
  <si>
    <t>Đối phó, đương đầu với</t>
  </si>
  <si>
    <t>daily routine</t>
  </si>
  <si>
    <t>/ˈdeɪ.li ruːˈtiːn/</t>
  </si>
  <si>
    <t>Thói quen hằng ngày</t>
  </si>
  <si>
    <t>recover</t>
  </si>
  <si>
    <t>/rɪˈkʌv.ər/</t>
  </si>
  <si>
    <t>Phục hồi, bình phục</t>
  </si>
  <si>
    <t>silent film</t>
  </si>
  <si>
    <t>/ˈsaɪ.lənt fɪlm/</t>
  </si>
  <si>
    <t>Phim câm</t>
  </si>
  <si>
    <t>genre</t>
  </si>
  <si>
    <t>/ˈʒɒn.rə/</t>
  </si>
  <si>
    <t>Thể loại (phim, nhạc, sách)</t>
  </si>
  <si>
    <t>produce</t>
  </si>
  <si>
    <t>/ˈprɒdʒ.uːs/</t>
  </si>
  <si>
    <t>Nông sản</t>
  </si>
  <si>
    <t>local economy</t>
  </si>
  <si>
    <t>/ˈləʊ.kəl ɪˈkɒn.ə.mi/</t>
  </si>
  <si>
    <t>Nền kinh tế địa phương</t>
  </si>
  <si>
    <t>scenery</t>
  </si>
  <si>
    <t>/ˈsiː.nər.i/</t>
  </si>
  <si>
    <t>Phong cảnh</t>
  </si>
  <si>
    <t>beverage</t>
  </si>
  <si>
    <t>/ˈbev.ər.ɪdʒ/</t>
  </si>
  <si>
    <t>Đồ uống, thức uống</t>
  </si>
  <si>
    <t>legroom</t>
  </si>
  <si>
    <t>/ˈleɡ.ruːm/</t>
  </si>
  <si>
    <t>Chỗ để chân (trên xe, máy bay)</t>
  </si>
  <si>
    <t>recipe</t>
  </si>
  <si>
    <t>/ˈres.ɪ.pi/</t>
  </si>
  <si>
    <t>Công thức nấu ăn</t>
  </si>
  <si>
    <t>ingredient</t>
  </si>
  <si>
    <t>/ɪnˈɡriː.di.ənt/</t>
  </si>
  <si>
    <t>Nguyên liệu, thành phần</t>
  </si>
  <si>
    <t>time zone</t>
  </si>
  <si>
    <t>/ˈtaɪm ˌzəʊn/</t>
  </si>
  <si>
    <t>Múi giờ</t>
  </si>
  <si>
    <t>jet lag</t>
  </si>
  <si>
    <t>/ˈdʒet ˌlæɡ/</t>
  </si>
  <si>
    <t>Sự mệt mỏi do lệch múi giờ</t>
  </si>
  <si>
    <t>crucial</t>
  </si>
  <si>
    <t>/ˈkruː.ʃəl/</t>
  </si>
  <si>
    <t>Quan trọng, cốt yếu</t>
  </si>
  <si>
    <t>natural habitat</t>
  </si>
  <si>
    <t>/ˈnætʃ.ər.əl ˈhæb.ɪ.tæt/</t>
  </si>
  <si>
    <t>Môi trường sống tự nhiên</t>
  </si>
  <si>
    <t>endangered species</t>
  </si>
  <si>
    <t>/ɪnˈdeɪn.dʒəd ˈspiː.ʃiːz/</t>
  </si>
  <si>
    <t>Các loài có nguy cơ tuyệt chủng</t>
  </si>
  <si>
    <t>animal behavior</t>
  </si>
  <si>
    <t>/ˈæn.ɪ.məl bɪˈheɪ.vjər/</t>
  </si>
  <si>
    <t>Hành vi của động vật</t>
  </si>
  <si>
    <t>distinct</t>
  </si>
  <si>
    <t>/dɪˈstɪŋkt/</t>
  </si>
  <si>
    <t>Riêng biệt, khác biệt rõ rệt</t>
  </si>
  <si>
    <t>outdoor activities</t>
  </si>
  <si>
    <t>/ˈaʊt.dɔːr ækˈtɪv.ɪ.tiz/</t>
  </si>
  <si>
    <t>Các hoạt động ngoài trời</t>
  </si>
  <si>
    <t>timetable</t>
  </si>
  <si>
    <t>/ˈtaɪmˌteɪ.bəl/</t>
  </si>
  <si>
    <t>Lịch trình, thời gian biểu</t>
  </si>
  <si>
    <t>rush hour</t>
  </si>
  <si>
    <t>/ˈrʌʃ ˌaʊər/</t>
  </si>
  <si>
    <t>Giờ cao điểm</t>
  </si>
  <si>
    <t>measurement</t>
  </si>
  <si>
    <t>/ˈmeʒ.ə.mənt/</t>
  </si>
  <si>
    <t>Sự đo lường, đong đếm</t>
  </si>
  <si>
    <t>window shopping</t>
  </si>
  <si>
    <t>/ˈwɪn.dəʊ ˌʃɒp.ɪŋ/</t>
  </si>
  <si>
    <t>Đi ngắm đồ (không có ý định mua)</t>
  </si>
  <si>
    <t>latest fashion trend</t>
  </si>
  <si>
    <t>/ˈleɪ.tɪst ˈfæʃ.ən trend/</t>
  </si>
  <si>
    <t>Xu hướng thời trang mới nhất</t>
  </si>
  <si>
    <t>outfit</t>
  </si>
  <si>
    <t>/ˈaʊt.fɪt/</t>
  </si>
  <si>
    <t>Bộ trang phục</t>
  </si>
  <si>
    <t>sandcastle</t>
  </si>
  <si>
    <t>/ˈsændˌkɑː.səl/</t>
  </si>
  <si>
    <t>Lâu đài cát</t>
  </si>
  <si>
    <t>apply sunscreen</t>
  </si>
  <si>
    <t>/əˈplaɪ ˈsʌn.skriːn/</t>
  </si>
  <si>
    <t>Thoa/bôi kem chống nắng</t>
  </si>
  <si>
    <t>rhythm</t>
  </si>
  <si>
    <t>/ˈrɪð.əm/</t>
  </si>
  <si>
    <t>Nhịp điệu</t>
  </si>
  <si>
    <t>passion</t>
  </si>
  <si>
    <t>/ˈpæʃ.ən/</t>
  </si>
  <si>
    <t>Niềm đam mê</t>
  </si>
  <si>
    <t>bullet point</t>
  </si>
  <si>
    <t>/ˈbʊl.ɪt pɔɪnt/</t>
  </si>
  <si>
    <t>Dấu gạch đầu dòng</t>
  </si>
  <si>
    <t>mind map</t>
  </si>
  <si>
    <t>/ˈmaɪnd ˌmæp/</t>
  </si>
  <si>
    <t>Sơ đồ tư duy</t>
  </si>
  <si>
    <t>note-taking skill</t>
  </si>
  <si>
    <t>/nəʊt ˈteɪ.kɪŋ skɪl/</t>
  </si>
  <si>
    <t>Kỹ năng ghi chép</t>
  </si>
  <si>
    <t>stressful</t>
  </si>
  <si>
    <t>/ˈstres.fəl/</t>
  </si>
  <si>
    <t>Áp lực, căng thẳng</t>
  </si>
  <si>
    <t>preparation</t>
  </si>
  <si>
    <t>/ˌprep.əˈreɪ.ʃən/</t>
  </si>
  <si>
    <t>Sự chuẩn bị</t>
  </si>
  <si>
    <t>manageable part</t>
  </si>
  <si>
    <t>/ˈmæn.ɪ.dʒə.bəl pɑːt/</t>
  </si>
  <si>
    <t>Phần nhỏ gọn, dễ quản lý/giải quyết</t>
  </si>
  <si>
    <t>interrupt</t>
  </si>
  <si>
    <t>/ˌɪn.təˈrʌpt/</t>
  </si>
  <si>
    <t>Làm gián đoạn, làm phiền</t>
  </si>
  <si>
    <t>short break</t>
  </si>
  <si>
    <t>/ʃɔːt breɪk/</t>
  </si>
  <si>
    <t>Giờ nghỉ giải lao ngắn</t>
  </si>
  <si>
    <t>curriculum</t>
  </si>
  <si>
    <t>/kəˈrɪk.jə.ləm/</t>
  </si>
  <si>
    <t>Chương trình giảng dạy</t>
  </si>
  <si>
    <t>tertiary education</t>
  </si>
  <si>
    <t>/ˈtɜː.ʃər.i ˌedʒ.ʊˈkeɪ.ʃən/</t>
  </si>
  <si>
    <t>Giáo dục đại học/cao đẳng</t>
  </si>
  <si>
    <t>commute</t>
  </si>
  <si>
    <t>/kəˈmjuːt/</t>
  </si>
  <si>
    <t>Đi lại đều đặn (giữa nhà và nơi làm việc)</t>
  </si>
  <si>
    <t>work-life balance</t>
  </si>
  <si>
    <t>/ˌwɜːk.laɪf ˈbæl.əns/</t>
  </si>
  <si>
    <t>Sự cân bằng giữa công việc và cuộc sống</t>
  </si>
  <si>
    <t>regular check-up</t>
  </si>
  <si>
    <t>/ˈreɡ.jə.lər ˈtʃek.ʌp/</t>
  </si>
  <si>
    <t>Việc khám sức khỏe định kỳ</t>
  </si>
  <si>
    <t>sedentary lifestyle</t>
  </si>
  <si>
    <t>/ˈsed.ən.tər.i ˈlaɪf.staɪl/</t>
  </si>
  <si>
    <t>Lối sống ít vận động</t>
  </si>
  <si>
    <t>renewable energy</t>
  </si>
  <si>
    <t>/rɪˈnjuː.ə.bəl ˈen.ə.dʒi/</t>
  </si>
  <si>
    <t>Năng lượng tái tạo</t>
  </si>
  <si>
    <t>tech-savvy</t>
  </si>
  <si>
    <t>/ˌtekˈsæv.i/</t>
  </si>
  <si>
    <t>Am hiểu công nghệ</t>
  </si>
  <si>
    <t>artificial intelligence</t>
  </si>
  <si>
    <t>/ˌɑː.tɪˈfɪʃ.əl ɪnˈtel.ɪ.dʒəns/</t>
  </si>
  <si>
    <t>Trí tuệ nhân tạo (AI)</t>
  </si>
  <si>
    <t>budget airline</t>
  </si>
  <si>
    <t>/ˈbʌdʒ.ɪt ˈeə.laɪn/</t>
  </si>
  <si>
    <t>Hãng hàng không giá rẻ</t>
  </si>
  <si>
    <t>itinerary</t>
  </si>
  <si>
    <t>/aɪˈtɪn.ər.ər.i/</t>
  </si>
  <si>
    <t>Lịch trình chuyến đi</t>
  </si>
  <si>
    <t>generation gap</t>
  </si>
  <si>
    <t>/ˌdʒen.əˈreɪ.ʃən ɡæp/</t>
  </si>
  <si>
    <t>Khoảng cách thế hệ</t>
  </si>
  <si>
    <t>cultural diversity</t>
  </si>
  <si>
    <t>/ˈkʌl.tʃər.əl daɪˈvɜː.sə.ti/</t>
  </si>
  <si>
    <t>Sự đa dạng văn hóa</t>
  </si>
  <si>
    <t>entrepreneur</t>
  </si>
  <si>
    <t>/ˌɒn.trə.prəˈnɜːr/</t>
  </si>
  <si>
    <t>Doanh nhân, người khởi nghiệp</t>
  </si>
  <si>
    <t>profit margin</t>
  </si>
  <si>
    <t>/ˈprɒf.ɪt ˌmɑː.dʒɪn/</t>
  </si>
  <si>
    <t>Biên lợi nhuận</t>
  </si>
  <si>
    <t>reliable source</t>
  </si>
  <si>
    <t>/rɪˈlaɪ.ə.bəl sɔːs/</t>
  </si>
  <si>
    <t>Nguồn thông tin đáng tin cậy</t>
  </si>
  <si>
    <t>binge-watch</t>
  </si>
  <si>
    <t>/ˈbɪndʒ.wɒtʃ/</t>
  </si>
  <si>
    <t>Cày phim (xem nhiều tập liên tục)</t>
  </si>
  <si>
    <t>quality time</t>
  </si>
  <si>
    <t>/ˈkwɒl.ə.ti taɪm/</t>
  </si>
  <si>
    <t>Thời gian ý nghĩa (dành cho người thân)</t>
  </si>
  <si>
    <t>extended family</t>
  </si>
  <si>
    <t>/ɪkˌsten.dɪd ˈfæm.əl.i/</t>
  </si>
  <si>
    <t>Đại gia đình (nhiều thế hệ)</t>
  </si>
  <si>
    <t>reliable friend</t>
  </si>
  <si>
    <t>/rɪˈlaɪ.ə.bəl frend/</t>
  </si>
  <si>
    <t>Người bạn đáng tin cậy</t>
  </si>
  <si>
    <t>mutual respect</t>
  </si>
  <si>
    <t>/ˈmjuː.tʃu.əl rɪˈspekt/</t>
  </si>
  <si>
    <t>Sự tôn trọng lẫn nhau</t>
  </si>
  <si>
    <t>household chores</t>
  </si>
  <si>
    <t>/ˈhaʊs.həʊld tʃɔːz/</t>
  </si>
  <si>
    <t>Việc nhà</t>
  </si>
  <si>
    <t>tight schedule</t>
  </si>
  <si>
    <t>/taɪt ˈʃedʒ.uːl/</t>
  </si>
  <si>
    <t>Lịch trình dày đặc</t>
  </si>
  <si>
    <t>food hygiene</t>
  </si>
  <si>
    <t>/fuːd ˈhaɪ.dʒiːn/</t>
  </si>
  <si>
    <t>Vệ sinh an toàn thực phẩm</t>
  </si>
  <si>
    <t>physical fitness</t>
  </si>
  <si>
    <t>/ˈfɪz.ɪ.kəl ˈfɪt.nəs/</t>
  </si>
  <si>
    <t>Thể trạng, sức khỏe thể chất</t>
  </si>
  <si>
    <t>extreme sports</t>
  </si>
  <si>
    <t>/ɪkˌstriːm ˈspɔːts/</t>
  </si>
  <si>
    <t>Thể thao mạo hiểm</t>
  </si>
  <si>
    <t>extracurricular activities</t>
  </si>
  <si>
    <t>/ˌek.strə.kəˈrɪk.jə.lər ækˈtɪv.ɪ.tiz/</t>
  </si>
  <si>
    <t>Các hoạt động ngoại khóa</t>
  </si>
  <si>
    <t>hands-on experience</t>
  </si>
  <si>
    <t>/ˌhændzˈɒn ɪkˈspɪə.ri.əns/</t>
  </si>
  <si>
    <t>Trải nghiệm thực tế</t>
  </si>
  <si>
    <t>climate change</t>
  </si>
  <si>
    <t>/ˈklaɪ.mət tʃeɪndʒ/</t>
  </si>
  <si>
    <t>Biến đổi khí hậu</t>
  </si>
  <si>
    <t>unpredictable weather</t>
  </si>
  <si>
    <t>/ˌʌn.prɪˈdɪk.tə.bəl ˈweð.ər/</t>
  </si>
  <si>
    <t>Thời tiết không thể đoán trước</t>
  </si>
  <si>
    <t>standard of living</t>
  </si>
  <si>
    <t>/ˈstæn.dəd əv ˈlɪv.ɪŋ/</t>
  </si>
  <si>
    <t>Mức sống</t>
  </si>
  <si>
    <t>overpopulation</t>
  </si>
  <si>
    <t>/ˌəʊ.vəˌpɒp.jəˈleɪ.ʃən/</t>
  </si>
  <si>
    <t>Sự bùng nổ / quá tải dân số</t>
  </si>
  <si>
    <t>off the beaten track</t>
  </si>
  <si>
    <t>/ɒf ðə ˌbiː.tən ˈtræk/</t>
  </si>
  <si>
    <t>Nơi hẻo lánh, ít người biết đến</t>
  </si>
  <si>
    <t>breathtaking scenery</t>
  </si>
  <si>
    <t>/ˈbreθˌteɪ.kɪŋ ˈsiː.nər.i/</t>
  </si>
  <si>
    <t>Phong cảnh đẹp ngoạn mục</t>
  </si>
  <si>
    <t>competitive price</t>
  </si>
  <si>
    <t>/kəmˈpet.ɪ.tɪv praɪs/</t>
  </si>
  <si>
    <t>Mức giá cạnh tranh</t>
  </si>
  <si>
    <t>dress up</t>
  </si>
  <si>
    <t>/dres ʌp/</t>
  </si>
  <si>
    <t>Ăn mặc chải chuốt, diện đồ đẹp</t>
  </si>
  <si>
    <t>sense of style</t>
  </si>
  <si>
    <t>/sens əv staɪl/</t>
  </si>
  <si>
    <t>Gu thời trang</t>
  </si>
  <si>
    <t>public transport</t>
  </si>
  <si>
    <t>/ˈpʌb.lɪk ˈtræn.spɔːt/</t>
  </si>
  <si>
    <t>Phương tiện giao thông công cộng</t>
  </si>
  <si>
    <t>traffic congestion</t>
  </si>
  <si>
    <t>/ˈtræf.ɪk kənˈdʒes.tʃən/</t>
  </si>
  <si>
    <t>Sự ách tắc giao thông</t>
  </si>
  <si>
    <t>residential area</t>
  </si>
  <si>
    <t>/ˌrez.ɪˈden.ʃəl ˈeə.ri.ə/</t>
  </si>
  <si>
    <t>Khu dân cư</t>
  </si>
  <si>
    <t>fully-furnished</t>
  </si>
  <si>
    <t>/ˈfʊl.i ˈfɜː.nɪʃt/</t>
  </si>
  <si>
    <t>Được trang bị đầy đủ nội thất</t>
  </si>
  <si>
    <t>cyberbullying</t>
  </si>
  <si>
    <t>/ˈsaɪ.bəˌbʊl.i.ɪŋ/</t>
  </si>
  <si>
    <t>Bắt nạt trên mạng</t>
  </si>
  <si>
    <t>juvenile delinquency</t>
  </si>
  <si>
    <t>/ˌdʒuː.vən.aɪl dɪˈlɪŋ.kwən.si/</t>
  </si>
  <si>
    <t>Tội phạm vị thành niên</t>
  </si>
  <si>
    <t>strict regulation</t>
  </si>
  <si>
    <t>/strɪkt ˌreɡ.jəˈleɪ.ʃən/</t>
  </si>
  <si>
    <t>Quy định nghiêm ngặt</t>
  </si>
  <si>
    <t>enforce the law</t>
  </si>
  <si>
    <t>/ɪnˈfɔːs ðə lɔː/</t>
  </si>
  <si>
    <t>Thực thi pháp luật</t>
  </si>
  <si>
    <t>cost of living</t>
  </si>
  <si>
    <t>/kɒst əv ˈlɪv.ɪŋ/</t>
  </si>
  <si>
    <t>Chi phí sinh hoạt</t>
  </si>
  <si>
    <t>go bankrupt</t>
  </si>
  <si>
    <t>/ɡəʊ ˈbæŋ.krʌpt/</t>
  </si>
  <si>
    <t>Phá sản</t>
  </si>
  <si>
    <t>achieve a goal</t>
  </si>
  <si>
    <t>/əˈtʃiːv ə ɡəʊl/</t>
  </si>
  <si>
    <t>Đạt được mục tiêu</t>
  </si>
  <si>
    <t>overcome obstacles</t>
  </si>
  <si>
    <t>/ˌəʊ.vəˈkʌm ˈɒb.stə.kəlz/</t>
  </si>
  <si>
    <t>Vượt qua trở ngại</t>
  </si>
  <si>
    <t>give up</t>
  </si>
  <si>
    <t>/ɡɪv ʌp/</t>
  </si>
  <si>
    <t>Từ bỏ</t>
  </si>
  <si>
    <t>drop out of</t>
  </si>
  <si>
    <t>/drɒp aʊt əv/</t>
  </si>
  <si>
    <t>Bỏ học/bỏ cuộc giữa chừng</t>
  </si>
  <si>
    <t>under pressure</t>
  </si>
  <si>
    <t>/ˈʌn.dər ˈpreʃ.ər/</t>
  </si>
  <si>
    <t>Chịu áp lực</t>
  </si>
  <si>
    <t>sleep deprivation</t>
  </si>
  <si>
    <t>/sliːp ˌdep.rɪˈveɪ.ʃən/</t>
  </si>
  <si>
    <t>Sự thiếu ngủ</t>
  </si>
  <si>
    <t>habitat destruction</t>
  </si>
  <si>
    <t>/ˈhæb.ɪ.tæt dɪˈstrʌk.ʃən/</t>
  </si>
  <si>
    <t>Sự phá hủy môi trường sống</t>
  </si>
  <si>
    <t>conduct research</t>
  </si>
  <si>
    <t>/kənˈdʌkt rɪˈsɜːtʃ/</t>
  </si>
  <si>
    <t>Tiến hành nghiên cứu</t>
  </si>
  <si>
    <t>cutting-edge</t>
  </si>
  <si>
    <t>/ˌkʌt.ɪŋˈedʒ/</t>
  </si>
  <si>
    <t>Tiên tiến, hiện đại nhất</t>
  </si>
  <si>
    <t>abstract art</t>
  </si>
  <si>
    <t>/ˈæb.strækt ɑːt/</t>
  </si>
  <si>
    <t>Nghệ thuật trừu tượng</t>
  </si>
  <si>
    <t>masterpiece</t>
  </si>
  <si>
    <t>/ˈmɑː.stə.piːs/</t>
  </si>
  <si>
    <t>Kiệt tác</t>
  </si>
  <si>
    <t>live performance</t>
  </si>
  <si>
    <t>/laɪv pəˈfɔː.məns/</t>
  </si>
  <si>
    <t>Buổi biểu diễn trực tiếp</t>
  </si>
  <si>
    <t>catch a tune</t>
  </si>
  <si>
    <t>/kætʃ ə tʃuːn/</t>
  </si>
  <si>
    <t>Bắt được nhịp/giai điệu</t>
  </si>
  <si>
    <t>historical monument</t>
  </si>
  <si>
    <t>/hɪˈstɒr.ɪ.kəl ˈmɒn.jə.mənt/</t>
  </si>
  <si>
    <t>Di tích lịch sử</t>
  </si>
  <si>
    <t>cultural heritage</t>
  </si>
  <si>
    <t>/ˈkʌl.tʃər.əl ˈher.ɪ.tɪdʒ/</t>
  </si>
  <si>
    <t>Di sản văn hóa</t>
  </si>
  <si>
    <t>bilingual</t>
  </si>
  <si>
    <t>/baɪˈlɪŋ.ɡwəl/</t>
  </si>
  <si>
    <t>Song ngữ</t>
  </si>
  <si>
    <t>language barrier</t>
  </si>
  <si>
    <t>/ˈlæŋ.ɡwɪdʒ ˌbær.i.ər/</t>
  </si>
  <si>
    <t>Rào cản ngôn ngữ</t>
  </si>
  <si>
    <t>open-minded</t>
  </si>
  <si>
    <t>/ˌəʊ.pənˈmaɪn.dɪd/</t>
  </si>
  <si>
    <t>Cởi mở, phóng khoáng</t>
  </si>
  <si>
    <t>sense of humor</t>
  </si>
  <si>
    <t>/sens əv ˈhjuː.mər/</t>
  </si>
  <si>
    <t>Khiếu hài hước</t>
  </si>
  <si>
    <t>express feelings</t>
  </si>
  <si>
    <t>/ɪkˈspres ˈfiː.lɪŋz/</t>
  </si>
  <si>
    <t>Bày tỏ cảm xúc</t>
  </si>
  <si>
    <t>social media platform</t>
  </si>
  <si>
    <t>/ˈsəʊ.ʃəl ˈmiː.di.ə ˈplæt.fɔːm/</t>
  </si>
  <si>
    <t>Nền tảng mạng xã hội</t>
  </si>
  <si>
    <t>reading habit</t>
  </si>
  <si>
    <t>/ˈriː.dɪŋ ˈhæb.ɪt/</t>
  </si>
  <si>
    <t>Thói quen đọc sách</t>
  </si>
  <si>
    <t>page-turner</t>
  </si>
  <si>
    <t>/ˈpeɪdʒˌtɜː.nər/</t>
  </si>
  <si>
    <t>Cuốn sách vô cùng lôi cuốn</t>
  </si>
  <si>
    <t>captivating plot</t>
  </si>
  <si>
    <t>/ˈkæp.tɪ.veɪ.tɪŋ plɒt/</t>
  </si>
  <si>
    <t>Cốt truyện hấp dẫn</t>
  </si>
  <si>
    <t>box-office hit</t>
  </si>
  <si>
    <t>/ˈbɒks ˌɒf.ɪs hɪt/</t>
  </si>
  <si>
    <t>Phim bom tấn, doanh thu cao</t>
  </si>
  <si>
    <t>have a lot in common</t>
  </si>
  <si>
    <t>/hæv ə lɒt ɪn ˈkɒm.ən/</t>
  </si>
  <si>
    <t>Có nhiều điểm chung</t>
  </si>
  <si>
    <t>resolve a conflict</t>
  </si>
  <si>
    <t>/rɪˈzɒlv ə ˈkɒn.flɪkt/</t>
  </si>
  <si>
    <t>Giải quyết mâu thuẫn</t>
  </si>
  <si>
    <t>stepping stone</t>
  </si>
  <si>
    <t>/ˈstep.ɪŋ stəʊn/</t>
  </si>
  <si>
    <t>Bước đệm (để thành công)</t>
  </si>
  <si>
    <t>peer pressure</t>
  </si>
  <si>
    <t>/ˈpɪə ˌpreʃ.ər/</t>
  </si>
  <si>
    <t>Áp lực đồng trang lứa</t>
  </si>
  <si>
    <t>retirement home</t>
  </si>
  <si>
    <t>/rɪˈtaɪə.mənt həʊm/</t>
  </si>
  <si>
    <t>Viện dưỡng lão</t>
  </si>
  <si>
    <t>donate money</t>
  </si>
  <si>
    <t>/dəʊˈneɪt ˈmʌn.i/</t>
  </si>
  <si>
    <t>Quyên góp tiền</t>
  </si>
  <si>
    <t>volunteer work</t>
  </si>
  <si>
    <t>/ˌvɒl.ənˈtɪə wɜːk/</t>
  </si>
  <si>
    <t>Công việc tình nguyện</t>
  </si>
  <si>
    <t>space exploration</t>
  </si>
  <si>
    <t>/speɪs ˌek.spləˈreɪ.ʃən/</t>
  </si>
  <si>
    <t>Khám phá vũ trụ</t>
  </si>
  <si>
    <t>social inequality</t>
  </si>
  <si>
    <t>/ˈsəʊ.ʃəl ˌɪn.ɪˈkwɒl.ə.ti/</t>
  </si>
  <si>
    <t>Bất bình đẳng xã hội</t>
  </si>
  <si>
    <t>organic farming</t>
  </si>
  <si>
    <t>/ɔːˈɡæn.ɪk ˈfɑː.mɪŋ/</t>
  </si>
  <si>
    <t>Canh tác hữu cơ</t>
  </si>
  <si>
    <t>crop yield</t>
  </si>
  <si>
    <t>/krɒp jiːld/</t>
  </si>
  <si>
    <t>Sản lượng / Năng suất cây trồng</t>
  </si>
  <si>
    <t>skyscraper</t>
  </si>
  <si>
    <t>/ˈskaɪˌskreɪ.pər/</t>
  </si>
  <si>
    <t>Tòa nhà chọc trời</t>
  </si>
  <si>
    <t>interior design</t>
  </si>
  <si>
    <t>/ɪnˈtɪə.ri.ər dɪˈzaɪn/</t>
  </si>
  <si>
    <t>Thiết kế nội thất</t>
  </si>
  <si>
    <t>energy consumption</t>
  </si>
  <si>
    <t>/ˈen.ə.dʒi kənˈsʌmp.ʃən/</t>
  </si>
  <si>
    <t>Sự tiêu thụ năng lượng</t>
  </si>
  <si>
    <t>fossil fuels</t>
  </si>
  <si>
    <t>/ˈfɒs.əl ˌfjʊəlz/</t>
  </si>
  <si>
    <t>Nhiên liệu hóa thạch</t>
  </si>
  <si>
    <t>technological advancement</t>
  </si>
  <si>
    <t>/ˌtek.nəˈlɒdʒ.ɪ.kəl ədˈvɑːns.mənt/</t>
  </si>
  <si>
    <t>Sự tiến bộ về công nghệ</t>
  </si>
  <si>
    <t>unforeseeable future</t>
  </si>
  <si>
    <t>/ˌʌn.fɔːˈsiː.ə.bəl ˈfjuː.tʃər/</t>
  </si>
  <si>
    <t>Tương lai không thể đoán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</si>
</sst>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0"/>
  <sheetViews>
    <sheetView tabSelected="1" topLeftCell="A789" zoomScale="115" zoomScaleNormal="115" workbookViewId="0">
      <selection activeCell="B804" sqref="B804"/>
    </sheetView>
  </sheetViews>
  <sheetFormatPr defaultRowHeight="18.75" x14ac:dyDescent="0.3"/>
  <cols>
    <col min="1" max="1" width="13.28515625" style="1" customWidth="1"/>
    <col min="2" max="2" width="27.28515625" style="1" bestFit="1" customWidth="1"/>
    <col min="3" max="3" width="13.28515625" style="1" customWidth="1"/>
    <col min="4" max="4" width="32.7109375" style="1" bestFit="1" customWidth="1"/>
    <col min="5" max="5" width="48" style="1" bestFit="1" customWidth="1"/>
    <col min="6" max="16384" width="9.140625" style="5"/>
  </cols>
  <sheetData>
    <row r="1" spans="1:5" x14ac:dyDescent="0.3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2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3">
      <c r="A3" s="1">
        <v>3</v>
      </c>
      <c r="B3" s="1" t="s">
        <v>8</v>
      </c>
      <c r="C3" s="1" t="s">
        <v>5</v>
      </c>
      <c r="D3" s="1" t="s">
        <v>9</v>
      </c>
      <c r="E3" s="1" t="s">
        <v>10</v>
      </c>
    </row>
    <row r="4" spans="1:5" x14ac:dyDescent="0.3">
      <c r="A4" s="1">
        <v>4</v>
      </c>
      <c r="B4" s="1" t="s">
        <v>11</v>
      </c>
      <c r="C4" s="1" t="s">
        <v>12</v>
      </c>
      <c r="D4" s="1" t="s">
        <v>13</v>
      </c>
      <c r="E4" s="1" t="s">
        <v>14</v>
      </c>
    </row>
    <row r="5" spans="1:5" x14ac:dyDescent="0.3">
      <c r="A5" s="1">
        <v>5</v>
      </c>
      <c r="B5" s="1" t="s">
        <v>15</v>
      </c>
      <c r="C5" s="1" t="s">
        <v>16</v>
      </c>
      <c r="D5" s="1" t="s">
        <v>17</v>
      </c>
      <c r="E5" s="1" t="s">
        <v>18</v>
      </c>
    </row>
    <row r="6" spans="1:5" x14ac:dyDescent="0.3">
      <c r="A6" s="1">
        <v>6</v>
      </c>
      <c r="B6" s="1" t="s">
        <v>19</v>
      </c>
      <c r="C6" s="1" t="s">
        <v>5</v>
      </c>
      <c r="D6" s="1" t="s">
        <v>20</v>
      </c>
      <c r="E6" s="1" t="s">
        <v>21</v>
      </c>
    </row>
    <row r="7" spans="1:5" x14ac:dyDescent="0.3">
      <c r="A7" s="1">
        <v>7</v>
      </c>
      <c r="B7" s="1" t="s">
        <v>22</v>
      </c>
      <c r="C7" s="1" t="s">
        <v>5</v>
      </c>
      <c r="D7" s="1" t="s">
        <v>23</v>
      </c>
      <c r="E7" s="1" t="s">
        <v>24</v>
      </c>
    </row>
    <row r="8" spans="1:5" x14ac:dyDescent="0.3">
      <c r="A8" s="1">
        <v>8</v>
      </c>
      <c r="B8" s="1" t="s">
        <v>25</v>
      </c>
      <c r="C8" s="1" t="s">
        <v>26</v>
      </c>
      <c r="D8" s="1" t="s">
        <v>27</v>
      </c>
      <c r="E8" s="1" t="s">
        <v>28</v>
      </c>
    </row>
    <row r="9" spans="1:5" x14ac:dyDescent="0.3">
      <c r="A9" s="1">
        <v>9</v>
      </c>
      <c r="B9" s="1" t="s">
        <v>29</v>
      </c>
      <c r="C9" s="1" t="s">
        <v>30</v>
      </c>
      <c r="D9" s="1" t="s">
        <v>31</v>
      </c>
      <c r="E9" s="1" t="s">
        <v>32</v>
      </c>
    </row>
    <row r="10" spans="1:5" x14ac:dyDescent="0.3">
      <c r="A10" s="1">
        <v>10</v>
      </c>
      <c r="B10" s="1" t="s">
        <v>33</v>
      </c>
      <c r="C10" s="1" t="s">
        <v>16</v>
      </c>
      <c r="D10" s="1" t="s">
        <v>34</v>
      </c>
      <c r="E10" s="1" t="s">
        <v>35</v>
      </c>
    </row>
    <row r="11" spans="1:5" x14ac:dyDescent="0.3">
      <c r="A11" s="1">
        <v>11</v>
      </c>
      <c r="B11" s="1" t="s">
        <v>36</v>
      </c>
      <c r="C11" s="1" t="s">
        <v>5</v>
      </c>
      <c r="D11" s="1" t="s">
        <v>37</v>
      </c>
      <c r="E11" s="1" t="s">
        <v>38</v>
      </c>
    </row>
    <row r="12" spans="1:5" x14ac:dyDescent="0.3">
      <c r="A12" s="1">
        <v>12</v>
      </c>
      <c r="B12" s="1" t="s">
        <v>39</v>
      </c>
      <c r="C12" s="1" t="s">
        <v>5</v>
      </c>
      <c r="D12" s="1" t="s">
        <v>40</v>
      </c>
      <c r="E12" s="1" t="s">
        <v>41</v>
      </c>
    </row>
    <row r="13" spans="1:5" x14ac:dyDescent="0.3">
      <c r="A13" s="1">
        <v>13</v>
      </c>
      <c r="B13" s="1" t="s">
        <v>42</v>
      </c>
      <c r="C13" s="1" t="s">
        <v>43</v>
      </c>
      <c r="D13" s="1" t="s">
        <v>44</v>
      </c>
      <c r="E13" s="1" t="s">
        <v>45</v>
      </c>
    </row>
    <row r="14" spans="1:5" x14ac:dyDescent="0.3">
      <c r="A14" s="1">
        <v>14</v>
      </c>
      <c r="B14" s="1" t="s">
        <v>46</v>
      </c>
      <c r="C14" s="1" t="s">
        <v>47</v>
      </c>
      <c r="D14" s="1" t="s">
        <v>48</v>
      </c>
      <c r="E14" s="1" t="s">
        <v>49</v>
      </c>
    </row>
    <row r="15" spans="1:5" x14ac:dyDescent="0.3">
      <c r="A15" s="1">
        <v>15</v>
      </c>
      <c r="B15" s="1" t="s">
        <v>50</v>
      </c>
      <c r="C15" s="1" t="s">
        <v>5</v>
      </c>
      <c r="D15" s="1" t="s">
        <v>51</v>
      </c>
      <c r="E15" s="1" t="s">
        <v>52</v>
      </c>
    </row>
    <row r="16" spans="1:5" x14ac:dyDescent="0.3">
      <c r="A16" s="1">
        <v>16</v>
      </c>
      <c r="B16" s="1" t="s">
        <v>53</v>
      </c>
      <c r="C16" s="1" t="s">
        <v>26</v>
      </c>
      <c r="D16" s="1" t="s">
        <v>54</v>
      </c>
      <c r="E16" s="1" t="s">
        <v>55</v>
      </c>
    </row>
    <row r="17" spans="1:5" x14ac:dyDescent="0.3">
      <c r="A17" s="1">
        <v>17</v>
      </c>
      <c r="B17" s="1" t="s">
        <v>56</v>
      </c>
      <c r="C17" s="1" t="s">
        <v>1</v>
      </c>
      <c r="D17" s="1" t="s">
        <v>57</v>
      </c>
      <c r="E17" s="1" t="s">
        <v>58</v>
      </c>
    </row>
    <row r="18" spans="1:5" x14ac:dyDescent="0.3">
      <c r="A18" s="1">
        <v>18</v>
      </c>
      <c r="B18" s="1" t="s">
        <v>59</v>
      </c>
      <c r="C18" s="1" t="s">
        <v>26</v>
      </c>
      <c r="D18" s="1" t="s">
        <v>60</v>
      </c>
      <c r="E18" s="1" t="s">
        <v>61</v>
      </c>
    </row>
    <row r="19" spans="1:5" x14ac:dyDescent="0.3">
      <c r="A19" s="1">
        <v>19</v>
      </c>
      <c r="B19" s="1" t="s">
        <v>62</v>
      </c>
      <c r="C19" s="1" t="s">
        <v>1</v>
      </c>
      <c r="D19" s="1" t="s">
        <v>63</v>
      </c>
      <c r="E19" s="1" t="s">
        <v>64</v>
      </c>
    </row>
    <row r="20" spans="1:5" x14ac:dyDescent="0.3">
      <c r="A20" s="1">
        <v>20</v>
      </c>
      <c r="B20" s="1" t="s">
        <v>65</v>
      </c>
      <c r="C20" s="1" t="s">
        <v>47</v>
      </c>
      <c r="D20" s="1" t="s">
        <v>66</v>
      </c>
      <c r="E20" s="1" t="s">
        <v>67</v>
      </c>
    </row>
    <row r="21" spans="1:5" x14ac:dyDescent="0.3">
      <c r="A21" s="1">
        <v>21</v>
      </c>
      <c r="B21" s="1" t="s">
        <v>68</v>
      </c>
      <c r="C21" s="1" t="s">
        <v>69</v>
      </c>
      <c r="D21" s="1" t="s">
        <v>70</v>
      </c>
      <c r="E21" s="1" t="s">
        <v>71</v>
      </c>
    </row>
    <row r="22" spans="1:5" x14ac:dyDescent="0.3">
      <c r="A22" s="1">
        <v>22</v>
      </c>
      <c r="B22" s="1" t="s">
        <v>72</v>
      </c>
      <c r="C22" s="1" t="s">
        <v>1</v>
      </c>
      <c r="D22" s="1" t="s">
        <v>73</v>
      </c>
      <c r="E22" s="1" t="s">
        <v>74</v>
      </c>
    </row>
    <row r="23" spans="1:5" x14ac:dyDescent="0.3">
      <c r="A23" s="1">
        <v>23</v>
      </c>
      <c r="B23" s="1" t="s">
        <v>75</v>
      </c>
      <c r="C23" s="1" t="s">
        <v>5</v>
      </c>
      <c r="D23" s="1" t="s">
        <v>76</v>
      </c>
      <c r="E23" s="1" t="s">
        <v>77</v>
      </c>
    </row>
    <row r="24" spans="1:5" x14ac:dyDescent="0.3">
      <c r="A24" s="1">
        <v>24</v>
      </c>
      <c r="B24" s="1" t="s">
        <v>78</v>
      </c>
      <c r="C24" s="1" t="s">
        <v>47</v>
      </c>
      <c r="D24" s="1" t="s">
        <v>79</v>
      </c>
      <c r="E24" s="1" t="s">
        <v>80</v>
      </c>
    </row>
    <row r="25" spans="1:5" x14ac:dyDescent="0.3">
      <c r="A25" s="1">
        <v>25</v>
      </c>
      <c r="B25" s="1" t="s">
        <v>81</v>
      </c>
      <c r="C25" s="1" t="s">
        <v>82</v>
      </c>
      <c r="D25" s="1" t="s">
        <v>83</v>
      </c>
      <c r="E25" s="1" t="s">
        <v>84</v>
      </c>
    </row>
    <row r="26" spans="1:5" x14ac:dyDescent="0.3">
      <c r="A26" s="1">
        <v>26</v>
      </c>
      <c r="B26" s="1" t="s">
        <v>85</v>
      </c>
      <c r="C26" s="1" t="s">
        <v>82</v>
      </c>
      <c r="D26" s="1" t="s">
        <v>86</v>
      </c>
      <c r="E26" s="1" t="s">
        <v>87</v>
      </c>
    </row>
    <row r="27" spans="1:5" x14ac:dyDescent="0.3">
      <c r="A27" s="1">
        <v>27</v>
      </c>
      <c r="B27" s="1" t="s">
        <v>88</v>
      </c>
      <c r="C27" s="1" t="s">
        <v>12</v>
      </c>
      <c r="D27" s="1" t="s">
        <v>89</v>
      </c>
      <c r="E27" s="1" t="s">
        <v>90</v>
      </c>
    </row>
    <row r="28" spans="1:5" x14ac:dyDescent="0.3">
      <c r="A28" s="1">
        <v>28</v>
      </c>
      <c r="B28" s="1" t="s">
        <v>91</v>
      </c>
      <c r="C28" s="1" t="s">
        <v>47</v>
      </c>
      <c r="D28" s="1" t="s">
        <v>92</v>
      </c>
      <c r="E28" s="1" t="s">
        <v>93</v>
      </c>
    </row>
    <row r="29" spans="1:5" x14ac:dyDescent="0.3">
      <c r="A29" s="1">
        <v>29</v>
      </c>
      <c r="B29" s="1" t="s">
        <v>94</v>
      </c>
      <c r="C29" s="1" t="s">
        <v>47</v>
      </c>
      <c r="D29" s="1" t="s">
        <v>95</v>
      </c>
      <c r="E29" s="1" t="s">
        <v>93</v>
      </c>
    </row>
    <row r="30" spans="1:5" x14ac:dyDescent="0.3">
      <c r="A30" s="1">
        <v>30</v>
      </c>
      <c r="B30" s="1" t="s">
        <v>96</v>
      </c>
      <c r="C30" s="1" t="s">
        <v>97</v>
      </c>
      <c r="D30" s="1" t="s">
        <v>98</v>
      </c>
      <c r="E30" s="1" t="s">
        <v>99</v>
      </c>
    </row>
    <row r="31" spans="1:5" x14ac:dyDescent="0.3">
      <c r="A31" s="1">
        <v>31</v>
      </c>
      <c r="B31" s="1" t="s">
        <v>100</v>
      </c>
      <c r="C31" s="1" t="s">
        <v>47</v>
      </c>
      <c r="D31" s="1" t="s">
        <v>101</v>
      </c>
      <c r="E31" s="1" t="s">
        <v>102</v>
      </c>
    </row>
    <row r="32" spans="1:5" x14ac:dyDescent="0.3">
      <c r="A32" s="1">
        <v>32</v>
      </c>
      <c r="B32" s="1" t="s">
        <v>103</v>
      </c>
      <c r="C32" s="1" t="s">
        <v>5</v>
      </c>
      <c r="D32" s="1" t="s">
        <v>104</v>
      </c>
      <c r="E32" s="1" t="s">
        <v>105</v>
      </c>
    </row>
    <row r="33" spans="1:5" x14ac:dyDescent="0.3">
      <c r="A33" s="1">
        <v>33</v>
      </c>
      <c r="B33" s="1" t="s">
        <v>106</v>
      </c>
      <c r="C33" s="1" t="s">
        <v>69</v>
      </c>
      <c r="D33" s="1" t="s">
        <v>107</v>
      </c>
      <c r="E33" s="1" t="s">
        <v>108</v>
      </c>
    </row>
    <row r="34" spans="1:5" x14ac:dyDescent="0.3">
      <c r="A34" s="1">
        <v>34</v>
      </c>
      <c r="B34" s="1" t="s">
        <v>109</v>
      </c>
      <c r="C34" s="1" t="s">
        <v>5</v>
      </c>
      <c r="D34" s="1" t="s">
        <v>110</v>
      </c>
      <c r="E34" s="1" t="s">
        <v>111</v>
      </c>
    </row>
    <row r="35" spans="1:5" x14ac:dyDescent="0.3">
      <c r="A35" s="1">
        <v>35</v>
      </c>
      <c r="B35" s="1" t="s">
        <v>112</v>
      </c>
      <c r="C35" s="1" t="s">
        <v>43</v>
      </c>
      <c r="D35" s="1" t="s">
        <v>113</v>
      </c>
      <c r="E35" s="1" t="s">
        <v>114</v>
      </c>
    </row>
    <row r="36" spans="1:5" x14ac:dyDescent="0.3">
      <c r="A36" s="1">
        <v>36</v>
      </c>
      <c r="B36" s="1" t="s">
        <v>115</v>
      </c>
      <c r="C36" s="1" t="s">
        <v>116</v>
      </c>
      <c r="D36" s="1" t="s">
        <v>117</v>
      </c>
      <c r="E36" s="1" t="s">
        <v>118</v>
      </c>
    </row>
    <row r="37" spans="1:5" x14ac:dyDescent="0.3">
      <c r="A37" s="1">
        <v>37</v>
      </c>
      <c r="B37" s="1" t="s">
        <v>119</v>
      </c>
      <c r="C37" s="1" t="s">
        <v>5</v>
      </c>
      <c r="D37" s="1" t="s">
        <v>120</v>
      </c>
      <c r="E37" s="1" t="s">
        <v>121</v>
      </c>
    </row>
    <row r="38" spans="1:5" x14ac:dyDescent="0.3">
      <c r="A38" s="1">
        <v>38</v>
      </c>
      <c r="B38" s="1" t="s">
        <v>122</v>
      </c>
      <c r="C38" s="1" t="s">
        <v>1</v>
      </c>
      <c r="D38" s="1" t="s">
        <v>123</v>
      </c>
      <c r="E38" s="1" t="s">
        <v>124</v>
      </c>
    </row>
    <row r="39" spans="1:5" x14ac:dyDescent="0.3">
      <c r="A39" s="1">
        <v>39</v>
      </c>
      <c r="B39" s="1" t="s">
        <v>125</v>
      </c>
      <c r="C39" s="1" t="s">
        <v>16</v>
      </c>
      <c r="D39" s="1" t="s">
        <v>126</v>
      </c>
      <c r="E39" s="1" t="s">
        <v>127</v>
      </c>
    </row>
    <row r="40" spans="1:5" x14ac:dyDescent="0.3">
      <c r="A40" s="1">
        <v>40</v>
      </c>
      <c r="B40" s="1" t="s">
        <v>128</v>
      </c>
      <c r="C40" s="1" t="s">
        <v>5</v>
      </c>
      <c r="D40" s="1" t="s">
        <v>129</v>
      </c>
      <c r="E40" s="1" t="s">
        <v>130</v>
      </c>
    </row>
    <row r="41" spans="1:5" x14ac:dyDescent="0.3">
      <c r="A41" s="1">
        <v>41</v>
      </c>
      <c r="B41" s="1" t="s">
        <v>131</v>
      </c>
      <c r="C41" s="1" t="s">
        <v>47</v>
      </c>
      <c r="D41" s="1" t="s">
        <v>132</v>
      </c>
      <c r="E41" s="1" t="s">
        <v>133</v>
      </c>
    </row>
    <row r="42" spans="1:5" x14ac:dyDescent="0.3">
      <c r="A42" s="1">
        <v>42</v>
      </c>
      <c r="B42" s="1" t="s">
        <v>134</v>
      </c>
      <c r="C42" s="1" t="s">
        <v>5</v>
      </c>
      <c r="D42" s="1" t="s">
        <v>135</v>
      </c>
      <c r="E42" s="1" t="s">
        <v>136</v>
      </c>
    </row>
    <row r="43" spans="1:5" x14ac:dyDescent="0.3">
      <c r="A43" s="1">
        <v>43</v>
      </c>
      <c r="B43" s="1" t="s">
        <v>137</v>
      </c>
      <c r="C43" s="1" t="s">
        <v>5</v>
      </c>
      <c r="D43" s="1" t="s">
        <v>138</v>
      </c>
      <c r="E43" s="1" t="s">
        <v>139</v>
      </c>
    </row>
    <row r="44" spans="1:5" x14ac:dyDescent="0.3">
      <c r="A44" s="1">
        <v>44</v>
      </c>
      <c r="B44" s="1" t="s">
        <v>140</v>
      </c>
      <c r="C44" s="1" t="s">
        <v>1</v>
      </c>
      <c r="D44" s="1" t="s">
        <v>141</v>
      </c>
      <c r="E44" s="1" t="s">
        <v>142</v>
      </c>
    </row>
    <row r="45" spans="1:5" x14ac:dyDescent="0.3">
      <c r="A45" s="1">
        <v>45</v>
      </c>
      <c r="B45" s="1" t="s">
        <v>143</v>
      </c>
      <c r="C45" s="1" t="s">
        <v>5</v>
      </c>
      <c r="D45" s="1" t="s">
        <v>144</v>
      </c>
      <c r="E45" s="1" t="s">
        <v>145</v>
      </c>
    </row>
    <row r="46" spans="1:5" x14ac:dyDescent="0.3">
      <c r="A46" s="1">
        <v>46</v>
      </c>
      <c r="B46" s="1" t="s">
        <v>146</v>
      </c>
      <c r="C46" s="1" t="s">
        <v>5</v>
      </c>
      <c r="D46" s="1" t="s">
        <v>147</v>
      </c>
      <c r="E46" s="1" t="s">
        <v>148</v>
      </c>
    </row>
    <row r="47" spans="1:5" x14ac:dyDescent="0.3">
      <c r="A47" s="1">
        <v>47</v>
      </c>
      <c r="B47" s="1" t="s">
        <v>149</v>
      </c>
      <c r="C47" s="1" t="s">
        <v>47</v>
      </c>
      <c r="D47" s="1" t="s">
        <v>150</v>
      </c>
      <c r="E47" s="1" t="s">
        <v>151</v>
      </c>
    </row>
    <row r="48" spans="1:5" x14ac:dyDescent="0.3">
      <c r="A48" s="1">
        <v>48</v>
      </c>
      <c r="B48" s="1" t="s">
        <v>152</v>
      </c>
      <c r="C48" s="1" t="s">
        <v>5</v>
      </c>
      <c r="D48" s="1" t="s">
        <v>153</v>
      </c>
      <c r="E48" s="1" t="s">
        <v>154</v>
      </c>
    </row>
    <row r="49" spans="1:5" x14ac:dyDescent="0.3">
      <c r="A49" s="1">
        <v>49</v>
      </c>
      <c r="B49" s="1" t="s">
        <v>155</v>
      </c>
      <c r="C49" s="1" t="s">
        <v>1</v>
      </c>
      <c r="D49" s="1" t="s">
        <v>156</v>
      </c>
      <c r="E49" s="1" t="s">
        <v>157</v>
      </c>
    </row>
    <row r="50" spans="1:5" x14ac:dyDescent="0.3">
      <c r="A50" s="1">
        <v>50</v>
      </c>
      <c r="B50" s="1" t="s">
        <v>158</v>
      </c>
      <c r="C50" s="1" t="s">
        <v>47</v>
      </c>
      <c r="D50" s="1" t="s">
        <v>159</v>
      </c>
      <c r="E50" s="1" t="s">
        <v>160</v>
      </c>
    </row>
    <row r="51" spans="1:5" x14ac:dyDescent="0.3">
      <c r="A51" s="1">
        <v>51</v>
      </c>
      <c r="B51" s="1" t="s">
        <v>161</v>
      </c>
      <c r="C51" s="1" t="s">
        <v>26</v>
      </c>
      <c r="D51" s="1" t="s">
        <v>162</v>
      </c>
      <c r="E51" s="1" t="s">
        <v>163</v>
      </c>
    </row>
    <row r="52" spans="1:5" x14ac:dyDescent="0.3">
      <c r="A52" s="1">
        <v>52</v>
      </c>
      <c r="B52" s="1" t="s">
        <v>164</v>
      </c>
      <c r="C52" s="1" t="s">
        <v>5</v>
      </c>
      <c r="D52" s="1" t="s">
        <v>165</v>
      </c>
      <c r="E52" s="1" t="s">
        <v>166</v>
      </c>
    </row>
    <row r="53" spans="1:5" x14ac:dyDescent="0.3">
      <c r="A53" s="1">
        <v>53</v>
      </c>
      <c r="B53" s="1" t="s">
        <v>167</v>
      </c>
      <c r="C53" s="1" t="s">
        <v>47</v>
      </c>
      <c r="D53" s="1" t="s">
        <v>168</v>
      </c>
      <c r="E53" s="1" t="s">
        <v>169</v>
      </c>
    </row>
    <row r="54" spans="1:5" x14ac:dyDescent="0.3">
      <c r="A54" s="1">
        <v>54</v>
      </c>
      <c r="B54" s="1" t="s">
        <v>170</v>
      </c>
      <c r="C54" s="1" t="s">
        <v>47</v>
      </c>
      <c r="D54" s="1" t="s">
        <v>171</v>
      </c>
      <c r="E54" s="1" t="s">
        <v>172</v>
      </c>
    </row>
    <row r="55" spans="1:5" x14ac:dyDescent="0.3">
      <c r="A55" s="1">
        <v>55</v>
      </c>
      <c r="B55" s="1" t="s">
        <v>173</v>
      </c>
      <c r="C55" s="1" t="s">
        <v>174</v>
      </c>
      <c r="D55" s="1" t="s">
        <v>175</v>
      </c>
      <c r="E55" s="1" t="s">
        <v>176</v>
      </c>
    </row>
    <row r="56" spans="1:5" x14ac:dyDescent="0.3">
      <c r="A56" s="1">
        <v>56</v>
      </c>
      <c r="B56" s="1" t="s">
        <v>177</v>
      </c>
      <c r="C56" s="1" t="s">
        <v>26</v>
      </c>
      <c r="D56" s="1" t="s">
        <v>178</v>
      </c>
      <c r="E56" s="1" t="s">
        <v>179</v>
      </c>
    </row>
    <row r="57" spans="1:5" x14ac:dyDescent="0.3">
      <c r="A57" s="1">
        <v>57</v>
      </c>
      <c r="B57" s="1" t="s">
        <v>180</v>
      </c>
      <c r="C57" s="1" t="s">
        <v>5</v>
      </c>
      <c r="D57" s="1" t="s">
        <v>181</v>
      </c>
      <c r="E57" s="1" t="s">
        <v>182</v>
      </c>
    </row>
    <row r="58" spans="1:5" x14ac:dyDescent="0.3">
      <c r="A58" s="1">
        <v>58</v>
      </c>
      <c r="B58" s="1" t="s">
        <v>183</v>
      </c>
      <c r="C58" s="1" t="s">
        <v>5</v>
      </c>
      <c r="D58" s="1" t="s">
        <v>184</v>
      </c>
      <c r="E58" s="1" t="s">
        <v>185</v>
      </c>
    </row>
    <row r="59" spans="1:5" x14ac:dyDescent="0.3">
      <c r="A59" s="1">
        <v>59</v>
      </c>
      <c r="B59" s="1" t="s">
        <v>186</v>
      </c>
      <c r="C59" s="1" t="s">
        <v>47</v>
      </c>
      <c r="D59" s="1" t="s">
        <v>187</v>
      </c>
      <c r="E59" s="1" t="s">
        <v>188</v>
      </c>
    </row>
    <row r="60" spans="1:5" x14ac:dyDescent="0.3">
      <c r="A60" s="1">
        <v>60</v>
      </c>
      <c r="B60" s="1" t="s">
        <v>189</v>
      </c>
      <c r="C60" s="1" t="s">
        <v>1</v>
      </c>
      <c r="D60" s="1" t="s">
        <v>190</v>
      </c>
      <c r="E60" s="1" t="s">
        <v>191</v>
      </c>
    </row>
    <row r="61" spans="1:5" x14ac:dyDescent="0.3">
      <c r="A61" s="1">
        <v>61</v>
      </c>
      <c r="B61" s="1" t="s">
        <v>192</v>
      </c>
      <c r="C61" s="1" t="s">
        <v>193</v>
      </c>
      <c r="D61" s="1" t="s">
        <v>194</v>
      </c>
      <c r="E61" s="1" t="s">
        <v>195</v>
      </c>
    </row>
    <row r="62" spans="1:5" x14ac:dyDescent="0.3">
      <c r="A62" s="1">
        <v>62</v>
      </c>
      <c r="B62" s="1" t="s">
        <v>196</v>
      </c>
      <c r="C62" s="1" t="s">
        <v>16</v>
      </c>
      <c r="D62" s="1" t="s">
        <v>197</v>
      </c>
      <c r="E62" s="1" t="s">
        <v>198</v>
      </c>
    </row>
    <row r="63" spans="1:5" x14ac:dyDescent="0.3">
      <c r="A63" s="1">
        <v>63</v>
      </c>
      <c r="B63" s="1" t="s">
        <v>199</v>
      </c>
      <c r="C63" s="1" t="s">
        <v>1</v>
      </c>
      <c r="D63" s="1" t="s">
        <v>200</v>
      </c>
      <c r="E63" s="1" t="s">
        <v>201</v>
      </c>
    </row>
    <row r="64" spans="1:5" x14ac:dyDescent="0.3">
      <c r="A64" s="1">
        <v>64</v>
      </c>
      <c r="B64" s="1" t="s">
        <v>202</v>
      </c>
      <c r="C64" s="1" t="s">
        <v>26</v>
      </c>
      <c r="D64" s="1" t="s">
        <v>203</v>
      </c>
      <c r="E64" s="1" t="s">
        <v>204</v>
      </c>
    </row>
    <row r="65" spans="1:5" x14ac:dyDescent="0.3">
      <c r="A65" s="1">
        <v>65</v>
      </c>
      <c r="B65" s="1" t="s">
        <v>205</v>
      </c>
      <c r="C65" s="1" t="s">
        <v>5</v>
      </c>
      <c r="D65" s="1" t="s">
        <v>206</v>
      </c>
      <c r="E65" s="1" t="s">
        <v>207</v>
      </c>
    </row>
    <row r="66" spans="1:5" x14ac:dyDescent="0.3">
      <c r="A66" s="1">
        <v>66</v>
      </c>
      <c r="B66" s="1" t="s">
        <v>208</v>
      </c>
      <c r="C66" s="1" t="s">
        <v>5</v>
      </c>
      <c r="D66" s="1" t="s">
        <v>209</v>
      </c>
      <c r="E66" s="1" t="s">
        <v>210</v>
      </c>
    </row>
    <row r="67" spans="1:5" x14ac:dyDescent="0.3">
      <c r="A67" s="1">
        <v>67</v>
      </c>
      <c r="B67" s="1" t="s">
        <v>211</v>
      </c>
      <c r="C67" s="1" t="s">
        <v>5</v>
      </c>
      <c r="D67" s="1" t="s">
        <v>212</v>
      </c>
      <c r="E67" s="1" t="s">
        <v>213</v>
      </c>
    </row>
    <row r="68" spans="1:5" x14ac:dyDescent="0.3">
      <c r="A68" s="1">
        <v>68</v>
      </c>
      <c r="B68" s="1" t="s">
        <v>214</v>
      </c>
      <c r="C68" s="1" t="s">
        <v>16</v>
      </c>
      <c r="D68" s="1" t="s">
        <v>215</v>
      </c>
      <c r="E68" s="1" t="s">
        <v>216</v>
      </c>
    </row>
    <row r="69" spans="1:5" x14ac:dyDescent="0.3">
      <c r="A69" s="1">
        <v>69</v>
      </c>
      <c r="B69" s="1" t="s">
        <v>217</v>
      </c>
      <c r="C69" s="1" t="s">
        <v>5</v>
      </c>
      <c r="D69" s="1" t="s">
        <v>218</v>
      </c>
      <c r="E69" s="1" t="s">
        <v>219</v>
      </c>
    </row>
    <row r="70" spans="1:5" x14ac:dyDescent="0.3">
      <c r="A70" s="1">
        <v>70</v>
      </c>
      <c r="B70" s="1" t="s">
        <v>220</v>
      </c>
      <c r="C70" s="1" t="s">
        <v>12</v>
      </c>
      <c r="D70" s="1" t="s">
        <v>221</v>
      </c>
      <c r="E70" s="1" t="s">
        <v>222</v>
      </c>
    </row>
    <row r="71" spans="1:5" x14ac:dyDescent="0.3">
      <c r="A71" s="1">
        <v>71</v>
      </c>
      <c r="B71" s="1" t="s">
        <v>223</v>
      </c>
      <c r="C71" s="1" t="s">
        <v>69</v>
      </c>
      <c r="D71" s="1" t="s">
        <v>224</v>
      </c>
      <c r="E71" s="1" t="s">
        <v>225</v>
      </c>
    </row>
    <row r="72" spans="1:5" x14ac:dyDescent="0.3">
      <c r="A72" s="1">
        <v>72</v>
      </c>
      <c r="B72" s="1" t="s">
        <v>226</v>
      </c>
      <c r="C72" s="1" t="s">
        <v>1</v>
      </c>
      <c r="D72" s="1" t="s">
        <v>227</v>
      </c>
      <c r="E72" s="1" t="s">
        <v>228</v>
      </c>
    </row>
    <row r="73" spans="1:5" x14ac:dyDescent="0.3">
      <c r="A73" s="1">
        <v>73</v>
      </c>
      <c r="B73" s="1" t="s">
        <v>229</v>
      </c>
      <c r="C73" s="1" t="s">
        <v>116</v>
      </c>
      <c r="D73" s="1" t="s">
        <v>230</v>
      </c>
      <c r="E73" s="1" t="s">
        <v>231</v>
      </c>
    </row>
    <row r="74" spans="1:5" x14ac:dyDescent="0.3">
      <c r="A74" s="1">
        <v>74</v>
      </c>
      <c r="B74" s="1" t="s">
        <v>232</v>
      </c>
      <c r="C74" s="1" t="s">
        <v>1</v>
      </c>
      <c r="D74" s="1" t="s">
        <v>233</v>
      </c>
      <c r="E74" s="1" t="s">
        <v>234</v>
      </c>
    </row>
    <row r="75" spans="1:5" x14ac:dyDescent="0.3">
      <c r="A75" s="1">
        <v>75</v>
      </c>
      <c r="B75" s="1" t="s">
        <v>235</v>
      </c>
      <c r="C75" s="1" t="s">
        <v>16</v>
      </c>
      <c r="D75" s="1" t="s">
        <v>236</v>
      </c>
      <c r="E75" s="1" t="s">
        <v>237</v>
      </c>
    </row>
    <row r="76" spans="1:5" x14ac:dyDescent="0.3">
      <c r="A76" s="1">
        <v>76</v>
      </c>
      <c r="B76" s="1" t="s">
        <v>238</v>
      </c>
      <c r="C76" s="1" t="s">
        <v>5</v>
      </c>
      <c r="D76" s="1" t="s">
        <v>239</v>
      </c>
      <c r="E76" s="1" t="s">
        <v>240</v>
      </c>
    </row>
    <row r="77" spans="1:5" x14ac:dyDescent="0.3">
      <c r="A77" s="1">
        <v>77</v>
      </c>
      <c r="B77" s="1" t="s">
        <v>241</v>
      </c>
      <c r="C77" s="1" t="s">
        <v>16</v>
      </c>
      <c r="D77" s="1" t="s">
        <v>242</v>
      </c>
      <c r="E77" s="1" t="s">
        <v>243</v>
      </c>
    </row>
    <row r="78" spans="1:5" x14ac:dyDescent="0.3">
      <c r="A78" s="1">
        <v>78</v>
      </c>
      <c r="B78" s="1" t="s">
        <v>244</v>
      </c>
      <c r="C78" s="1" t="s">
        <v>1</v>
      </c>
      <c r="D78" s="1" t="s">
        <v>245</v>
      </c>
      <c r="E78" s="1" t="s">
        <v>246</v>
      </c>
    </row>
    <row r="79" spans="1:5" x14ac:dyDescent="0.3">
      <c r="A79" s="1">
        <v>79</v>
      </c>
      <c r="B79" s="1" t="s">
        <v>247</v>
      </c>
      <c r="C79" s="1" t="s">
        <v>16</v>
      </c>
      <c r="D79" s="1" t="s">
        <v>248</v>
      </c>
      <c r="E79" s="1" t="s">
        <v>249</v>
      </c>
    </row>
    <row r="80" spans="1:5" x14ac:dyDescent="0.3">
      <c r="A80" s="1">
        <v>80</v>
      </c>
      <c r="B80" s="1" t="s">
        <v>250</v>
      </c>
      <c r="C80" s="1" t="s">
        <v>26</v>
      </c>
      <c r="D80" s="1" t="s">
        <v>251</v>
      </c>
      <c r="E80" s="1" t="s">
        <v>252</v>
      </c>
    </row>
    <row r="81" spans="1:5" x14ac:dyDescent="0.3">
      <c r="A81" s="1">
        <v>81</v>
      </c>
      <c r="B81" s="1" t="s">
        <v>253</v>
      </c>
      <c r="C81" s="1" t="s">
        <v>16</v>
      </c>
      <c r="D81" s="1" t="s">
        <v>254</v>
      </c>
      <c r="E81" s="1" t="s">
        <v>255</v>
      </c>
    </row>
    <row r="82" spans="1:5" x14ac:dyDescent="0.3">
      <c r="A82" s="1">
        <v>82</v>
      </c>
      <c r="B82" s="1" t="s">
        <v>256</v>
      </c>
      <c r="C82" s="1" t="s">
        <v>26</v>
      </c>
      <c r="D82" s="1" t="s">
        <v>257</v>
      </c>
      <c r="E82" s="1" t="s">
        <v>258</v>
      </c>
    </row>
    <row r="83" spans="1:5" x14ac:dyDescent="0.3">
      <c r="A83" s="1">
        <v>83</v>
      </c>
      <c r="B83" s="1" t="s">
        <v>259</v>
      </c>
      <c r="C83" s="1" t="s">
        <v>5</v>
      </c>
      <c r="D83" s="1" t="s">
        <v>260</v>
      </c>
      <c r="E83" s="1" t="s">
        <v>261</v>
      </c>
    </row>
    <row r="84" spans="1:5" x14ac:dyDescent="0.3">
      <c r="A84" s="1">
        <v>84</v>
      </c>
      <c r="B84" s="1" t="s">
        <v>262</v>
      </c>
      <c r="C84" s="1" t="s">
        <v>1</v>
      </c>
      <c r="D84" s="1" t="s">
        <v>263</v>
      </c>
      <c r="E84" s="1" t="s">
        <v>264</v>
      </c>
    </row>
    <row r="85" spans="1:5" x14ac:dyDescent="0.3">
      <c r="A85" s="1">
        <v>85</v>
      </c>
      <c r="B85" s="1" t="s">
        <v>265</v>
      </c>
      <c r="C85" s="1" t="s">
        <v>5</v>
      </c>
      <c r="D85" s="1" t="s">
        <v>266</v>
      </c>
      <c r="E85" s="1" t="s">
        <v>267</v>
      </c>
    </row>
    <row r="86" spans="1:5" x14ac:dyDescent="0.3">
      <c r="A86" s="1">
        <v>86</v>
      </c>
      <c r="B86" s="1" t="s">
        <v>268</v>
      </c>
      <c r="C86" s="1" t="s">
        <v>43</v>
      </c>
      <c r="D86" s="1" t="s">
        <v>269</v>
      </c>
      <c r="E86" s="1" t="s">
        <v>270</v>
      </c>
    </row>
    <row r="87" spans="1:5" x14ac:dyDescent="0.3">
      <c r="A87" s="1">
        <v>87</v>
      </c>
      <c r="B87" s="1" t="s">
        <v>271</v>
      </c>
      <c r="C87" s="1" t="s">
        <v>272</v>
      </c>
      <c r="D87" s="1" t="s">
        <v>273</v>
      </c>
      <c r="E87" s="1" t="s">
        <v>274</v>
      </c>
    </row>
    <row r="88" spans="1:5" x14ac:dyDescent="0.3">
      <c r="A88" s="1">
        <v>88</v>
      </c>
      <c r="B88" s="1" t="s">
        <v>275</v>
      </c>
      <c r="C88" s="1" t="s">
        <v>43</v>
      </c>
      <c r="D88" s="1" t="s">
        <v>276</v>
      </c>
      <c r="E88" s="1" t="s">
        <v>277</v>
      </c>
    </row>
    <row r="89" spans="1:5" x14ac:dyDescent="0.3">
      <c r="A89" s="1">
        <v>89</v>
      </c>
      <c r="B89" s="1" t="s">
        <v>278</v>
      </c>
      <c r="C89" s="1" t="s">
        <v>5</v>
      </c>
      <c r="D89" s="1" t="s">
        <v>279</v>
      </c>
      <c r="E89" s="1" t="s">
        <v>280</v>
      </c>
    </row>
    <row r="90" spans="1:5" x14ac:dyDescent="0.3">
      <c r="A90" s="1">
        <v>90</v>
      </c>
      <c r="B90" s="1" t="s">
        <v>281</v>
      </c>
      <c r="C90" s="1" t="s">
        <v>5</v>
      </c>
      <c r="D90" s="1" t="s">
        <v>282</v>
      </c>
      <c r="E90" s="1" t="s">
        <v>283</v>
      </c>
    </row>
    <row r="91" spans="1:5" x14ac:dyDescent="0.3">
      <c r="A91" s="1">
        <v>91</v>
      </c>
      <c r="B91" s="1" t="s">
        <v>284</v>
      </c>
      <c r="C91" s="1" t="s">
        <v>5</v>
      </c>
      <c r="D91" s="1" t="s">
        <v>285</v>
      </c>
      <c r="E91" s="1" t="s">
        <v>286</v>
      </c>
    </row>
    <row r="92" spans="1:5" x14ac:dyDescent="0.3">
      <c r="A92" s="1">
        <v>92</v>
      </c>
      <c r="B92" s="1" t="s">
        <v>287</v>
      </c>
      <c r="C92" s="1" t="s">
        <v>5</v>
      </c>
      <c r="D92" s="1" t="s">
        <v>288</v>
      </c>
      <c r="E92" s="1" t="s">
        <v>289</v>
      </c>
    </row>
    <row r="93" spans="1:5" x14ac:dyDescent="0.3">
      <c r="A93" s="1">
        <v>93</v>
      </c>
      <c r="B93" s="1" t="s">
        <v>290</v>
      </c>
      <c r="C93" s="1" t="s">
        <v>16</v>
      </c>
      <c r="D93" s="1" t="s">
        <v>291</v>
      </c>
      <c r="E93" s="1" t="s">
        <v>292</v>
      </c>
    </row>
    <row r="94" spans="1:5" x14ac:dyDescent="0.3">
      <c r="A94" s="1">
        <v>94</v>
      </c>
      <c r="B94" s="1" t="s">
        <v>293</v>
      </c>
      <c r="C94" s="1" t="s">
        <v>193</v>
      </c>
      <c r="D94" s="1" t="s">
        <v>294</v>
      </c>
      <c r="E94" s="1" t="s">
        <v>295</v>
      </c>
    </row>
    <row r="95" spans="1:5" x14ac:dyDescent="0.3">
      <c r="A95" s="1">
        <v>95</v>
      </c>
      <c r="B95" s="1" t="s">
        <v>296</v>
      </c>
      <c r="C95" s="1" t="s">
        <v>5</v>
      </c>
      <c r="D95" s="1" t="s">
        <v>297</v>
      </c>
      <c r="E95" s="1" t="s">
        <v>298</v>
      </c>
    </row>
    <row r="96" spans="1:5" x14ac:dyDescent="0.3">
      <c r="A96" s="1">
        <v>96</v>
      </c>
      <c r="B96" s="1" t="s">
        <v>299</v>
      </c>
      <c r="C96" s="1" t="s">
        <v>5</v>
      </c>
      <c r="D96" s="1" t="s">
        <v>300</v>
      </c>
      <c r="E96" s="1" t="s">
        <v>301</v>
      </c>
    </row>
    <row r="97" spans="1:5" x14ac:dyDescent="0.3">
      <c r="A97" s="1">
        <v>97</v>
      </c>
      <c r="B97" s="1" t="s">
        <v>302</v>
      </c>
      <c r="C97" s="1" t="s">
        <v>16</v>
      </c>
      <c r="D97" s="1" t="s">
        <v>303</v>
      </c>
      <c r="E97" s="1" t="s">
        <v>304</v>
      </c>
    </row>
    <row r="98" spans="1:5" x14ac:dyDescent="0.3">
      <c r="A98" s="1">
        <v>98</v>
      </c>
      <c r="B98" s="1" t="s">
        <v>305</v>
      </c>
      <c r="C98" s="1" t="s">
        <v>16</v>
      </c>
      <c r="D98" s="1" t="s">
        <v>306</v>
      </c>
      <c r="E98" s="1" t="s">
        <v>307</v>
      </c>
    </row>
    <row r="99" spans="1:5" x14ac:dyDescent="0.3">
      <c r="A99" s="1">
        <v>99</v>
      </c>
      <c r="B99" s="1" t="s">
        <v>308</v>
      </c>
      <c r="C99" s="1" t="s">
        <v>47</v>
      </c>
      <c r="D99" s="1" t="s">
        <v>309</v>
      </c>
      <c r="E99" s="1" t="s">
        <v>310</v>
      </c>
    </row>
    <row r="100" spans="1:5" x14ac:dyDescent="0.3">
      <c r="A100" s="1">
        <v>100</v>
      </c>
      <c r="B100" s="1" t="s">
        <v>311</v>
      </c>
      <c r="C100" s="1" t="s">
        <v>16</v>
      </c>
      <c r="D100" s="1" t="s">
        <v>312</v>
      </c>
      <c r="E100" s="1" t="s">
        <v>313</v>
      </c>
    </row>
    <row r="101" spans="1:5" x14ac:dyDescent="0.3">
      <c r="A101" s="1">
        <v>101</v>
      </c>
      <c r="B101" s="1" t="s">
        <v>314</v>
      </c>
      <c r="C101" s="1" t="s">
        <v>1</v>
      </c>
      <c r="D101" s="1" t="s">
        <v>315</v>
      </c>
      <c r="E101" s="1" t="s">
        <v>316</v>
      </c>
    </row>
    <row r="102" spans="1:5" x14ac:dyDescent="0.3">
      <c r="A102" s="1">
        <v>102</v>
      </c>
      <c r="B102" s="1" t="s">
        <v>317</v>
      </c>
      <c r="C102" s="1" t="s">
        <v>1</v>
      </c>
      <c r="D102" s="1" t="s">
        <v>318</v>
      </c>
      <c r="E102" s="1" t="s">
        <v>319</v>
      </c>
    </row>
    <row r="103" spans="1:5" x14ac:dyDescent="0.3">
      <c r="A103" s="1">
        <v>103</v>
      </c>
      <c r="B103" s="1" t="s">
        <v>320</v>
      </c>
      <c r="C103" s="1" t="s">
        <v>321</v>
      </c>
      <c r="D103" s="1" t="s">
        <v>322</v>
      </c>
      <c r="E103" s="1" t="s">
        <v>323</v>
      </c>
    </row>
    <row r="104" spans="1:5" x14ac:dyDescent="0.3">
      <c r="A104" s="1">
        <v>104</v>
      </c>
      <c r="B104" s="1" t="s">
        <v>324</v>
      </c>
      <c r="C104" s="1" t="s">
        <v>5</v>
      </c>
      <c r="D104" s="1" t="s">
        <v>325</v>
      </c>
      <c r="E104" s="1" t="s">
        <v>326</v>
      </c>
    </row>
    <row r="105" spans="1:5" x14ac:dyDescent="0.3">
      <c r="A105" s="1">
        <v>105</v>
      </c>
      <c r="B105" s="1" t="s">
        <v>327</v>
      </c>
      <c r="C105" s="1" t="s">
        <v>16</v>
      </c>
      <c r="D105" s="1" t="s">
        <v>328</v>
      </c>
      <c r="E105" s="1" t="s">
        <v>329</v>
      </c>
    </row>
    <row r="106" spans="1:5" x14ac:dyDescent="0.3">
      <c r="A106" s="1">
        <v>106</v>
      </c>
      <c r="B106" s="1" t="s">
        <v>330</v>
      </c>
      <c r="C106" s="1" t="s">
        <v>5</v>
      </c>
      <c r="D106" s="1" t="s">
        <v>331</v>
      </c>
      <c r="E106" s="1" t="s">
        <v>332</v>
      </c>
    </row>
    <row r="107" spans="1:5" x14ac:dyDescent="0.3">
      <c r="A107" s="1">
        <v>107</v>
      </c>
      <c r="B107" s="1" t="s">
        <v>333</v>
      </c>
      <c r="C107" s="1" t="s">
        <v>5</v>
      </c>
      <c r="D107" s="1" t="s">
        <v>334</v>
      </c>
      <c r="E107" s="1" t="s">
        <v>335</v>
      </c>
    </row>
    <row r="108" spans="1:5" x14ac:dyDescent="0.3">
      <c r="A108" s="1">
        <v>108</v>
      </c>
      <c r="B108" s="1" t="s">
        <v>336</v>
      </c>
      <c r="C108" s="1" t="s">
        <v>5</v>
      </c>
      <c r="D108" s="1" t="s">
        <v>337</v>
      </c>
      <c r="E108" s="1" t="s">
        <v>338</v>
      </c>
    </row>
    <row r="109" spans="1:5" x14ac:dyDescent="0.3">
      <c r="A109" s="1">
        <v>109</v>
      </c>
      <c r="B109" s="1" t="s">
        <v>339</v>
      </c>
      <c r="C109" s="1" t="s">
        <v>5</v>
      </c>
      <c r="D109" s="1" t="s">
        <v>340</v>
      </c>
      <c r="E109" s="1" t="s">
        <v>341</v>
      </c>
    </row>
    <row r="110" spans="1:5" x14ac:dyDescent="0.3">
      <c r="A110" s="1">
        <v>110</v>
      </c>
      <c r="B110" s="1" t="s">
        <v>342</v>
      </c>
      <c r="C110" s="1" t="s">
        <v>193</v>
      </c>
      <c r="D110" s="1" t="s">
        <v>343</v>
      </c>
      <c r="E110" s="1" t="s">
        <v>344</v>
      </c>
    </row>
    <row r="111" spans="1:5" x14ac:dyDescent="0.3">
      <c r="A111" s="1">
        <v>111</v>
      </c>
      <c r="B111" s="1" t="s">
        <v>345</v>
      </c>
      <c r="C111" s="1" t="s">
        <v>5</v>
      </c>
      <c r="D111" s="1" t="s">
        <v>346</v>
      </c>
      <c r="E111" s="1" t="s">
        <v>347</v>
      </c>
    </row>
    <row r="112" spans="1:5" x14ac:dyDescent="0.3">
      <c r="A112" s="1">
        <v>112</v>
      </c>
      <c r="B112" s="1" t="s">
        <v>348</v>
      </c>
      <c r="C112" s="1" t="s">
        <v>5</v>
      </c>
      <c r="D112" s="1" t="s">
        <v>349</v>
      </c>
      <c r="E112" s="1" t="s">
        <v>350</v>
      </c>
    </row>
    <row r="113" spans="1:5" x14ac:dyDescent="0.3">
      <c r="A113" s="1">
        <v>113</v>
      </c>
      <c r="B113" s="1" t="s">
        <v>351</v>
      </c>
      <c r="C113" s="1" t="s">
        <v>5</v>
      </c>
      <c r="D113" s="1" t="s">
        <v>352</v>
      </c>
      <c r="E113" s="1" t="s">
        <v>353</v>
      </c>
    </row>
    <row r="114" spans="1:5" x14ac:dyDescent="0.3">
      <c r="A114" s="1">
        <v>114</v>
      </c>
      <c r="B114" s="1" t="s">
        <v>354</v>
      </c>
      <c r="C114" s="1" t="s">
        <v>16</v>
      </c>
      <c r="D114" s="1" t="s">
        <v>355</v>
      </c>
      <c r="E114" s="1" t="s">
        <v>356</v>
      </c>
    </row>
    <row r="115" spans="1:5" x14ac:dyDescent="0.3">
      <c r="A115" s="1">
        <v>115</v>
      </c>
      <c r="B115" s="1" t="s">
        <v>357</v>
      </c>
      <c r="C115" s="1" t="s">
        <v>16</v>
      </c>
      <c r="D115" s="1" t="s">
        <v>358</v>
      </c>
      <c r="E115" s="1" t="s">
        <v>359</v>
      </c>
    </row>
    <row r="116" spans="1:5" x14ac:dyDescent="0.3">
      <c r="A116" s="1">
        <v>116</v>
      </c>
      <c r="B116" s="1" t="s">
        <v>360</v>
      </c>
      <c r="C116" s="1" t="s">
        <v>5</v>
      </c>
      <c r="D116" s="1" t="s">
        <v>361</v>
      </c>
      <c r="E116" s="1" t="s">
        <v>362</v>
      </c>
    </row>
    <row r="117" spans="1:5" x14ac:dyDescent="0.3">
      <c r="A117" s="1">
        <v>117</v>
      </c>
      <c r="B117" s="1" t="s">
        <v>363</v>
      </c>
      <c r="C117" s="1" t="s">
        <v>1</v>
      </c>
      <c r="D117" s="1" t="s">
        <v>364</v>
      </c>
      <c r="E117" s="1" t="s">
        <v>365</v>
      </c>
    </row>
    <row r="118" spans="1:5" x14ac:dyDescent="0.3">
      <c r="A118" s="1">
        <v>118</v>
      </c>
      <c r="B118" s="1" t="s">
        <v>366</v>
      </c>
      <c r="C118" s="1" t="s">
        <v>5</v>
      </c>
      <c r="D118" s="1" t="s">
        <v>367</v>
      </c>
      <c r="E118" s="1" t="s">
        <v>368</v>
      </c>
    </row>
    <row r="119" spans="1:5" x14ac:dyDescent="0.3">
      <c r="A119" s="1">
        <v>119</v>
      </c>
      <c r="B119" s="1" t="s">
        <v>369</v>
      </c>
      <c r="C119" s="1" t="s">
        <v>47</v>
      </c>
      <c r="D119" s="1" t="s">
        <v>370</v>
      </c>
      <c r="E119" s="1" t="s">
        <v>371</v>
      </c>
    </row>
    <row r="120" spans="1:5" x14ac:dyDescent="0.3">
      <c r="A120" s="1">
        <v>120</v>
      </c>
      <c r="B120" s="1" t="s">
        <v>372</v>
      </c>
      <c r="C120" s="1" t="s">
        <v>69</v>
      </c>
      <c r="D120" s="1" t="s">
        <v>373</v>
      </c>
      <c r="E120" s="1" t="s">
        <v>374</v>
      </c>
    </row>
    <row r="121" spans="1:5" x14ac:dyDescent="0.3">
      <c r="A121" s="1">
        <v>121</v>
      </c>
      <c r="B121" s="1" t="s">
        <v>375</v>
      </c>
      <c r="C121" s="1" t="s">
        <v>47</v>
      </c>
      <c r="D121" s="1" t="s">
        <v>376</v>
      </c>
      <c r="E121" s="1" t="s">
        <v>377</v>
      </c>
    </row>
    <row r="122" spans="1:5" x14ac:dyDescent="0.3">
      <c r="A122" s="1">
        <v>122</v>
      </c>
      <c r="B122" s="1" t="s">
        <v>378</v>
      </c>
      <c r="C122" s="1" t="s">
        <v>26</v>
      </c>
      <c r="D122" s="1" t="s">
        <v>379</v>
      </c>
      <c r="E122" s="1" t="s">
        <v>380</v>
      </c>
    </row>
    <row r="123" spans="1:5" x14ac:dyDescent="0.3">
      <c r="A123" s="1">
        <v>123</v>
      </c>
      <c r="B123" s="1" t="s">
        <v>381</v>
      </c>
      <c r="C123" s="1" t="s">
        <v>174</v>
      </c>
      <c r="D123" s="1" t="s">
        <v>382</v>
      </c>
      <c r="E123" s="1" t="s">
        <v>383</v>
      </c>
    </row>
    <row r="124" spans="1:5" x14ac:dyDescent="0.3">
      <c r="A124" s="1">
        <v>124</v>
      </c>
      <c r="B124" s="1" t="s">
        <v>384</v>
      </c>
      <c r="C124" s="1" t="s">
        <v>26</v>
      </c>
      <c r="D124" s="1" t="s">
        <v>385</v>
      </c>
      <c r="E124" s="1" t="s">
        <v>386</v>
      </c>
    </row>
    <row r="125" spans="1:5" x14ac:dyDescent="0.3">
      <c r="A125" s="1">
        <v>125</v>
      </c>
      <c r="B125" s="1" t="s">
        <v>387</v>
      </c>
      <c r="C125" s="1" t="s">
        <v>388</v>
      </c>
      <c r="D125" s="1" t="s">
        <v>389</v>
      </c>
      <c r="E125" s="1" t="s">
        <v>390</v>
      </c>
    </row>
    <row r="126" spans="1:5" x14ac:dyDescent="0.3">
      <c r="A126" s="1">
        <v>126</v>
      </c>
      <c r="B126" s="1" t="s">
        <v>391</v>
      </c>
      <c r="C126" s="1" t="s">
        <v>5</v>
      </c>
      <c r="D126" s="1" t="s">
        <v>392</v>
      </c>
      <c r="E126" s="1" t="s">
        <v>393</v>
      </c>
    </row>
    <row r="127" spans="1:5" x14ac:dyDescent="0.3">
      <c r="A127" s="1">
        <v>127</v>
      </c>
      <c r="B127" s="1" t="s">
        <v>394</v>
      </c>
      <c r="C127" s="1" t="s">
        <v>1</v>
      </c>
      <c r="D127" s="1" t="s">
        <v>395</v>
      </c>
      <c r="E127" s="1" t="s">
        <v>396</v>
      </c>
    </row>
    <row r="128" spans="1:5" x14ac:dyDescent="0.3">
      <c r="A128" s="1">
        <v>128</v>
      </c>
      <c r="B128" s="1" t="s">
        <v>397</v>
      </c>
      <c r="C128" s="1" t="s">
        <v>47</v>
      </c>
      <c r="D128" s="1" t="s">
        <v>398</v>
      </c>
      <c r="E128" s="1" t="s">
        <v>399</v>
      </c>
    </row>
    <row r="129" spans="1:5" x14ac:dyDescent="0.3">
      <c r="A129" s="1">
        <v>129</v>
      </c>
      <c r="B129" s="1" t="s">
        <v>400</v>
      </c>
      <c r="C129" s="1" t="s">
        <v>5</v>
      </c>
      <c r="D129" s="1" t="s">
        <v>401</v>
      </c>
      <c r="E129" s="1" t="s">
        <v>402</v>
      </c>
    </row>
    <row r="130" spans="1:5" x14ac:dyDescent="0.3">
      <c r="A130" s="1">
        <v>130</v>
      </c>
      <c r="B130" s="1" t="s">
        <v>403</v>
      </c>
      <c r="C130" s="1" t="s">
        <v>404</v>
      </c>
      <c r="D130" s="1" t="s">
        <v>405</v>
      </c>
      <c r="E130" s="1" t="s">
        <v>406</v>
      </c>
    </row>
    <row r="131" spans="1:5" x14ac:dyDescent="0.3">
      <c r="A131" s="1">
        <v>131</v>
      </c>
      <c r="B131" s="1" t="s">
        <v>407</v>
      </c>
      <c r="C131" s="1" t="s">
        <v>1</v>
      </c>
      <c r="D131" s="1" t="s">
        <v>408</v>
      </c>
      <c r="E131" s="1" t="s">
        <v>409</v>
      </c>
    </row>
    <row r="132" spans="1:5" x14ac:dyDescent="0.3">
      <c r="A132" s="1">
        <v>132</v>
      </c>
      <c r="B132" s="1" t="s">
        <v>410</v>
      </c>
      <c r="C132" s="1" t="s">
        <v>26</v>
      </c>
      <c r="D132" s="1" t="s">
        <v>411</v>
      </c>
      <c r="E132" s="1" t="s">
        <v>412</v>
      </c>
    </row>
    <row r="133" spans="1:5" x14ac:dyDescent="0.3">
      <c r="A133" s="1">
        <v>133</v>
      </c>
      <c r="B133" s="1" t="s">
        <v>413</v>
      </c>
      <c r="C133" s="1" t="s">
        <v>26</v>
      </c>
      <c r="D133" s="1" t="s">
        <v>414</v>
      </c>
      <c r="E133" s="1" t="s">
        <v>415</v>
      </c>
    </row>
    <row r="134" spans="1:5" x14ac:dyDescent="0.3">
      <c r="A134" s="1">
        <v>134</v>
      </c>
      <c r="B134" s="1" t="s">
        <v>416</v>
      </c>
      <c r="C134" s="1" t="s">
        <v>26</v>
      </c>
      <c r="D134" s="1" t="s">
        <v>417</v>
      </c>
      <c r="E134" s="1" t="s">
        <v>418</v>
      </c>
    </row>
    <row r="135" spans="1:5" x14ac:dyDescent="0.3">
      <c r="A135" s="1">
        <v>135</v>
      </c>
      <c r="B135" s="1" t="s">
        <v>419</v>
      </c>
      <c r="C135" s="1" t="s">
        <v>47</v>
      </c>
      <c r="D135" s="1" t="s">
        <v>420</v>
      </c>
      <c r="E135" s="1" t="s">
        <v>421</v>
      </c>
    </row>
    <row r="136" spans="1:5" x14ac:dyDescent="0.3">
      <c r="A136" s="1">
        <v>136</v>
      </c>
      <c r="B136" s="1" t="s">
        <v>422</v>
      </c>
      <c r="C136" s="1" t="s">
        <v>5</v>
      </c>
      <c r="D136" s="1" t="s">
        <v>423</v>
      </c>
      <c r="E136" s="1" t="s">
        <v>424</v>
      </c>
    </row>
    <row r="137" spans="1:5" x14ac:dyDescent="0.3">
      <c r="A137" s="1">
        <v>137</v>
      </c>
      <c r="B137" s="1" t="s">
        <v>425</v>
      </c>
      <c r="C137" s="1" t="s">
        <v>26</v>
      </c>
      <c r="D137" s="1" t="s">
        <v>426</v>
      </c>
      <c r="E137" s="1" t="s">
        <v>427</v>
      </c>
    </row>
    <row r="138" spans="1:5" x14ac:dyDescent="0.3">
      <c r="A138" s="1">
        <v>138</v>
      </c>
      <c r="B138" s="1" t="s">
        <v>428</v>
      </c>
      <c r="C138" s="1" t="s">
        <v>5</v>
      </c>
      <c r="D138" s="1" t="s">
        <v>429</v>
      </c>
      <c r="E138" s="1" t="s">
        <v>430</v>
      </c>
    </row>
    <row r="139" spans="1:5" x14ac:dyDescent="0.3">
      <c r="A139" s="1">
        <v>139</v>
      </c>
      <c r="B139" s="1" t="s">
        <v>431</v>
      </c>
      <c r="C139" s="1" t="s">
        <v>5</v>
      </c>
      <c r="D139" s="1" t="s">
        <v>432</v>
      </c>
      <c r="E139" s="1" t="s">
        <v>433</v>
      </c>
    </row>
    <row r="140" spans="1:5" x14ac:dyDescent="0.3">
      <c r="A140" s="1">
        <v>140</v>
      </c>
      <c r="B140" s="1" t="s">
        <v>434</v>
      </c>
      <c r="C140" s="1" t="s">
        <v>5</v>
      </c>
      <c r="D140" s="1" t="s">
        <v>435</v>
      </c>
      <c r="E140" s="1" t="s">
        <v>436</v>
      </c>
    </row>
    <row r="141" spans="1:5" x14ac:dyDescent="0.3">
      <c r="A141" s="1">
        <v>141</v>
      </c>
      <c r="B141" s="1" t="s">
        <v>437</v>
      </c>
      <c r="C141" s="1" t="s">
        <v>193</v>
      </c>
      <c r="D141" s="1" t="s">
        <v>438</v>
      </c>
      <c r="E141" s="1" t="s">
        <v>439</v>
      </c>
    </row>
    <row r="142" spans="1:5" x14ac:dyDescent="0.3">
      <c r="A142" s="1">
        <v>142</v>
      </c>
      <c r="B142" s="1" t="s">
        <v>440</v>
      </c>
      <c r="C142" s="1" t="s">
        <v>47</v>
      </c>
      <c r="D142" s="1" t="s">
        <v>441</v>
      </c>
      <c r="E142" s="1" t="s">
        <v>442</v>
      </c>
    </row>
    <row r="143" spans="1:5" x14ac:dyDescent="0.3">
      <c r="A143" s="1">
        <v>143</v>
      </c>
      <c r="B143" s="1" t="s">
        <v>443</v>
      </c>
      <c r="C143" s="1" t="s">
        <v>5</v>
      </c>
      <c r="D143" s="1" t="s">
        <v>444</v>
      </c>
      <c r="E143" s="1" t="s">
        <v>445</v>
      </c>
    </row>
    <row r="144" spans="1:5" x14ac:dyDescent="0.3">
      <c r="A144" s="1">
        <v>144</v>
      </c>
      <c r="B144" s="1" t="s">
        <v>446</v>
      </c>
      <c r="C144" s="1" t="s">
        <v>5</v>
      </c>
      <c r="D144" s="1" t="s">
        <v>447</v>
      </c>
      <c r="E144" s="1" t="s">
        <v>448</v>
      </c>
    </row>
    <row r="145" spans="1:5" x14ac:dyDescent="0.3">
      <c r="A145" s="1">
        <v>145</v>
      </c>
      <c r="B145" s="1" t="s">
        <v>449</v>
      </c>
      <c r="C145" s="1" t="s">
        <v>47</v>
      </c>
      <c r="D145" s="1" t="s">
        <v>450</v>
      </c>
      <c r="E145" s="1" t="s">
        <v>451</v>
      </c>
    </row>
    <row r="146" spans="1:5" x14ac:dyDescent="0.3">
      <c r="A146" s="1">
        <v>146</v>
      </c>
      <c r="B146" s="1" t="s">
        <v>452</v>
      </c>
      <c r="C146" s="1" t="s">
        <v>1</v>
      </c>
      <c r="D146" s="1" t="s">
        <v>453</v>
      </c>
      <c r="E146" s="1" t="s">
        <v>454</v>
      </c>
    </row>
    <row r="147" spans="1:5" x14ac:dyDescent="0.3">
      <c r="A147" s="1">
        <v>147</v>
      </c>
      <c r="B147" s="1" t="s">
        <v>455</v>
      </c>
      <c r="C147" s="1" t="s">
        <v>456</v>
      </c>
      <c r="D147" s="1" t="s">
        <v>457</v>
      </c>
      <c r="E147" s="1" t="s">
        <v>458</v>
      </c>
    </row>
    <row r="148" spans="1:5" x14ac:dyDescent="0.3">
      <c r="A148" s="1">
        <v>148</v>
      </c>
      <c r="B148" s="1" t="s">
        <v>459</v>
      </c>
      <c r="C148" s="1" t="s">
        <v>16</v>
      </c>
      <c r="D148" s="1" t="s">
        <v>460</v>
      </c>
      <c r="E148" s="1" t="s">
        <v>461</v>
      </c>
    </row>
    <row r="149" spans="1:5" x14ac:dyDescent="0.3">
      <c r="A149" s="1">
        <v>149</v>
      </c>
      <c r="B149" s="1" t="s">
        <v>462</v>
      </c>
      <c r="C149" s="1" t="s">
        <v>5</v>
      </c>
      <c r="D149" s="1" t="s">
        <v>463</v>
      </c>
      <c r="E149" s="1" t="s">
        <v>464</v>
      </c>
    </row>
    <row r="150" spans="1:5" x14ac:dyDescent="0.3">
      <c r="A150" s="1">
        <v>150</v>
      </c>
      <c r="B150" s="1" t="s">
        <v>465</v>
      </c>
      <c r="C150" s="1" t="s">
        <v>43</v>
      </c>
      <c r="D150" s="1" t="s">
        <v>466</v>
      </c>
      <c r="E150" s="1" t="s">
        <v>467</v>
      </c>
    </row>
    <row r="151" spans="1:5" x14ac:dyDescent="0.3">
      <c r="A151" s="1">
        <v>151</v>
      </c>
      <c r="B151" s="1" t="s">
        <v>468</v>
      </c>
      <c r="C151" s="1" t="s">
        <v>5</v>
      </c>
      <c r="D151" s="1" t="s">
        <v>469</v>
      </c>
      <c r="E151" s="1" t="s">
        <v>470</v>
      </c>
    </row>
    <row r="152" spans="1:5" x14ac:dyDescent="0.3">
      <c r="A152" s="1">
        <v>152</v>
      </c>
      <c r="B152" s="1" t="s">
        <v>471</v>
      </c>
      <c r="C152" s="1" t="s">
        <v>16</v>
      </c>
      <c r="D152" s="1" t="s">
        <v>472</v>
      </c>
      <c r="E152" s="1" t="s">
        <v>473</v>
      </c>
    </row>
    <row r="153" spans="1:5" x14ac:dyDescent="0.3">
      <c r="A153" s="1">
        <v>153</v>
      </c>
      <c r="B153" s="1" t="s">
        <v>474</v>
      </c>
      <c r="C153" s="1" t="s">
        <v>116</v>
      </c>
      <c r="D153" s="1" t="s">
        <v>475</v>
      </c>
      <c r="E153" s="1" t="s">
        <v>476</v>
      </c>
    </row>
    <row r="154" spans="1:5" x14ac:dyDescent="0.3">
      <c r="A154" s="1">
        <v>154</v>
      </c>
      <c r="B154" s="1" t="s">
        <v>477</v>
      </c>
      <c r="C154" s="1" t="s">
        <v>16</v>
      </c>
      <c r="D154" s="1" t="s">
        <v>478</v>
      </c>
      <c r="E154" s="1" t="s">
        <v>479</v>
      </c>
    </row>
    <row r="155" spans="1:5" x14ac:dyDescent="0.3">
      <c r="A155" s="1">
        <v>155</v>
      </c>
      <c r="B155" s="1" t="s">
        <v>480</v>
      </c>
      <c r="C155" s="1" t="s">
        <v>12</v>
      </c>
      <c r="D155" s="1" t="s">
        <v>481</v>
      </c>
      <c r="E155" s="1" t="s">
        <v>482</v>
      </c>
    </row>
    <row r="156" spans="1:5" x14ac:dyDescent="0.3">
      <c r="A156" s="1">
        <v>156</v>
      </c>
      <c r="B156" s="1" t="s">
        <v>483</v>
      </c>
      <c r="C156" s="1" t="s">
        <v>5</v>
      </c>
      <c r="D156" s="1" t="s">
        <v>484</v>
      </c>
      <c r="E156" s="1" t="s">
        <v>485</v>
      </c>
    </row>
    <row r="157" spans="1:5" x14ac:dyDescent="0.3">
      <c r="A157" s="1">
        <v>157</v>
      </c>
      <c r="B157" s="1" t="s">
        <v>486</v>
      </c>
      <c r="C157" s="1" t="s">
        <v>5</v>
      </c>
      <c r="D157" s="1" t="s">
        <v>487</v>
      </c>
      <c r="E157" s="1" t="s">
        <v>488</v>
      </c>
    </row>
    <row r="158" spans="1:5" x14ac:dyDescent="0.3">
      <c r="A158" s="1">
        <v>158</v>
      </c>
      <c r="B158" s="1" t="s">
        <v>489</v>
      </c>
      <c r="C158" s="1" t="s">
        <v>47</v>
      </c>
      <c r="D158" s="1" t="s">
        <v>490</v>
      </c>
      <c r="E158" s="1" t="s">
        <v>491</v>
      </c>
    </row>
    <row r="159" spans="1:5" x14ac:dyDescent="0.3">
      <c r="A159" s="1">
        <v>159</v>
      </c>
      <c r="B159" s="1" t="s">
        <v>492</v>
      </c>
      <c r="C159" s="1" t="s">
        <v>5</v>
      </c>
      <c r="D159" s="1" t="s">
        <v>493</v>
      </c>
      <c r="E159" s="1" t="s">
        <v>494</v>
      </c>
    </row>
    <row r="160" spans="1:5" x14ac:dyDescent="0.3">
      <c r="A160" s="1">
        <v>160</v>
      </c>
      <c r="B160" s="1" t="s">
        <v>495</v>
      </c>
      <c r="C160" s="1" t="s">
        <v>5</v>
      </c>
      <c r="D160" s="1" t="s">
        <v>496</v>
      </c>
      <c r="E160" s="1" t="s">
        <v>497</v>
      </c>
    </row>
    <row r="161" spans="1:5" x14ac:dyDescent="0.3">
      <c r="A161" s="1">
        <v>161</v>
      </c>
      <c r="B161" s="1" t="s">
        <v>498</v>
      </c>
      <c r="C161" s="1" t="s">
        <v>1</v>
      </c>
      <c r="D161" s="1" t="s">
        <v>499</v>
      </c>
      <c r="E161" s="1" t="s">
        <v>500</v>
      </c>
    </row>
    <row r="162" spans="1:5" x14ac:dyDescent="0.3">
      <c r="A162" s="1">
        <v>162</v>
      </c>
      <c r="B162" s="1" t="s">
        <v>501</v>
      </c>
      <c r="C162" s="1" t="s">
        <v>47</v>
      </c>
      <c r="D162" s="1" t="s">
        <v>502</v>
      </c>
      <c r="E162" s="1" t="s">
        <v>503</v>
      </c>
    </row>
    <row r="163" spans="1:5" x14ac:dyDescent="0.3">
      <c r="A163" s="1">
        <v>163</v>
      </c>
      <c r="B163" s="1" t="s">
        <v>504</v>
      </c>
      <c r="C163" s="1" t="s">
        <v>5</v>
      </c>
      <c r="D163" s="1" t="s">
        <v>505</v>
      </c>
      <c r="E163" s="1" t="s">
        <v>506</v>
      </c>
    </row>
    <row r="164" spans="1:5" x14ac:dyDescent="0.3">
      <c r="A164" s="1">
        <v>164</v>
      </c>
      <c r="B164" s="1" t="s">
        <v>507</v>
      </c>
      <c r="C164" s="1" t="s">
        <v>97</v>
      </c>
      <c r="D164" s="1" t="s">
        <v>508</v>
      </c>
      <c r="E164" s="1" t="s">
        <v>509</v>
      </c>
    </row>
    <row r="165" spans="1:5" x14ac:dyDescent="0.3">
      <c r="A165" s="1">
        <v>165</v>
      </c>
      <c r="B165" s="1" t="s">
        <v>510</v>
      </c>
      <c r="C165" s="1" t="s">
        <v>26</v>
      </c>
      <c r="D165" s="1" t="s">
        <v>511</v>
      </c>
      <c r="E165" s="1" t="s">
        <v>512</v>
      </c>
    </row>
    <row r="166" spans="1:5" x14ac:dyDescent="0.3">
      <c r="A166" s="1">
        <v>166</v>
      </c>
      <c r="B166" s="1" t="s">
        <v>513</v>
      </c>
      <c r="C166" s="1" t="s">
        <v>1</v>
      </c>
      <c r="D166" s="1" t="s">
        <v>514</v>
      </c>
      <c r="E166" s="1" t="s">
        <v>515</v>
      </c>
    </row>
    <row r="167" spans="1:5" x14ac:dyDescent="0.3">
      <c r="A167" s="1">
        <v>167</v>
      </c>
      <c r="B167" s="1" t="s">
        <v>516</v>
      </c>
      <c r="C167" s="1" t="s">
        <v>1</v>
      </c>
      <c r="D167" s="1" t="s">
        <v>517</v>
      </c>
      <c r="E167" s="1" t="s">
        <v>518</v>
      </c>
    </row>
    <row r="168" spans="1:5" x14ac:dyDescent="0.3">
      <c r="A168" s="1">
        <v>168</v>
      </c>
      <c r="B168" s="1" t="s">
        <v>519</v>
      </c>
      <c r="C168" s="1" t="s">
        <v>16</v>
      </c>
      <c r="D168" s="1" t="s">
        <v>520</v>
      </c>
      <c r="E168" s="1" t="s">
        <v>521</v>
      </c>
    </row>
    <row r="169" spans="1:5" x14ac:dyDescent="0.3">
      <c r="A169" s="1">
        <v>169</v>
      </c>
      <c r="B169" s="1" t="s">
        <v>522</v>
      </c>
      <c r="C169" s="1" t="s">
        <v>16</v>
      </c>
      <c r="D169" s="1" t="s">
        <v>523</v>
      </c>
      <c r="E169" s="1" t="s">
        <v>524</v>
      </c>
    </row>
    <row r="170" spans="1:5" x14ac:dyDescent="0.3">
      <c r="A170" s="1">
        <v>170</v>
      </c>
      <c r="B170" s="1" t="s">
        <v>525</v>
      </c>
      <c r="C170" s="1" t="s">
        <v>16</v>
      </c>
      <c r="D170" s="1" t="s">
        <v>526</v>
      </c>
      <c r="E170" s="1" t="s">
        <v>527</v>
      </c>
    </row>
    <row r="171" spans="1:5" x14ac:dyDescent="0.3">
      <c r="A171" s="1">
        <v>171</v>
      </c>
      <c r="B171" s="1" t="s">
        <v>528</v>
      </c>
      <c r="C171" s="1" t="s">
        <v>116</v>
      </c>
      <c r="D171" s="1" t="s">
        <v>529</v>
      </c>
      <c r="E171" s="1" t="s">
        <v>530</v>
      </c>
    </row>
    <row r="172" spans="1:5" x14ac:dyDescent="0.3">
      <c r="A172" s="1">
        <v>172</v>
      </c>
      <c r="B172" s="1" t="s">
        <v>531</v>
      </c>
      <c r="C172" s="1" t="s">
        <v>16</v>
      </c>
      <c r="D172" s="1" t="s">
        <v>532</v>
      </c>
      <c r="E172" s="1" t="s">
        <v>533</v>
      </c>
    </row>
    <row r="173" spans="1:5" x14ac:dyDescent="0.3">
      <c r="A173" s="1">
        <v>173</v>
      </c>
      <c r="B173" s="1" t="s">
        <v>534</v>
      </c>
      <c r="C173" s="1" t="s">
        <v>26</v>
      </c>
      <c r="D173" s="1" t="s">
        <v>535</v>
      </c>
      <c r="E173" s="1" t="s">
        <v>536</v>
      </c>
    </row>
    <row r="174" spans="1:5" x14ac:dyDescent="0.3">
      <c r="A174" s="1">
        <v>174</v>
      </c>
      <c r="B174" s="1" t="s">
        <v>537</v>
      </c>
      <c r="C174" s="1" t="s">
        <v>26</v>
      </c>
      <c r="D174" s="1" t="s">
        <v>538</v>
      </c>
      <c r="E174" s="1" t="s">
        <v>539</v>
      </c>
    </row>
    <row r="175" spans="1:5" x14ac:dyDescent="0.3">
      <c r="A175" s="1">
        <v>175</v>
      </c>
      <c r="B175" s="1" t="s">
        <v>540</v>
      </c>
      <c r="C175" s="1" t="s">
        <v>1</v>
      </c>
      <c r="D175" s="1" t="s">
        <v>541</v>
      </c>
      <c r="E175" s="1" t="s">
        <v>542</v>
      </c>
    </row>
    <row r="176" spans="1:5" x14ac:dyDescent="0.3">
      <c r="A176" s="1">
        <v>176</v>
      </c>
      <c r="B176" s="1" t="s">
        <v>543</v>
      </c>
      <c r="C176" s="1" t="s">
        <v>26</v>
      </c>
      <c r="D176" s="1" t="s">
        <v>544</v>
      </c>
      <c r="E176" s="1" t="s">
        <v>545</v>
      </c>
    </row>
    <row r="177" spans="1:5" x14ac:dyDescent="0.3">
      <c r="A177" s="1">
        <v>177</v>
      </c>
      <c r="B177" s="1" t="s">
        <v>546</v>
      </c>
      <c r="C177" s="1" t="s">
        <v>47</v>
      </c>
      <c r="D177" s="1" t="s">
        <v>547</v>
      </c>
      <c r="E177" s="1" t="s">
        <v>548</v>
      </c>
    </row>
    <row r="178" spans="1:5" x14ac:dyDescent="0.3">
      <c r="A178" s="1">
        <v>178</v>
      </c>
      <c r="B178" s="1" t="s">
        <v>549</v>
      </c>
      <c r="C178" s="1" t="s">
        <v>26</v>
      </c>
      <c r="D178" s="1" t="s">
        <v>550</v>
      </c>
      <c r="E178" s="1" t="s">
        <v>551</v>
      </c>
    </row>
    <row r="179" spans="1:5" x14ac:dyDescent="0.3">
      <c r="A179" s="1">
        <v>179</v>
      </c>
      <c r="B179" s="1" t="s">
        <v>552</v>
      </c>
      <c r="C179" s="1" t="s">
        <v>174</v>
      </c>
      <c r="D179" s="1" t="s">
        <v>553</v>
      </c>
      <c r="E179" s="1" t="s">
        <v>554</v>
      </c>
    </row>
    <row r="180" spans="1:5" x14ac:dyDescent="0.3">
      <c r="A180" s="1">
        <v>180</v>
      </c>
      <c r="B180" s="1" t="s">
        <v>555</v>
      </c>
      <c r="C180" s="1" t="s">
        <v>5</v>
      </c>
      <c r="D180" s="1" t="s">
        <v>556</v>
      </c>
      <c r="E180" s="1" t="s">
        <v>557</v>
      </c>
    </row>
    <row r="181" spans="1:5" x14ac:dyDescent="0.3">
      <c r="A181" s="1">
        <v>181</v>
      </c>
      <c r="B181" s="1" t="s">
        <v>558</v>
      </c>
      <c r="C181" s="1" t="s">
        <v>47</v>
      </c>
      <c r="D181" s="1" t="s">
        <v>559</v>
      </c>
      <c r="E181" s="1" t="s">
        <v>560</v>
      </c>
    </row>
    <row r="182" spans="1:5" x14ac:dyDescent="0.3">
      <c r="A182" s="1">
        <v>182</v>
      </c>
      <c r="B182" s="1" t="s">
        <v>561</v>
      </c>
      <c r="C182" s="1" t="s">
        <v>12</v>
      </c>
      <c r="D182" s="1" t="s">
        <v>562</v>
      </c>
      <c r="E182" s="1" t="s">
        <v>563</v>
      </c>
    </row>
    <row r="183" spans="1:5" x14ac:dyDescent="0.3">
      <c r="A183" s="1">
        <v>183</v>
      </c>
      <c r="B183" s="1" t="s">
        <v>564</v>
      </c>
      <c r="C183" s="1" t="s">
        <v>12</v>
      </c>
      <c r="D183" s="1" t="s">
        <v>565</v>
      </c>
      <c r="E183" s="1" t="s">
        <v>566</v>
      </c>
    </row>
    <row r="184" spans="1:5" x14ac:dyDescent="0.3">
      <c r="A184" s="1">
        <v>184</v>
      </c>
      <c r="B184" s="1" t="s">
        <v>567</v>
      </c>
      <c r="C184" s="1" t="s">
        <v>5</v>
      </c>
      <c r="D184" s="1" t="s">
        <v>568</v>
      </c>
      <c r="E184" s="1" t="s">
        <v>569</v>
      </c>
    </row>
    <row r="185" spans="1:5" x14ac:dyDescent="0.3">
      <c r="A185" s="1">
        <v>185</v>
      </c>
      <c r="B185" s="1" t="s">
        <v>570</v>
      </c>
      <c r="C185" s="1" t="s">
        <v>5</v>
      </c>
      <c r="D185" s="1" t="s">
        <v>571</v>
      </c>
      <c r="E185" s="1" t="s">
        <v>572</v>
      </c>
    </row>
    <row r="186" spans="1:5" x14ac:dyDescent="0.3">
      <c r="A186" s="1">
        <v>186</v>
      </c>
      <c r="B186" s="1" t="s">
        <v>573</v>
      </c>
      <c r="C186" s="1" t="s">
        <v>5</v>
      </c>
      <c r="D186" s="1" t="s">
        <v>574</v>
      </c>
      <c r="E186" s="1" t="s">
        <v>575</v>
      </c>
    </row>
    <row r="187" spans="1:5" x14ac:dyDescent="0.3">
      <c r="A187" s="1">
        <v>187</v>
      </c>
      <c r="B187" s="1" t="s">
        <v>576</v>
      </c>
      <c r="C187" s="1" t="s">
        <v>47</v>
      </c>
      <c r="D187" s="1" t="s">
        <v>577</v>
      </c>
      <c r="E187" s="1" t="s">
        <v>578</v>
      </c>
    </row>
    <row r="188" spans="1:5" x14ac:dyDescent="0.3">
      <c r="A188" s="1">
        <v>188</v>
      </c>
      <c r="B188" s="1" t="s">
        <v>579</v>
      </c>
      <c r="C188" s="1" t="s">
        <v>5</v>
      </c>
      <c r="D188" s="1" t="s">
        <v>580</v>
      </c>
      <c r="E188" s="1" t="s">
        <v>581</v>
      </c>
    </row>
    <row r="189" spans="1:5" x14ac:dyDescent="0.3">
      <c r="A189" s="1">
        <v>190</v>
      </c>
      <c r="B189" s="1" t="s">
        <v>582</v>
      </c>
      <c r="C189" s="1" t="s">
        <v>5</v>
      </c>
      <c r="D189" s="1" t="s">
        <v>583</v>
      </c>
      <c r="E189" s="1" t="s">
        <v>584</v>
      </c>
    </row>
    <row r="190" spans="1:5" x14ac:dyDescent="0.3">
      <c r="A190" s="1">
        <v>191</v>
      </c>
      <c r="B190" s="1" t="s">
        <v>585</v>
      </c>
      <c r="C190" s="1" t="s">
        <v>5</v>
      </c>
      <c r="D190" s="1" t="s">
        <v>586</v>
      </c>
      <c r="E190" s="1" t="s">
        <v>587</v>
      </c>
    </row>
    <row r="191" spans="1:5" x14ac:dyDescent="0.3">
      <c r="A191" s="1">
        <v>192</v>
      </c>
      <c r="B191" s="1" t="s">
        <v>588</v>
      </c>
      <c r="C191" s="1" t="s">
        <v>16</v>
      </c>
      <c r="D191" s="1" t="s">
        <v>589</v>
      </c>
      <c r="E191" s="1" t="s">
        <v>590</v>
      </c>
    </row>
    <row r="192" spans="1:5" x14ac:dyDescent="0.3">
      <c r="A192" s="1">
        <v>193</v>
      </c>
      <c r="B192" s="1" t="s">
        <v>591</v>
      </c>
      <c r="C192" s="1" t="s">
        <v>12</v>
      </c>
      <c r="D192" s="1" t="s">
        <v>592</v>
      </c>
      <c r="E192" s="1" t="s">
        <v>593</v>
      </c>
    </row>
    <row r="193" spans="1:5" x14ac:dyDescent="0.3">
      <c r="A193" s="1">
        <v>194</v>
      </c>
      <c r="B193" s="1" t="s">
        <v>594</v>
      </c>
      <c r="C193" s="1" t="s">
        <v>116</v>
      </c>
      <c r="D193" s="1" t="s">
        <v>595</v>
      </c>
      <c r="E193" s="1" t="s">
        <v>596</v>
      </c>
    </row>
    <row r="194" spans="1:5" x14ac:dyDescent="0.3">
      <c r="A194" s="1">
        <v>195</v>
      </c>
      <c r="B194" s="1" t="s">
        <v>597</v>
      </c>
      <c r="C194" s="1" t="s">
        <v>598</v>
      </c>
      <c r="D194" s="1" t="s">
        <v>599</v>
      </c>
      <c r="E194" s="1" t="s">
        <v>600</v>
      </c>
    </row>
    <row r="195" spans="1:5" x14ac:dyDescent="0.3">
      <c r="A195" s="1">
        <v>196</v>
      </c>
      <c r="B195" s="1" t="s">
        <v>601</v>
      </c>
      <c r="C195" s="1" t="s">
        <v>5</v>
      </c>
      <c r="D195" s="1" t="s">
        <v>602</v>
      </c>
      <c r="E195" s="1" t="s">
        <v>603</v>
      </c>
    </row>
    <row r="196" spans="1:5" x14ac:dyDescent="0.3">
      <c r="A196" s="1">
        <v>197</v>
      </c>
      <c r="B196" s="1" t="s">
        <v>604</v>
      </c>
      <c r="C196" s="1" t="s">
        <v>26</v>
      </c>
      <c r="D196" s="1" t="s">
        <v>605</v>
      </c>
      <c r="E196" s="1" t="s">
        <v>606</v>
      </c>
    </row>
    <row r="197" spans="1:5" x14ac:dyDescent="0.3">
      <c r="A197" s="1">
        <v>198</v>
      </c>
      <c r="B197" s="1" t="s">
        <v>607</v>
      </c>
      <c r="C197" s="1" t="s">
        <v>47</v>
      </c>
      <c r="D197" s="1" t="s">
        <v>608</v>
      </c>
      <c r="E197" s="1" t="s">
        <v>609</v>
      </c>
    </row>
    <row r="198" spans="1:5" x14ac:dyDescent="0.3">
      <c r="A198" s="1">
        <v>199</v>
      </c>
      <c r="B198" s="1" t="s">
        <v>610</v>
      </c>
      <c r="C198" s="1" t="s">
        <v>43</v>
      </c>
      <c r="D198" s="1" t="s">
        <v>611</v>
      </c>
      <c r="E198" s="1" t="s">
        <v>612</v>
      </c>
    </row>
    <row r="199" spans="1:5" x14ac:dyDescent="0.3">
      <c r="A199" s="1">
        <v>200</v>
      </c>
      <c r="B199" s="1" t="s">
        <v>613</v>
      </c>
      <c r="C199" s="1" t="s">
        <v>116</v>
      </c>
      <c r="D199" s="1" t="s">
        <v>614</v>
      </c>
      <c r="E199" s="1" t="s">
        <v>615</v>
      </c>
    </row>
    <row r="200" spans="1:5" x14ac:dyDescent="0.3">
      <c r="A200" s="1">
        <v>201</v>
      </c>
      <c r="B200" s="1" t="s">
        <v>616</v>
      </c>
      <c r="C200" s="1" t="s">
        <v>5</v>
      </c>
      <c r="D200" s="1" t="s">
        <v>617</v>
      </c>
      <c r="E200" s="1" t="s">
        <v>618</v>
      </c>
    </row>
    <row r="201" spans="1:5" x14ac:dyDescent="0.3">
      <c r="A201" s="1">
        <v>202</v>
      </c>
      <c r="B201" s="1" t="s">
        <v>619</v>
      </c>
      <c r="C201" s="1" t="s">
        <v>5</v>
      </c>
      <c r="D201" s="1" t="s">
        <v>620</v>
      </c>
      <c r="E201" s="1" t="s">
        <v>621</v>
      </c>
    </row>
    <row r="202" spans="1:5" x14ac:dyDescent="0.3">
      <c r="A202" s="1">
        <v>204</v>
      </c>
      <c r="B202" s="1" t="s">
        <v>622</v>
      </c>
      <c r="C202" s="1" t="s">
        <v>26</v>
      </c>
      <c r="D202" s="1" t="s">
        <v>623</v>
      </c>
      <c r="E202" s="1" t="s">
        <v>624</v>
      </c>
    </row>
    <row r="203" spans="1:5" x14ac:dyDescent="0.3">
      <c r="A203" s="1">
        <v>205</v>
      </c>
      <c r="B203" s="1" t="s">
        <v>625</v>
      </c>
      <c r="C203" s="1" t="s">
        <v>47</v>
      </c>
      <c r="D203" s="1" t="s">
        <v>626</v>
      </c>
      <c r="E203" s="1" t="s">
        <v>627</v>
      </c>
    </row>
    <row r="204" spans="1:5" x14ac:dyDescent="0.3">
      <c r="A204" s="1">
        <v>207</v>
      </c>
      <c r="B204" s="1" t="s">
        <v>628</v>
      </c>
      <c r="C204" s="1" t="s">
        <v>5</v>
      </c>
      <c r="D204" s="1" t="s">
        <v>629</v>
      </c>
      <c r="E204" s="1" t="s">
        <v>630</v>
      </c>
    </row>
    <row r="205" spans="1:5" x14ac:dyDescent="0.3">
      <c r="A205" s="1">
        <v>208</v>
      </c>
      <c r="B205" s="1" t="s">
        <v>631</v>
      </c>
      <c r="C205" s="1" t="s">
        <v>5</v>
      </c>
      <c r="D205" s="1" t="s">
        <v>632</v>
      </c>
      <c r="E205" s="1" t="s">
        <v>633</v>
      </c>
    </row>
    <row r="206" spans="1:5" x14ac:dyDescent="0.3">
      <c r="A206" s="1">
        <v>209</v>
      </c>
      <c r="B206" s="1" t="s">
        <v>634</v>
      </c>
      <c r="C206" s="1" t="s">
        <v>5</v>
      </c>
      <c r="D206" s="1" t="s">
        <v>635</v>
      </c>
      <c r="E206" s="1" t="s">
        <v>636</v>
      </c>
    </row>
    <row r="207" spans="1:5" x14ac:dyDescent="0.3">
      <c r="A207" s="1">
        <v>210</v>
      </c>
      <c r="B207" s="1" t="s">
        <v>637</v>
      </c>
      <c r="C207" s="1" t="s">
        <v>5</v>
      </c>
      <c r="D207" s="1" t="s">
        <v>638</v>
      </c>
      <c r="E207" s="1" t="s">
        <v>639</v>
      </c>
    </row>
    <row r="208" spans="1:5" x14ac:dyDescent="0.3">
      <c r="A208" s="1">
        <v>211</v>
      </c>
      <c r="B208" s="1" t="s">
        <v>640</v>
      </c>
      <c r="C208" s="1" t="s">
        <v>5</v>
      </c>
      <c r="D208" s="1" t="s">
        <v>641</v>
      </c>
      <c r="E208" s="1" t="s">
        <v>642</v>
      </c>
    </row>
    <row r="209" spans="1:5" x14ac:dyDescent="0.3">
      <c r="A209" s="1">
        <v>212</v>
      </c>
      <c r="B209" s="1" t="s">
        <v>643</v>
      </c>
      <c r="C209" s="1" t="s">
        <v>26</v>
      </c>
      <c r="D209" s="1" t="s">
        <v>644</v>
      </c>
      <c r="E209" s="1" t="s">
        <v>645</v>
      </c>
    </row>
    <row r="210" spans="1:5" x14ac:dyDescent="0.3">
      <c r="A210" s="1">
        <v>213</v>
      </c>
      <c r="B210" s="1" t="s">
        <v>646</v>
      </c>
      <c r="C210" s="1" t="s">
        <v>5</v>
      </c>
      <c r="D210" s="1" t="s">
        <v>647</v>
      </c>
      <c r="E210" s="1" t="s">
        <v>648</v>
      </c>
    </row>
    <row r="211" spans="1:5" x14ac:dyDescent="0.3">
      <c r="A211" s="1">
        <v>214</v>
      </c>
      <c r="B211" s="1" t="s">
        <v>649</v>
      </c>
      <c r="C211" s="1" t="s">
        <v>1</v>
      </c>
      <c r="D211" s="1" t="s">
        <v>650</v>
      </c>
      <c r="E211" s="1" t="s">
        <v>651</v>
      </c>
    </row>
    <row r="212" spans="1:5" x14ac:dyDescent="0.3">
      <c r="A212" s="1">
        <v>215</v>
      </c>
      <c r="B212" s="1" t="s">
        <v>652</v>
      </c>
      <c r="C212" s="1" t="s">
        <v>5</v>
      </c>
      <c r="D212" s="1" t="s">
        <v>653</v>
      </c>
      <c r="E212" s="1" t="s">
        <v>654</v>
      </c>
    </row>
    <row r="213" spans="1:5" x14ac:dyDescent="0.3">
      <c r="A213" s="1">
        <v>216</v>
      </c>
      <c r="B213" s="1" t="s">
        <v>655</v>
      </c>
      <c r="C213" s="1" t="s">
        <v>47</v>
      </c>
      <c r="D213" s="1" t="s">
        <v>656</v>
      </c>
      <c r="E213" s="1" t="s">
        <v>657</v>
      </c>
    </row>
    <row r="214" spans="1:5" x14ac:dyDescent="0.3">
      <c r="A214" s="1">
        <v>217</v>
      </c>
      <c r="B214" s="1" t="s">
        <v>658</v>
      </c>
      <c r="C214" s="1" t="s">
        <v>5</v>
      </c>
      <c r="D214" s="1" t="s">
        <v>659</v>
      </c>
      <c r="E214" s="1" t="s">
        <v>660</v>
      </c>
    </row>
    <row r="215" spans="1:5" x14ac:dyDescent="0.3">
      <c r="A215" s="1">
        <v>218</v>
      </c>
      <c r="B215" s="1" t="s">
        <v>661</v>
      </c>
      <c r="C215" s="1" t="s">
        <v>47</v>
      </c>
      <c r="D215" s="1" t="s">
        <v>662</v>
      </c>
      <c r="E215" s="1" t="s">
        <v>663</v>
      </c>
    </row>
    <row r="216" spans="1:5" x14ac:dyDescent="0.3">
      <c r="A216" s="1">
        <v>219</v>
      </c>
      <c r="B216" s="1" t="s">
        <v>664</v>
      </c>
      <c r="C216" s="1" t="s">
        <v>26</v>
      </c>
      <c r="D216" s="1" t="s">
        <v>665</v>
      </c>
      <c r="E216" s="1" t="s">
        <v>666</v>
      </c>
    </row>
    <row r="217" spans="1:5" x14ac:dyDescent="0.3">
      <c r="A217" s="1">
        <v>221</v>
      </c>
      <c r="B217" s="1" t="s">
        <v>667</v>
      </c>
      <c r="C217" s="1" t="s">
        <v>174</v>
      </c>
      <c r="D217" s="1" t="s">
        <v>668</v>
      </c>
      <c r="E217" s="1" t="s">
        <v>669</v>
      </c>
    </row>
    <row r="218" spans="1:5" x14ac:dyDescent="0.3">
      <c r="A218" s="1">
        <v>222</v>
      </c>
      <c r="B218" s="1" t="s">
        <v>670</v>
      </c>
      <c r="C218" s="1" t="s">
        <v>43</v>
      </c>
      <c r="D218" s="1" t="s">
        <v>671</v>
      </c>
      <c r="E218" s="1" t="s">
        <v>672</v>
      </c>
    </row>
    <row r="219" spans="1:5" x14ac:dyDescent="0.3">
      <c r="A219" s="1">
        <v>223</v>
      </c>
      <c r="B219" s="1" t="s">
        <v>673</v>
      </c>
      <c r="C219" s="1" t="s">
        <v>5</v>
      </c>
      <c r="D219" s="1" t="s">
        <v>674</v>
      </c>
      <c r="E219" s="1" t="s">
        <v>675</v>
      </c>
    </row>
    <row r="220" spans="1:5" x14ac:dyDescent="0.3">
      <c r="A220" s="1">
        <v>224</v>
      </c>
      <c r="B220" s="1" t="s">
        <v>676</v>
      </c>
      <c r="C220" s="1" t="s">
        <v>26</v>
      </c>
      <c r="D220" s="1" t="s">
        <v>677</v>
      </c>
      <c r="E220" s="1" t="s">
        <v>678</v>
      </c>
    </row>
    <row r="221" spans="1:5" x14ac:dyDescent="0.3">
      <c r="A221" s="1">
        <v>225</v>
      </c>
      <c r="B221" s="1" t="s">
        <v>679</v>
      </c>
      <c r="C221" s="1" t="s">
        <v>5</v>
      </c>
      <c r="D221" s="1" t="s">
        <v>680</v>
      </c>
      <c r="E221" s="1" t="s">
        <v>681</v>
      </c>
    </row>
    <row r="222" spans="1:5" x14ac:dyDescent="0.3">
      <c r="A222" s="1">
        <v>226</v>
      </c>
      <c r="B222" s="1" t="s">
        <v>682</v>
      </c>
      <c r="C222" s="1" t="s">
        <v>1</v>
      </c>
      <c r="D222" s="1" t="s">
        <v>683</v>
      </c>
      <c r="E222" s="1" t="s">
        <v>684</v>
      </c>
    </row>
    <row r="223" spans="1:5" x14ac:dyDescent="0.3">
      <c r="A223" s="1">
        <v>227</v>
      </c>
      <c r="B223" s="1" t="s">
        <v>685</v>
      </c>
      <c r="C223" s="1" t="s">
        <v>1</v>
      </c>
      <c r="D223" s="1" t="s">
        <v>686</v>
      </c>
      <c r="E223" s="1" t="s">
        <v>687</v>
      </c>
    </row>
    <row r="224" spans="1:5" x14ac:dyDescent="0.3">
      <c r="A224" s="1">
        <v>228</v>
      </c>
      <c r="B224" s="1" t="s">
        <v>688</v>
      </c>
      <c r="C224" s="1" t="s">
        <v>30</v>
      </c>
      <c r="D224" s="1" t="s">
        <v>689</v>
      </c>
      <c r="E224" s="1" t="s">
        <v>690</v>
      </c>
    </row>
    <row r="225" spans="1:5" x14ac:dyDescent="0.3">
      <c r="A225" s="1">
        <v>229</v>
      </c>
      <c r="B225" s="1" t="s">
        <v>691</v>
      </c>
      <c r="C225" s="1" t="s">
        <v>26</v>
      </c>
      <c r="D225" s="1" t="s">
        <v>692</v>
      </c>
      <c r="E225" s="1" t="s">
        <v>693</v>
      </c>
    </row>
    <row r="226" spans="1:5" x14ac:dyDescent="0.3">
      <c r="A226" s="1">
        <v>230</v>
      </c>
      <c r="B226" s="1" t="s">
        <v>694</v>
      </c>
      <c r="C226" s="1" t="s">
        <v>5</v>
      </c>
      <c r="D226" s="1" t="s">
        <v>695</v>
      </c>
      <c r="E226" s="1" t="s">
        <v>696</v>
      </c>
    </row>
    <row r="227" spans="1:5" x14ac:dyDescent="0.3">
      <c r="A227" s="1">
        <v>231</v>
      </c>
      <c r="B227" s="1" t="s">
        <v>697</v>
      </c>
      <c r="C227" s="1" t="s">
        <v>16</v>
      </c>
      <c r="D227" s="1" t="s">
        <v>698</v>
      </c>
      <c r="E227" s="1" t="s">
        <v>699</v>
      </c>
    </row>
    <row r="228" spans="1:5" x14ac:dyDescent="0.3">
      <c r="A228" s="1">
        <v>232</v>
      </c>
      <c r="B228" s="1" t="s">
        <v>700</v>
      </c>
      <c r="C228" s="1" t="s">
        <v>26</v>
      </c>
      <c r="D228" s="1" t="s">
        <v>701</v>
      </c>
      <c r="E228" s="1" t="s">
        <v>702</v>
      </c>
    </row>
    <row r="229" spans="1:5" x14ac:dyDescent="0.3">
      <c r="A229" s="1">
        <v>233</v>
      </c>
      <c r="B229" s="1" t="s">
        <v>703</v>
      </c>
      <c r="C229" s="1" t="s">
        <v>47</v>
      </c>
      <c r="D229" s="1" t="s">
        <v>704</v>
      </c>
      <c r="E229" s="1" t="s">
        <v>705</v>
      </c>
    </row>
    <row r="230" spans="1:5" x14ac:dyDescent="0.3">
      <c r="A230" s="1">
        <v>234</v>
      </c>
      <c r="B230" s="1" t="s">
        <v>706</v>
      </c>
      <c r="C230" s="1" t="s">
        <v>5</v>
      </c>
      <c r="D230" s="1" t="s">
        <v>707</v>
      </c>
      <c r="E230" s="1" t="s">
        <v>708</v>
      </c>
    </row>
    <row r="231" spans="1:5" x14ac:dyDescent="0.3">
      <c r="A231" s="1">
        <v>235</v>
      </c>
      <c r="B231" s="1" t="s">
        <v>709</v>
      </c>
      <c r="C231" s="1" t="s">
        <v>47</v>
      </c>
      <c r="D231" s="1" t="s">
        <v>710</v>
      </c>
      <c r="E231" s="1" t="s">
        <v>711</v>
      </c>
    </row>
    <row r="232" spans="1:5" x14ac:dyDescent="0.3">
      <c r="A232" s="1">
        <v>236</v>
      </c>
      <c r="B232" s="1" t="s">
        <v>712</v>
      </c>
      <c r="C232" s="1" t="s">
        <v>1</v>
      </c>
      <c r="D232" s="1" t="s">
        <v>713</v>
      </c>
      <c r="E232" s="1" t="s">
        <v>714</v>
      </c>
    </row>
    <row r="233" spans="1:5" x14ac:dyDescent="0.3">
      <c r="A233" s="1">
        <v>237</v>
      </c>
      <c r="B233" s="1" t="s">
        <v>715</v>
      </c>
      <c r="C233" s="1" t="s">
        <v>47</v>
      </c>
      <c r="D233" s="1" t="s">
        <v>716</v>
      </c>
      <c r="E233" s="1" t="s">
        <v>717</v>
      </c>
    </row>
    <row r="234" spans="1:5" x14ac:dyDescent="0.3">
      <c r="A234" s="1">
        <v>238</v>
      </c>
      <c r="B234" s="1" t="s">
        <v>718</v>
      </c>
      <c r="C234" s="1" t="s">
        <v>1</v>
      </c>
      <c r="D234" s="1" t="s">
        <v>719</v>
      </c>
      <c r="E234" s="1" t="s">
        <v>720</v>
      </c>
    </row>
    <row r="235" spans="1:5" x14ac:dyDescent="0.3">
      <c r="A235" s="1">
        <v>239</v>
      </c>
      <c r="B235" s="1" t="s">
        <v>721</v>
      </c>
      <c r="C235" s="1" t="s">
        <v>97</v>
      </c>
      <c r="D235" s="1" t="s">
        <v>722</v>
      </c>
      <c r="E235" s="1" t="s">
        <v>723</v>
      </c>
    </row>
    <row r="236" spans="1:5" x14ac:dyDescent="0.3">
      <c r="A236" s="1">
        <v>240</v>
      </c>
      <c r="B236" s="1" t="s">
        <v>724</v>
      </c>
      <c r="C236" s="1" t="s">
        <v>1</v>
      </c>
      <c r="D236" s="1" t="s">
        <v>725</v>
      </c>
      <c r="E236" s="1" t="s">
        <v>726</v>
      </c>
    </row>
    <row r="237" spans="1:5" x14ac:dyDescent="0.3">
      <c r="A237" s="1">
        <v>241</v>
      </c>
      <c r="B237" s="1" t="s">
        <v>727</v>
      </c>
      <c r="C237" s="1" t="s">
        <v>16</v>
      </c>
      <c r="D237" s="1" t="s">
        <v>728</v>
      </c>
      <c r="E237" s="1" t="s">
        <v>729</v>
      </c>
    </row>
    <row r="238" spans="1:5" x14ac:dyDescent="0.3">
      <c r="A238" s="1">
        <v>242</v>
      </c>
      <c r="B238" s="1" t="s">
        <v>730</v>
      </c>
      <c r="C238" s="1" t="s">
        <v>16</v>
      </c>
      <c r="D238" s="1" t="s">
        <v>731</v>
      </c>
      <c r="E238" s="1" t="s">
        <v>732</v>
      </c>
    </row>
    <row r="239" spans="1:5" x14ac:dyDescent="0.3">
      <c r="A239" s="1">
        <v>243</v>
      </c>
      <c r="B239" s="1" t="s">
        <v>733</v>
      </c>
      <c r="C239" s="1" t="s">
        <v>16</v>
      </c>
      <c r="D239" s="1" t="s">
        <v>734</v>
      </c>
      <c r="E239" s="1" t="s">
        <v>735</v>
      </c>
    </row>
    <row r="240" spans="1:5" x14ac:dyDescent="0.3">
      <c r="A240" s="1">
        <v>244</v>
      </c>
      <c r="B240" s="1" t="s">
        <v>736</v>
      </c>
      <c r="C240" s="1" t="s">
        <v>193</v>
      </c>
      <c r="D240" s="1" t="s">
        <v>737</v>
      </c>
      <c r="E240" s="1" t="s">
        <v>738</v>
      </c>
    </row>
    <row r="241" spans="1:5" x14ac:dyDescent="0.3">
      <c r="A241" s="1">
        <v>245</v>
      </c>
      <c r="B241" s="1" t="s">
        <v>739</v>
      </c>
      <c r="C241" s="1" t="s">
        <v>740</v>
      </c>
      <c r="D241" s="1" t="s">
        <v>741</v>
      </c>
      <c r="E241" s="1" t="s">
        <v>742</v>
      </c>
    </row>
    <row r="242" spans="1:5" x14ac:dyDescent="0.3">
      <c r="A242" s="1">
        <v>246</v>
      </c>
      <c r="B242" s="1" t="s">
        <v>743</v>
      </c>
      <c r="C242" s="1" t="s">
        <v>26</v>
      </c>
      <c r="D242" s="1" t="s">
        <v>744</v>
      </c>
      <c r="E242" s="1" t="s">
        <v>745</v>
      </c>
    </row>
    <row r="243" spans="1:5" x14ac:dyDescent="0.3">
      <c r="A243" s="1">
        <v>247</v>
      </c>
      <c r="B243" s="1" t="s">
        <v>746</v>
      </c>
      <c r="C243" s="1" t="s">
        <v>47</v>
      </c>
      <c r="D243" s="1" t="s">
        <v>747</v>
      </c>
      <c r="E243" s="1" t="s">
        <v>748</v>
      </c>
    </row>
    <row r="244" spans="1:5" x14ac:dyDescent="0.3">
      <c r="A244" s="1">
        <v>248</v>
      </c>
      <c r="B244" s="1" t="s">
        <v>749</v>
      </c>
      <c r="C244" s="1" t="s">
        <v>388</v>
      </c>
      <c r="D244" s="1" t="s">
        <v>750</v>
      </c>
      <c r="E244" s="1" t="s">
        <v>751</v>
      </c>
    </row>
    <row r="245" spans="1:5" x14ac:dyDescent="0.3">
      <c r="A245" s="1">
        <v>249</v>
      </c>
      <c r="B245" s="1" t="s">
        <v>752</v>
      </c>
      <c r="C245" s="1" t="s">
        <v>26</v>
      </c>
      <c r="D245" s="1" t="s">
        <v>753</v>
      </c>
      <c r="E245" s="1" t="s">
        <v>754</v>
      </c>
    </row>
    <row r="246" spans="1:5" x14ac:dyDescent="0.3">
      <c r="A246" s="1">
        <v>250</v>
      </c>
      <c r="B246" s="1" t="s">
        <v>755</v>
      </c>
      <c r="C246" s="1" t="s">
        <v>5</v>
      </c>
      <c r="D246" s="1" t="s">
        <v>756</v>
      </c>
      <c r="E246" s="1" t="s">
        <v>757</v>
      </c>
    </row>
    <row r="247" spans="1:5" x14ac:dyDescent="0.3">
      <c r="A247" s="1">
        <v>251</v>
      </c>
      <c r="B247" s="1" t="s">
        <v>758</v>
      </c>
      <c r="C247" s="1" t="s">
        <v>193</v>
      </c>
      <c r="D247" s="1" t="s">
        <v>759</v>
      </c>
      <c r="E247" s="1" t="s">
        <v>760</v>
      </c>
    </row>
    <row r="248" spans="1:5" x14ac:dyDescent="0.3">
      <c r="A248" s="1">
        <v>252</v>
      </c>
      <c r="B248" s="1" t="s">
        <v>761</v>
      </c>
      <c r="C248" s="1" t="s">
        <v>26</v>
      </c>
      <c r="D248" s="1" t="s">
        <v>762</v>
      </c>
      <c r="E248" s="1" t="s">
        <v>763</v>
      </c>
    </row>
    <row r="249" spans="1:5" x14ac:dyDescent="0.3">
      <c r="A249" s="1">
        <v>254</v>
      </c>
      <c r="B249" s="1" t="s">
        <v>764</v>
      </c>
      <c r="C249" s="1" t="s">
        <v>97</v>
      </c>
      <c r="D249" s="1" t="s">
        <v>765</v>
      </c>
      <c r="E249" s="1" t="s">
        <v>766</v>
      </c>
    </row>
    <row r="250" spans="1:5" x14ac:dyDescent="0.3">
      <c r="A250" s="1">
        <v>255</v>
      </c>
      <c r="B250" s="1" t="s">
        <v>767</v>
      </c>
      <c r="C250" s="1" t="s">
        <v>174</v>
      </c>
      <c r="D250" s="1" t="s">
        <v>768</v>
      </c>
      <c r="E250" s="1" t="s">
        <v>769</v>
      </c>
    </row>
    <row r="251" spans="1:5" x14ac:dyDescent="0.3">
      <c r="A251" s="1">
        <v>256</v>
      </c>
      <c r="B251" s="1" t="s">
        <v>770</v>
      </c>
      <c r="C251" s="1" t="s">
        <v>47</v>
      </c>
      <c r="D251" s="1" t="s">
        <v>771</v>
      </c>
      <c r="E251" s="1" t="s">
        <v>772</v>
      </c>
    </row>
    <row r="252" spans="1:5" x14ac:dyDescent="0.3">
      <c r="A252" s="1">
        <v>257</v>
      </c>
      <c r="B252" s="1" t="s">
        <v>773</v>
      </c>
      <c r="C252" s="1" t="s">
        <v>5</v>
      </c>
      <c r="D252" s="1" t="s">
        <v>774</v>
      </c>
      <c r="E252" s="1" t="s">
        <v>775</v>
      </c>
    </row>
    <row r="253" spans="1:5" x14ac:dyDescent="0.3">
      <c r="A253" s="1">
        <v>258</v>
      </c>
      <c r="B253" s="1" t="s">
        <v>776</v>
      </c>
      <c r="C253" s="1" t="s">
        <v>5</v>
      </c>
      <c r="D253" s="1" t="s">
        <v>777</v>
      </c>
      <c r="E253" s="1" t="s">
        <v>778</v>
      </c>
    </row>
    <row r="254" spans="1:5" x14ac:dyDescent="0.3">
      <c r="A254" s="1">
        <v>259</v>
      </c>
      <c r="B254" s="1" t="s">
        <v>779</v>
      </c>
      <c r="C254" s="1" t="s">
        <v>5</v>
      </c>
      <c r="D254" s="1" t="s">
        <v>780</v>
      </c>
      <c r="E254" s="1" t="s">
        <v>781</v>
      </c>
    </row>
    <row r="255" spans="1:5" x14ac:dyDescent="0.3">
      <c r="A255" s="1">
        <v>260</v>
      </c>
      <c r="B255" s="1" t="s">
        <v>782</v>
      </c>
      <c r="C255" s="1" t="s">
        <v>1</v>
      </c>
      <c r="D255" s="1" t="s">
        <v>783</v>
      </c>
      <c r="E255" s="1" t="s">
        <v>784</v>
      </c>
    </row>
    <row r="256" spans="1:5" x14ac:dyDescent="0.3">
      <c r="A256" s="1">
        <v>261</v>
      </c>
      <c r="B256" s="1" t="s">
        <v>785</v>
      </c>
      <c r="C256" s="1" t="s">
        <v>16</v>
      </c>
      <c r="D256" s="1" t="s">
        <v>786</v>
      </c>
      <c r="E256" s="1" t="s">
        <v>787</v>
      </c>
    </row>
    <row r="257" spans="1:5" x14ac:dyDescent="0.3">
      <c r="A257" s="1">
        <v>263</v>
      </c>
      <c r="B257" s="1" t="s">
        <v>788</v>
      </c>
      <c r="C257" s="1" t="s">
        <v>16</v>
      </c>
      <c r="D257" s="1" t="s">
        <v>789</v>
      </c>
      <c r="E257" s="1" t="s">
        <v>790</v>
      </c>
    </row>
    <row r="258" spans="1:5" x14ac:dyDescent="0.3">
      <c r="A258" s="1">
        <v>264</v>
      </c>
      <c r="B258" s="1" t="s">
        <v>791</v>
      </c>
      <c r="C258" s="1" t="s">
        <v>5</v>
      </c>
      <c r="D258" s="1" t="s">
        <v>792</v>
      </c>
      <c r="E258" s="1" t="s">
        <v>793</v>
      </c>
    </row>
    <row r="259" spans="1:5" x14ac:dyDescent="0.3">
      <c r="A259" s="1">
        <v>265</v>
      </c>
      <c r="B259" s="1" t="s">
        <v>794</v>
      </c>
      <c r="C259" s="1" t="s">
        <v>1</v>
      </c>
      <c r="D259" s="1" t="s">
        <v>795</v>
      </c>
      <c r="E259" s="1" t="s">
        <v>796</v>
      </c>
    </row>
    <row r="260" spans="1:5" x14ac:dyDescent="0.3">
      <c r="A260" s="1">
        <v>266</v>
      </c>
      <c r="B260" s="1" t="s">
        <v>797</v>
      </c>
      <c r="C260" s="1" t="s">
        <v>5</v>
      </c>
      <c r="D260" s="1" t="s">
        <v>798</v>
      </c>
      <c r="E260" s="1" t="s">
        <v>799</v>
      </c>
    </row>
    <row r="261" spans="1:5" x14ac:dyDescent="0.3">
      <c r="A261" s="1">
        <v>267</v>
      </c>
      <c r="B261" s="1" t="s">
        <v>800</v>
      </c>
      <c r="C261" s="1" t="s">
        <v>26</v>
      </c>
      <c r="D261" s="1" t="s">
        <v>801</v>
      </c>
      <c r="E261" s="1" t="s">
        <v>802</v>
      </c>
    </row>
    <row r="262" spans="1:5" x14ac:dyDescent="0.3">
      <c r="A262" s="1">
        <v>268</v>
      </c>
      <c r="B262" s="1" t="s">
        <v>803</v>
      </c>
      <c r="C262" s="1" t="s">
        <v>5</v>
      </c>
      <c r="D262" s="1" t="s">
        <v>804</v>
      </c>
      <c r="E262" s="1" t="s">
        <v>805</v>
      </c>
    </row>
    <row r="263" spans="1:5" x14ac:dyDescent="0.3">
      <c r="A263" s="1">
        <v>269</v>
      </c>
      <c r="B263" s="1" t="s">
        <v>806</v>
      </c>
      <c r="C263" s="1" t="s">
        <v>1</v>
      </c>
      <c r="D263" s="1" t="s">
        <v>807</v>
      </c>
      <c r="E263" s="1" t="s">
        <v>808</v>
      </c>
    </row>
    <row r="264" spans="1:5" x14ac:dyDescent="0.3">
      <c r="A264" s="1">
        <v>270</v>
      </c>
      <c r="B264" s="1" t="s">
        <v>809</v>
      </c>
      <c r="C264" s="1" t="s">
        <v>404</v>
      </c>
      <c r="D264" s="1" t="s">
        <v>810</v>
      </c>
      <c r="E264" s="1" t="s">
        <v>811</v>
      </c>
    </row>
    <row r="265" spans="1:5" x14ac:dyDescent="0.3">
      <c r="A265" s="1">
        <v>271</v>
      </c>
      <c r="B265" s="1" t="s">
        <v>812</v>
      </c>
      <c r="C265" s="1" t="s">
        <v>1</v>
      </c>
      <c r="D265" s="1" t="s">
        <v>813</v>
      </c>
      <c r="E265" s="1" t="s">
        <v>814</v>
      </c>
    </row>
    <row r="266" spans="1:5" x14ac:dyDescent="0.3">
      <c r="A266" s="1">
        <v>272</v>
      </c>
      <c r="B266" s="1" t="s">
        <v>815</v>
      </c>
      <c r="C266" s="1" t="s">
        <v>174</v>
      </c>
      <c r="D266" s="1" t="s">
        <v>816</v>
      </c>
      <c r="E266" s="1" t="s">
        <v>817</v>
      </c>
    </row>
    <row r="267" spans="1:5" x14ac:dyDescent="0.3">
      <c r="A267" s="1">
        <v>273</v>
      </c>
      <c r="B267" s="1" t="s">
        <v>818</v>
      </c>
      <c r="C267" s="1" t="s">
        <v>5</v>
      </c>
      <c r="D267" s="1" t="s">
        <v>819</v>
      </c>
      <c r="E267" s="1" t="s">
        <v>820</v>
      </c>
    </row>
    <row r="268" spans="1:5" x14ac:dyDescent="0.3">
      <c r="A268" s="1">
        <v>274</v>
      </c>
      <c r="B268" s="1" t="s">
        <v>821</v>
      </c>
      <c r="C268" s="1" t="s">
        <v>26</v>
      </c>
      <c r="D268" s="1" t="s">
        <v>822</v>
      </c>
      <c r="E268" s="1" t="s">
        <v>823</v>
      </c>
    </row>
    <row r="269" spans="1:5" x14ac:dyDescent="0.3">
      <c r="A269" s="1">
        <v>275</v>
      </c>
      <c r="B269" s="1" t="s">
        <v>824</v>
      </c>
      <c r="C269" s="1" t="s">
        <v>16</v>
      </c>
      <c r="D269" s="1" t="s">
        <v>825</v>
      </c>
      <c r="E269" s="1" t="s">
        <v>826</v>
      </c>
    </row>
    <row r="270" spans="1:5" x14ac:dyDescent="0.3">
      <c r="A270" s="1">
        <v>276</v>
      </c>
      <c r="B270" s="1" t="s">
        <v>827</v>
      </c>
      <c r="C270" s="1" t="s">
        <v>5</v>
      </c>
      <c r="D270" s="1" t="s">
        <v>828</v>
      </c>
      <c r="E270" s="1" t="s">
        <v>829</v>
      </c>
    </row>
    <row r="271" spans="1:5" x14ac:dyDescent="0.3">
      <c r="A271" s="1">
        <v>277</v>
      </c>
      <c r="B271" s="1" t="s">
        <v>830</v>
      </c>
      <c r="C271" s="1" t="s">
        <v>16</v>
      </c>
      <c r="D271" s="1" t="s">
        <v>831</v>
      </c>
      <c r="E271" s="1" t="s">
        <v>832</v>
      </c>
    </row>
    <row r="272" spans="1:5" x14ac:dyDescent="0.3">
      <c r="A272" s="1">
        <v>278</v>
      </c>
      <c r="B272" s="1" t="s">
        <v>833</v>
      </c>
      <c r="C272" s="1" t="s">
        <v>834</v>
      </c>
      <c r="D272" s="1" t="s">
        <v>835</v>
      </c>
      <c r="E272" s="1" t="s">
        <v>836</v>
      </c>
    </row>
    <row r="273" spans="1:5" x14ac:dyDescent="0.3">
      <c r="A273" s="1">
        <v>279</v>
      </c>
      <c r="B273" s="1" t="s">
        <v>837</v>
      </c>
      <c r="C273" s="1" t="s">
        <v>47</v>
      </c>
      <c r="D273" s="1" t="s">
        <v>838</v>
      </c>
      <c r="E273" s="1" t="s">
        <v>839</v>
      </c>
    </row>
    <row r="274" spans="1:5" x14ac:dyDescent="0.3">
      <c r="A274" s="1">
        <v>280</v>
      </c>
      <c r="B274" s="1" t="s">
        <v>840</v>
      </c>
      <c r="C274" s="1" t="s">
        <v>5</v>
      </c>
      <c r="D274" s="1" t="s">
        <v>841</v>
      </c>
      <c r="E274" s="1" t="s">
        <v>842</v>
      </c>
    </row>
    <row r="275" spans="1:5" x14ac:dyDescent="0.3">
      <c r="A275" s="1">
        <v>281</v>
      </c>
      <c r="B275" s="1" t="s">
        <v>843</v>
      </c>
      <c r="C275" s="1" t="s">
        <v>47</v>
      </c>
      <c r="D275" s="1" t="s">
        <v>844</v>
      </c>
      <c r="E275" s="1" t="s">
        <v>845</v>
      </c>
    </row>
    <row r="276" spans="1:5" x14ac:dyDescent="0.3">
      <c r="A276" s="1">
        <v>282</v>
      </c>
      <c r="B276" s="1" t="s">
        <v>846</v>
      </c>
      <c r="C276" s="1" t="s">
        <v>116</v>
      </c>
      <c r="D276" s="1" t="s">
        <v>847</v>
      </c>
      <c r="E276" s="1" t="s">
        <v>848</v>
      </c>
    </row>
    <row r="277" spans="1:5" x14ac:dyDescent="0.3">
      <c r="A277" s="1">
        <v>283</v>
      </c>
      <c r="B277" s="1" t="s">
        <v>849</v>
      </c>
      <c r="C277" s="1" t="s">
        <v>5</v>
      </c>
      <c r="D277" s="1" t="s">
        <v>850</v>
      </c>
      <c r="E277" s="1" t="s">
        <v>851</v>
      </c>
    </row>
    <row r="278" spans="1:5" x14ac:dyDescent="0.3">
      <c r="A278" s="1">
        <v>284</v>
      </c>
      <c r="B278" s="1" t="s">
        <v>852</v>
      </c>
      <c r="C278" s="1" t="s">
        <v>26</v>
      </c>
      <c r="D278" s="1" t="s">
        <v>853</v>
      </c>
      <c r="E278" s="1" t="s">
        <v>854</v>
      </c>
    </row>
    <row r="279" spans="1:5" x14ac:dyDescent="0.3">
      <c r="A279" s="1">
        <v>286</v>
      </c>
      <c r="B279" s="1" t="s">
        <v>855</v>
      </c>
      <c r="C279" s="1" t="s">
        <v>5</v>
      </c>
      <c r="D279" s="1" t="s">
        <v>856</v>
      </c>
      <c r="E279" s="1" t="s">
        <v>857</v>
      </c>
    </row>
    <row r="280" spans="1:5" x14ac:dyDescent="0.3">
      <c r="A280" s="1">
        <v>287</v>
      </c>
      <c r="B280" s="1" t="s">
        <v>858</v>
      </c>
      <c r="C280" s="1" t="s">
        <v>47</v>
      </c>
      <c r="D280" s="1" t="s">
        <v>859</v>
      </c>
      <c r="E280" s="1" t="s">
        <v>860</v>
      </c>
    </row>
    <row r="281" spans="1:5" x14ac:dyDescent="0.3">
      <c r="A281" s="1">
        <v>288</v>
      </c>
      <c r="B281" s="1" t="s">
        <v>861</v>
      </c>
      <c r="C281" s="1" t="s">
        <v>16</v>
      </c>
      <c r="D281" s="1" t="s">
        <v>862</v>
      </c>
      <c r="E281" s="1" t="s">
        <v>863</v>
      </c>
    </row>
    <row r="282" spans="1:5" x14ac:dyDescent="0.3">
      <c r="A282" s="1">
        <v>289</v>
      </c>
      <c r="B282" s="1" t="s">
        <v>864</v>
      </c>
      <c r="C282" s="1" t="s">
        <v>47</v>
      </c>
      <c r="D282" s="1" t="s">
        <v>865</v>
      </c>
      <c r="E282" s="1" t="s">
        <v>866</v>
      </c>
    </row>
    <row r="283" spans="1:5" x14ac:dyDescent="0.3">
      <c r="A283" s="1">
        <v>290</v>
      </c>
      <c r="B283" s="1" t="s">
        <v>867</v>
      </c>
      <c r="C283" s="1" t="s">
        <v>5</v>
      </c>
      <c r="D283" s="1" t="s">
        <v>868</v>
      </c>
      <c r="E283" s="1" t="s">
        <v>869</v>
      </c>
    </row>
    <row r="284" spans="1:5" x14ac:dyDescent="0.3">
      <c r="A284" s="1">
        <v>291</v>
      </c>
      <c r="B284" s="1" t="s">
        <v>870</v>
      </c>
      <c r="C284" s="1" t="s">
        <v>321</v>
      </c>
      <c r="D284" s="1" t="s">
        <v>871</v>
      </c>
      <c r="E284" s="1" t="s">
        <v>872</v>
      </c>
    </row>
    <row r="285" spans="1:5" x14ac:dyDescent="0.3">
      <c r="A285" s="1">
        <v>292</v>
      </c>
      <c r="B285" s="1" t="s">
        <v>873</v>
      </c>
      <c r="C285" s="1" t="s">
        <v>874</v>
      </c>
      <c r="D285" s="1" t="s">
        <v>875</v>
      </c>
      <c r="E285" s="1" t="s">
        <v>876</v>
      </c>
    </row>
    <row r="286" spans="1:5" x14ac:dyDescent="0.3">
      <c r="A286" s="1">
        <v>293</v>
      </c>
      <c r="B286" s="2" t="s">
        <v>877</v>
      </c>
      <c r="C286" s="3" t="s">
        <v>5</v>
      </c>
      <c r="D286" s="3" t="s">
        <v>878</v>
      </c>
      <c r="E286" s="3" t="s">
        <v>879</v>
      </c>
    </row>
    <row r="287" spans="1:5" x14ac:dyDescent="0.3">
      <c r="A287" s="1">
        <v>294</v>
      </c>
      <c r="B287" s="2" t="s">
        <v>880</v>
      </c>
      <c r="C287" s="3" t="s">
        <v>5</v>
      </c>
      <c r="D287" s="3" t="s">
        <v>881</v>
      </c>
      <c r="E287" s="3" t="s">
        <v>882</v>
      </c>
    </row>
    <row r="288" spans="1:5" x14ac:dyDescent="0.3">
      <c r="A288" s="1">
        <v>295</v>
      </c>
      <c r="B288" s="2" t="s">
        <v>883</v>
      </c>
      <c r="C288" s="3" t="s">
        <v>5</v>
      </c>
      <c r="D288" s="3" t="s">
        <v>884</v>
      </c>
      <c r="E288" s="3" t="s">
        <v>885</v>
      </c>
    </row>
    <row r="289" spans="1:5" x14ac:dyDescent="0.3">
      <c r="A289" s="1">
        <v>296</v>
      </c>
      <c r="B289" s="2" t="s">
        <v>886</v>
      </c>
      <c r="C289" s="3" t="s">
        <v>47</v>
      </c>
      <c r="D289" s="3" t="s">
        <v>887</v>
      </c>
      <c r="E289" s="3" t="s">
        <v>888</v>
      </c>
    </row>
    <row r="290" spans="1:5" x14ac:dyDescent="0.3">
      <c r="A290" s="1">
        <v>297</v>
      </c>
      <c r="B290" s="2" t="s">
        <v>889</v>
      </c>
      <c r="C290" s="3" t="s">
        <v>26</v>
      </c>
      <c r="D290" s="3" t="s">
        <v>890</v>
      </c>
      <c r="E290" s="3" t="s">
        <v>891</v>
      </c>
    </row>
    <row r="291" spans="1:5" x14ac:dyDescent="0.3">
      <c r="A291" s="1">
        <v>298</v>
      </c>
      <c r="B291" s="2" t="s">
        <v>892</v>
      </c>
      <c r="C291" s="3" t="s">
        <v>5</v>
      </c>
      <c r="D291" s="3" t="s">
        <v>893</v>
      </c>
      <c r="E291" s="3" t="s">
        <v>894</v>
      </c>
    </row>
    <row r="292" spans="1:5" x14ac:dyDescent="0.3">
      <c r="A292" s="1">
        <v>299</v>
      </c>
      <c r="B292" s="2" t="s">
        <v>895</v>
      </c>
      <c r="C292" s="3" t="s">
        <v>26</v>
      </c>
      <c r="D292" s="3" t="s">
        <v>896</v>
      </c>
      <c r="E292" s="3" t="s">
        <v>897</v>
      </c>
    </row>
    <row r="293" spans="1:5" x14ac:dyDescent="0.3">
      <c r="A293" s="1">
        <v>300</v>
      </c>
      <c r="B293" s="2" t="s">
        <v>899</v>
      </c>
      <c r="C293" s="3" t="s">
        <v>116</v>
      </c>
      <c r="D293" s="3" t="s">
        <v>900</v>
      </c>
      <c r="E293" s="3" t="s">
        <v>898</v>
      </c>
    </row>
    <row r="294" spans="1:5" x14ac:dyDescent="0.3">
      <c r="A294" s="1">
        <v>301</v>
      </c>
      <c r="B294" s="2" t="s">
        <v>901</v>
      </c>
      <c r="C294" s="3" t="s">
        <v>47</v>
      </c>
      <c r="D294" s="3" t="s">
        <v>902</v>
      </c>
      <c r="E294" s="3" t="s">
        <v>903</v>
      </c>
    </row>
    <row r="295" spans="1:5" x14ac:dyDescent="0.3">
      <c r="A295" s="1">
        <v>302</v>
      </c>
      <c r="B295" s="2" t="s">
        <v>904</v>
      </c>
      <c r="C295" s="3" t="s">
        <v>26</v>
      </c>
      <c r="D295" s="3" t="s">
        <v>905</v>
      </c>
      <c r="E295" s="3" t="s">
        <v>258</v>
      </c>
    </row>
    <row r="296" spans="1:5" x14ac:dyDescent="0.3">
      <c r="A296" s="1">
        <v>303</v>
      </c>
      <c r="B296" s="2" t="s">
        <v>906</v>
      </c>
      <c r="C296" s="3" t="s">
        <v>5</v>
      </c>
      <c r="D296" s="3" t="s">
        <v>907</v>
      </c>
      <c r="E296" s="3" t="s">
        <v>908</v>
      </c>
    </row>
    <row r="297" spans="1:5" x14ac:dyDescent="0.3">
      <c r="A297" s="1">
        <v>304</v>
      </c>
      <c r="B297" s="2" t="s">
        <v>909</v>
      </c>
      <c r="C297" s="3" t="s">
        <v>910</v>
      </c>
      <c r="D297" s="3" t="s">
        <v>911</v>
      </c>
      <c r="E297" s="3" t="s">
        <v>912</v>
      </c>
    </row>
    <row r="298" spans="1:5" x14ac:dyDescent="0.3">
      <c r="A298" s="1">
        <v>305</v>
      </c>
      <c r="B298" s="2" t="s">
        <v>913</v>
      </c>
      <c r="C298" s="3" t="s">
        <v>16</v>
      </c>
      <c r="D298" s="3" t="s">
        <v>914</v>
      </c>
      <c r="E298" s="3" t="s">
        <v>915</v>
      </c>
    </row>
    <row r="299" spans="1:5" x14ac:dyDescent="0.3">
      <c r="A299" s="1">
        <v>306</v>
      </c>
      <c r="B299" s="2" t="s">
        <v>916</v>
      </c>
      <c r="C299" s="3" t="s">
        <v>16</v>
      </c>
      <c r="D299" s="3" t="s">
        <v>917</v>
      </c>
      <c r="E299" s="3" t="s">
        <v>918</v>
      </c>
    </row>
    <row r="300" spans="1:5" x14ac:dyDescent="0.3">
      <c r="A300" s="1">
        <v>307</v>
      </c>
      <c r="B300" s="2" t="s">
        <v>919</v>
      </c>
      <c r="C300" s="3" t="s">
        <v>193</v>
      </c>
      <c r="D300" s="3" t="s">
        <v>920</v>
      </c>
      <c r="E300" s="3" t="s">
        <v>921</v>
      </c>
    </row>
    <row r="301" spans="1:5" x14ac:dyDescent="0.3">
      <c r="A301" s="1">
        <v>308</v>
      </c>
      <c r="B301" s="2" t="s">
        <v>922</v>
      </c>
      <c r="C301" s="3" t="s">
        <v>456</v>
      </c>
      <c r="D301" s="3" t="s">
        <v>923</v>
      </c>
      <c r="E301" s="3" t="s">
        <v>924</v>
      </c>
    </row>
    <row r="302" spans="1:5" x14ac:dyDescent="0.3">
      <c r="A302" s="1">
        <v>309</v>
      </c>
      <c r="B302" s="2" t="s">
        <v>925</v>
      </c>
      <c r="C302" s="3" t="s">
        <v>26</v>
      </c>
      <c r="D302" s="3" t="s">
        <v>926</v>
      </c>
      <c r="E302" s="3" t="s">
        <v>927</v>
      </c>
    </row>
    <row r="303" spans="1:5" x14ac:dyDescent="0.3">
      <c r="A303" s="1">
        <v>310</v>
      </c>
      <c r="B303" s="2" t="s">
        <v>928</v>
      </c>
      <c r="C303" s="3" t="s">
        <v>47</v>
      </c>
      <c r="D303" s="3" t="s">
        <v>929</v>
      </c>
      <c r="E303" s="3" t="s">
        <v>930</v>
      </c>
    </row>
    <row r="304" spans="1:5" x14ac:dyDescent="0.3">
      <c r="A304" s="1">
        <v>311</v>
      </c>
      <c r="B304" s="2" t="s">
        <v>931</v>
      </c>
      <c r="C304" s="3" t="s">
        <v>47</v>
      </c>
      <c r="D304" s="3" t="s">
        <v>932</v>
      </c>
      <c r="E304" s="3" t="s">
        <v>933</v>
      </c>
    </row>
    <row r="305" spans="1:5" x14ac:dyDescent="0.3">
      <c r="A305" s="1">
        <v>312</v>
      </c>
      <c r="B305" s="2" t="s">
        <v>934</v>
      </c>
      <c r="C305" s="3" t="s">
        <v>47</v>
      </c>
      <c r="D305" s="3" t="s">
        <v>935</v>
      </c>
      <c r="E305" s="3" t="s">
        <v>936</v>
      </c>
    </row>
    <row r="306" spans="1:5" x14ac:dyDescent="0.3">
      <c r="A306" s="1">
        <v>313</v>
      </c>
      <c r="B306" s="2" t="s">
        <v>937</v>
      </c>
      <c r="C306" s="3" t="s">
        <v>16</v>
      </c>
      <c r="D306" s="3" t="s">
        <v>938</v>
      </c>
      <c r="E306" s="3" t="s">
        <v>939</v>
      </c>
    </row>
    <row r="307" spans="1:5" x14ac:dyDescent="0.3">
      <c r="A307" s="1">
        <v>314</v>
      </c>
      <c r="B307" s="2" t="s">
        <v>940</v>
      </c>
      <c r="C307" s="3" t="s">
        <v>5</v>
      </c>
      <c r="D307" s="3" t="s">
        <v>941</v>
      </c>
      <c r="E307" s="3" t="s">
        <v>942</v>
      </c>
    </row>
    <row r="308" spans="1:5" x14ac:dyDescent="0.3">
      <c r="A308" s="1">
        <v>315</v>
      </c>
      <c r="B308" s="2" t="s">
        <v>943</v>
      </c>
      <c r="C308" s="3" t="s">
        <v>5</v>
      </c>
      <c r="D308" s="3" t="s">
        <v>944</v>
      </c>
      <c r="E308" s="3" t="s">
        <v>945</v>
      </c>
    </row>
    <row r="309" spans="1:5" x14ac:dyDescent="0.3">
      <c r="A309" s="1">
        <v>316</v>
      </c>
      <c r="B309" s="2" t="s">
        <v>946</v>
      </c>
      <c r="C309" s="3" t="s">
        <v>5</v>
      </c>
      <c r="D309" s="3" t="s">
        <v>947</v>
      </c>
      <c r="E309" s="3" t="s">
        <v>948</v>
      </c>
    </row>
    <row r="310" spans="1:5" x14ac:dyDescent="0.3">
      <c r="A310" s="1">
        <v>317</v>
      </c>
      <c r="B310" s="2" t="s">
        <v>949</v>
      </c>
      <c r="C310" s="3" t="s">
        <v>16</v>
      </c>
      <c r="D310" s="3" t="s">
        <v>950</v>
      </c>
      <c r="E310" s="3" t="s">
        <v>951</v>
      </c>
    </row>
    <row r="311" spans="1:5" x14ac:dyDescent="0.3">
      <c r="A311" s="1">
        <v>318</v>
      </c>
      <c r="B311" s="2" t="s">
        <v>952</v>
      </c>
      <c r="C311" s="3" t="s">
        <v>5</v>
      </c>
      <c r="D311" s="3" t="s">
        <v>953</v>
      </c>
      <c r="E311" s="3" t="s">
        <v>954</v>
      </c>
    </row>
    <row r="312" spans="1:5" x14ac:dyDescent="0.3">
      <c r="A312" s="1">
        <v>319</v>
      </c>
      <c r="B312" s="2" t="s">
        <v>955</v>
      </c>
      <c r="C312" s="3" t="s">
        <v>5</v>
      </c>
      <c r="D312" s="3" t="s">
        <v>956</v>
      </c>
      <c r="E312" s="3" t="s">
        <v>957</v>
      </c>
    </row>
    <row r="313" spans="1:5" x14ac:dyDescent="0.3">
      <c r="A313" s="1">
        <v>320</v>
      </c>
      <c r="B313" s="2" t="s">
        <v>958</v>
      </c>
      <c r="C313" s="3" t="s">
        <v>910</v>
      </c>
      <c r="D313" s="3" t="s">
        <v>959</v>
      </c>
      <c r="E313" s="3" t="s">
        <v>960</v>
      </c>
    </row>
    <row r="314" spans="1:5" x14ac:dyDescent="0.3">
      <c r="A314" s="1">
        <v>321</v>
      </c>
      <c r="B314" s="2" t="s">
        <v>961</v>
      </c>
      <c r="C314" s="3" t="s">
        <v>16</v>
      </c>
      <c r="D314" s="3" t="s">
        <v>962</v>
      </c>
      <c r="E314" s="3" t="s">
        <v>963</v>
      </c>
    </row>
    <row r="315" spans="1:5" x14ac:dyDescent="0.3">
      <c r="A315" s="1">
        <v>322</v>
      </c>
      <c r="B315" s="2" t="s">
        <v>964</v>
      </c>
      <c r="C315" s="3" t="s">
        <v>965</v>
      </c>
      <c r="D315" s="3" t="s">
        <v>966</v>
      </c>
      <c r="E315" s="3" t="s">
        <v>967</v>
      </c>
    </row>
    <row r="316" spans="1:5" x14ac:dyDescent="0.3">
      <c r="A316" s="1">
        <v>323</v>
      </c>
      <c r="B316" s="2" t="s">
        <v>968</v>
      </c>
      <c r="C316" s="3" t="s">
        <v>969</v>
      </c>
      <c r="D316" s="3" t="s">
        <v>970</v>
      </c>
      <c r="E316" s="3" t="s">
        <v>971</v>
      </c>
    </row>
    <row r="317" spans="1:5" x14ac:dyDescent="0.3">
      <c r="A317" s="1">
        <v>324</v>
      </c>
      <c r="B317" s="2" t="s">
        <v>972</v>
      </c>
      <c r="C317" s="3" t="s">
        <v>47</v>
      </c>
      <c r="D317" s="3" t="s">
        <v>973</v>
      </c>
      <c r="E317" s="3" t="s">
        <v>974</v>
      </c>
    </row>
    <row r="318" spans="1:5" x14ac:dyDescent="0.3">
      <c r="A318" s="1">
        <v>325</v>
      </c>
      <c r="B318" s="2" t="s">
        <v>975</v>
      </c>
      <c r="C318" s="3" t="s">
        <v>5</v>
      </c>
      <c r="D318" s="3" t="s">
        <v>976</v>
      </c>
      <c r="E318" s="3" t="s">
        <v>977</v>
      </c>
    </row>
    <row r="319" spans="1:5" x14ac:dyDescent="0.3">
      <c r="A319" s="1">
        <v>326</v>
      </c>
      <c r="B319" s="2" t="s">
        <v>978</v>
      </c>
      <c r="C319" s="3" t="s">
        <v>5</v>
      </c>
      <c r="D319" s="3" t="s">
        <v>979</v>
      </c>
      <c r="E319" s="3" t="s">
        <v>980</v>
      </c>
    </row>
    <row r="320" spans="1:5" x14ac:dyDescent="0.3">
      <c r="A320" s="1">
        <v>327</v>
      </c>
      <c r="B320" s="2" t="s">
        <v>981</v>
      </c>
      <c r="C320" s="3" t="s">
        <v>47</v>
      </c>
      <c r="D320" s="3" t="s">
        <v>982</v>
      </c>
      <c r="E320" s="3" t="s">
        <v>983</v>
      </c>
    </row>
    <row r="321" spans="1:5" x14ac:dyDescent="0.3">
      <c r="A321" s="1">
        <v>328</v>
      </c>
      <c r="B321" s="2" t="s">
        <v>984</v>
      </c>
      <c r="C321" s="3" t="s">
        <v>5</v>
      </c>
      <c r="D321" s="3" t="s">
        <v>985</v>
      </c>
      <c r="E321" s="3" t="s">
        <v>986</v>
      </c>
    </row>
    <row r="322" spans="1:5" x14ac:dyDescent="0.3">
      <c r="A322" s="1">
        <v>329</v>
      </c>
      <c r="B322" s="2" t="s">
        <v>987</v>
      </c>
      <c r="C322" s="3" t="s">
        <v>5</v>
      </c>
      <c r="D322" s="3" t="s">
        <v>988</v>
      </c>
      <c r="E322" s="3" t="s">
        <v>989</v>
      </c>
    </row>
    <row r="323" spans="1:5" x14ac:dyDescent="0.3">
      <c r="A323" s="1">
        <v>330</v>
      </c>
      <c r="B323" s="2" t="s">
        <v>990</v>
      </c>
      <c r="C323" s="3" t="s">
        <v>47</v>
      </c>
      <c r="D323" s="3" t="s">
        <v>991</v>
      </c>
      <c r="E323" s="3" t="s">
        <v>992</v>
      </c>
    </row>
    <row r="324" spans="1:5" x14ac:dyDescent="0.3">
      <c r="A324" s="1">
        <v>331</v>
      </c>
      <c r="B324" s="2" t="s">
        <v>993</v>
      </c>
      <c r="C324" s="3" t="s">
        <v>116</v>
      </c>
      <c r="D324" s="3" t="s">
        <v>994</v>
      </c>
      <c r="E324" s="3" t="s">
        <v>995</v>
      </c>
    </row>
    <row r="325" spans="1:5" x14ac:dyDescent="0.3">
      <c r="A325" s="1">
        <v>332</v>
      </c>
      <c r="B325" s="2" t="s">
        <v>996</v>
      </c>
      <c r="C325" s="3" t="s">
        <v>47</v>
      </c>
      <c r="D325" s="3" t="s">
        <v>997</v>
      </c>
      <c r="E325" s="3" t="s">
        <v>998</v>
      </c>
    </row>
    <row r="326" spans="1:5" x14ac:dyDescent="0.3">
      <c r="A326" s="1">
        <v>333</v>
      </c>
      <c r="B326" s="2" t="s">
        <v>999</v>
      </c>
      <c r="C326" s="3" t="s">
        <v>5</v>
      </c>
      <c r="D326" s="3" t="s">
        <v>1000</v>
      </c>
      <c r="E326" s="3" t="s">
        <v>1001</v>
      </c>
    </row>
    <row r="327" spans="1:5" x14ac:dyDescent="0.3">
      <c r="A327" s="1">
        <v>334</v>
      </c>
      <c r="B327" s="2" t="s">
        <v>1002</v>
      </c>
      <c r="C327" s="3" t="s">
        <v>16</v>
      </c>
      <c r="D327" s="3" t="s">
        <v>1003</v>
      </c>
      <c r="E327" s="3" t="s">
        <v>1004</v>
      </c>
    </row>
    <row r="328" spans="1:5" x14ac:dyDescent="0.3">
      <c r="A328" s="1">
        <v>335</v>
      </c>
      <c r="B328" s="2" t="s">
        <v>1005</v>
      </c>
      <c r="C328" s="3" t="s">
        <v>5</v>
      </c>
      <c r="D328" s="3" t="s">
        <v>1006</v>
      </c>
      <c r="E328" s="3" t="s">
        <v>1007</v>
      </c>
    </row>
    <row r="329" spans="1:5" x14ac:dyDescent="0.3">
      <c r="A329" s="1">
        <v>336</v>
      </c>
      <c r="B329" s="2" t="s">
        <v>1008</v>
      </c>
      <c r="C329" s="3" t="s">
        <v>5</v>
      </c>
      <c r="D329" s="3" t="s">
        <v>1009</v>
      </c>
      <c r="E329" s="3" t="s">
        <v>1010</v>
      </c>
    </row>
    <row r="330" spans="1:5" x14ac:dyDescent="0.3">
      <c r="A330" s="1">
        <v>337</v>
      </c>
      <c r="B330" s="2" t="s">
        <v>1011</v>
      </c>
      <c r="C330" s="3" t="s">
        <v>193</v>
      </c>
      <c r="D330" s="3" t="s">
        <v>1012</v>
      </c>
      <c r="E330" s="3" t="s">
        <v>1013</v>
      </c>
    </row>
    <row r="331" spans="1:5" x14ac:dyDescent="0.3">
      <c r="A331" s="1">
        <v>338</v>
      </c>
      <c r="B331" s="2" t="s">
        <v>1014</v>
      </c>
      <c r="C331" s="3" t="s">
        <v>16</v>
      </c>
      <c r="D331" s="3" t="s">
        <v>1015</v>
      </c>
      <c r="E331" s="3" t="s">
        <v>790</v>
      </c>
    </row>
    <row r="332" spans="1:5" x14ac:dyDescent="0.3">
      <c r="A332" s="1">
        <v>339</v>
      </c>
      <c r="B332" s="2" t="s">
        <v>1016</v>
      </c>
      <c r="C332" s="3" t="s">
        <v>193</v>
      </c>
      <c r="D332" s="3" t="s">
        <v>1017</v>
      </c>
      <c r="E332" s="3" t="s">
        <v>1018</v>
      </c>
    </row>
    <row r="333" spans="1:5" x14ac:dyDescent="0.3">
      <c r="A333" s="1">
        <v>340</v>
      </c>
      <c r="B333" s="2" t="s">
        <v>1019</v>
      </c>
      <c r="C333" s="3" t="s">
        <v>16</v>
      </c>
      <c r="D333" s="3" t="s">
        <v>1020</v>
      </c>
      <c r="E333" s="3" t="s">
        <v>1021</v>
      </c>
    </row>
    <row r="334" spans="1:5" x14ac:dyDescent="0.3">
      <c r="A334" s="1">
        <v>341</v>
      </c>
      <c r="B334" s="2" t="s">
        <v>1022</v>
      </c>
      <c r="C334" s="3" t="s">
        <v>16</v>
      </c>
      <c r="D334" s="3" t="s">
        <v>1023</v>
      </c>
      <c r="E334" s="3" t="s">
        <v>1024</v>
      </c>
    </row>
    <row r="335" spans="1:5" x14ac:dyDescent="0.3">
      <c r="A335" s="1">
        <v>342</v>
      </c>
      <c r="B335" s="2" t="s">
        <v>1025</v>
      </c>
      <c r="C335" s="3" t="s">
        <v>16</v>
      </c>
      <c r="D335" s="3" t="s">
        <v>1026</v>
      </c>
      <c r="E335" s="3" t="s">
        <v>1027</v>
      </c>
    </row>
    <row r="336" spans="1:5" x14ac:dyDescent="0.3">
      <c r="A336" s="1">
        <v>343</v>
      </c>
      <c r="B336" s="2" t="s">
        <v>1028</v>
      </c>
      <c r="C336" s="3" t="s">
        <v>16</v>
      </c>
      <c r="D336" s="3" t="s">
        <v>1029</v>
      </c>
      <c r="E336" s="3" t="s">
        <v>1030</v>
      </c>
    </row>
    <row r="337" spans="1:5" x14ac:dyDescent="0.3">
      <c r="A337" s="1">
        <v>344</v>
      </c>
      <c r="B337" s="2" t="s">
        <v>1031</v>
      </c>
      <c r="C337" s="3" t="s">
        <v>47</v>
      </c>
      <c r="D337" s="3" t="s">
        <v>1032</v>
      </c>
      <c r="E337" s="3" t="s">
        <v>1033</v>
      </c>
    </row>
    <row r="338" spans="1:5" x14ac:dyDescent="0.3">
      <c r="A338" s="1">
        <v>345</v>
      </c>
      <c r="B338" s="2" t="s">
        <v>1034</v>
      </c>
      <c r="C338" s="3" t="s">
        <v>5</v>
      </c>
      <c r="D338" s="3" t="s">
        <v>1035</v>
      </c>
      <c r="E338" s="3" t="s">
        <v>1036</v>
      </c>
    </row>
    <row r="339" spans="1:5" x14ac:dyDescent="0.3">
      <c r="A339" s="1">
        <v>346</v>
      </c>
      <c r="B339" s="4" t="s">
        <v>1037</v>
      </c>
      <c r="C339" s="1" t="s">
        <v>1038</v>
      </c>
      <c r="D339" s="1" t="s">
        <v>1039</v>
      </c>
      <c r="E339" s="1" t="s">
        <v>1040</v>
      </c>
    </row>
    <row r="340" spans="1:5" x14ac:dyDescent="0.3">
      <c r="A340" s="1">
        <v>347</v>
      </c>
      <c r="B340" s="4" t="s">
        <v>1041</v>
      </c>
      <c r="C340" s="1" t="s">
        <v>1042</v>
      </c>
      <c r="D340" s="1" t="s">
        <v>1043</v>
      </c>
      <c r="E340" s="1" t="s">
        <v>1044</v>
      </c>
    </row>
    <row r="341" spans="1:5" x14ac:dyDescent="0.3">
      <c r="A341" s="1">
        <v>348</v>
      </c>
      <c r="B341" s="4" t="s">
        <v>1045</v>
      </c>
      <c r="C341" s="1" t="s">
        <v>1042</v>
      </c>
      <c r="D341" s="1" t="s">
        <v>1046</v>
      </c>
      <c r="E341" s="1" t="s">
        <v>1047</v>
      </c>
    </row>
    <row r="342" spans="1:5" x14ac:dyDescent="0.3">
      <c r="A342" s="1">
        <v>349</v>
      </c>
      <c r="B342" s="4" t="s">
        <v>1048</v>
      </c>
      <c r="C342" s="1" t="s">
        <v>1042</v>
      </c>
      <c r="D342" s="1" t="s">
        <v>1049</v>
      </c>
      <c r="E342" s="1" t="s">
        <v>1050</v>
      </c>
    </row>
    <row r="343" spans="1:5" x14ac:dyDescent="0.3">
      <c r="A343" s="1">
        <v>350</v>
      </c>
      <c r="B343" s="4" t="s">
        <v>1051</v>
      </c>
      <c r="C343" s="1" t="s">
        <v>1042</v>
      </c>
      <c r="D343" s="1" t="s">
        <v>1052</v>
      </c>
      <c r="E343" s="1" t="s">
        <v>1053</v>
      </c>
    </row>
    <row r="344" spans="1:5" x14ac:dyDescent="0.3">
      <c r="A344" s="1">
        <v>351</v>
      </c>
      <c r="B344" s="4" t="s">
        <v>1054</v>
      </c>
      <c r="C344" s="1" t="s">
        <v>1055</v>
      </c>
      <c r="D344" s="1" t="s">
        <v>1056</v>
      </c>
      <c r="E344" s="1" t="s">
        <v>1057</v>
      </c>
    </row>
    <row r="345" spans="1:5" x14ac:dyDescent="0.3">
      <c r="A345" s="1">
        <v>352</v>
      </c>
      <c r="B345" s="4" t="s">
        <v>1058</v>
      </c>
      <c r="C345" s="1" t="s">
        <v>1042</v>
      </c>
      <c r="D345" s="1" t="s">
        <v>1059</v>
      </c>
      <c r="E345" s="1" t="s">
        <v>1060</v>
      </c>
    </row>
    <row r="346" spans="1:5" x14ac:dyDescent="0.3">
      <c r="A346" s="1">
        <v>353</v>
      </c>
      <c r="B346" s="4" t="s">
        <v>1061</v>
      </c>
      <c r="C346" s="1" t="s">
        <v>1038</v>
      </c>
      <c r="D346" s="1" t="s">
        <v>1062</v>
      </c>
      <c r="E346" s="1" t="s">
        <v>1063</v>
      </c>
    </row>
    <row r="347" spans="1:5" x14ac:dyDescent="0.3">
      <c r="A347" s="1">
        <v>354</v>
      </c>
      <c r="B347" s="4" t="s">
        <v>1064</v>
      </c>
      <c r="C347" s="1" t="s">
        <v>1042</v>
      </c>
      <c r="D347" s="1" t="s">
        <v>1065</v>
      </c>
      <c r="E347" s="1" t="s">
        <v>1066</v>
      </c>
    </row>
    <row r="348" spans="1:5" x14ac:dyDescent="0.3">
      <c r="A348" s="1">
        <v>355</v>
      </c>
      <c r="B348" s="4" t="s">
        <v>1067</v>
      </c>
      <c r="C348" s="1" t="s">
        <v>1038</v>
      </c>
      <c r="D348" s="1" t="s">
        <v>1068</v>
      </c>
      <c r="E348" s="1" t="s">
        <v>1069</v>
      </c>
    </row>
    <row r="349" spans="1:5" x14ac:dyDescent="0.3">
      <c r="A349" s="1">
        <v>356</v>
      </c>
      <c r="B349" s="4" t="s">
        <v>1070</v>
      </c>
      <c r="C349" s="1" t="s">
        <v>1038</v>
      </c>
      <c r="D349" s="1" t="s">
        <v>1071</v>
      </c>
      <c r="E349" s="1" t="s">
        <v>1072</v>
      </c>
    </row>
    <row r="350" spans="1:5" x14ac:dyDescent="0.3">
      <c r="A350" s="1">
        <v>357</v>
      </c>
      <c r="B350" s="4" t="s">
        <v>1073</v>
      </c>
      <c r="C350" s="1" t="s">
        <v>1074</v>
      </c>
      <c r="D350" s="1" t="s">
        <v>1075</v>
      </c>
      <c r="E350" s="1" t="s">
        <v>1076</v>
      </c>
    </row>
    <row r="351" spans="1:5" x14ac:dyDescent="0.3">
      <c r="A351" s="1">
        <v>358</v>
      </c>
      <c r="B351" s="4" t="s">
        <v>1077</v>
      </c>
      <c r="C351" s="1" t="s">
        <v>1042</v>
      </c>
      <c r="D351" s="1" t="s">
        <v>1078</v>
      </c>
      <c r="E351" s="1" t="s">
        <v>1079</v>
      </c>
    </row>
    <row r="352" spans="1:5" x14ac:dyDescent="0.3">
      <c r="A352" s="1">
        <v>359</v>
      </c>
      <c r="B352" s="4" t="s">
        <v>1080</v>
      </c>
      <c r="C352" s="1" t="s">
        <v>1081</v>
      </c>
      <c r="D352" s="1" t="s">
        <v>1082</v>
      </c>
      <c r="E352" s="1" t="s">
        <v>1083</v>
      </c>
    </row>
    <row r="353" spans="1:5" x14ac:dyDescent="0.3">
      <c r="A353" s="1">
        <v>360</v>
      </c>
      <c r="B353" s="4" t="s">
        <v>1084</v>
      </c>
      <c r="C353" s="1" t="s">
        <v>1042</v>
      </c>
      <c r="D353" s="1" t="s">
        <v>1085</v>
      </c>
      <c r="E353" s="1" t="s">
        <v>1086</v>
      </c>
    </row>
    <row r="354" spans="1:5" x14ac:dyDescent="0.3">
      <c r="A354" s="1">
        <v>361</v>
      </c>
      <c r="B354" s="4" t="s">
        <v>1087</v>
      </c>
      <c r="C354" s="1" t="s">
        <v>1088</v>
      </c>
      <c r="D354" s="1" t="s">
        <v>1089</v>
      </c>
      <c r="E354" s="1" t="s">
        <v>1090</v>
      </c>
    </row>
    <row r="355" spans="1:5" x14ac:dyDescent="0.3">
      <c r="A355" s="1">
        <v>362</v>
      </c>
      <c r="B355" s="4" t="s">
        <v>1091</v>
      </c>
      <c r="C355" s="1" t="s">
        <v>1092</v>
      </c>
      <c r="D355" s="1" t="s">
        <v>1093</v>
      </c>
      <c r="E355" s="1" t="s">
        <v>1094</v>
      </c>
    </row>
    <row r="356" spans="1:5" x14ac:dyDescent="0.3">
      <c r="A356" s="1">
        <v>363</v>
      </c>
      <c r="B356" s="4" t="s">
        <v>1095</v>
      </c>
      <c r="C356" s="1" t="s">
        <v>1096</v>
      </c>
      <c r="D356" s="1" t="s">
        <v>1097</v>
      </c>
      <c r="E356" s="1" t="s">
        <v>1098</v>
      </c>
    </row>
    <row r="357" spans="1:5" x14ac:dyDescent="0.3">
      <c r="A357" s="1">
        <v>364</v>
      </c>
      <c r="B357" s="4" t="s">
        <v>1099</v>
      </c>
      <c r="C357" s="1" t="s">
        <v>5</v>
      </c>
      <c r="D357" s="1" t="s">
        <v>1100</v>
      </c>
      <c r="E357" s="1" t="s">
        <v>1101</v>
      </c>
    </row>
    <row r="358" spans="1:5" x14ac:dyDescent="0.3">
      <c r="A358" s="1">
        <v>365</v>
      </c>
      <c r="B358" s="4" t="s">
        <v>1102</v>
      </c>
      <c r="C358" s="1" t="s">
        <v>5</v>
      </c>
      <c r="D358" s="1" t="s">
        <v>1103</v>
      </c>
      <c r="E358" s="1" t="s">
        <v>1104</v>
      </c>
    </row>
    <row r="359" spans="1:5" x14ac:dyDescent="0.3">
      <c r="A359" s="1">
        <v>366</v>
      </c>
      <c r="B359" s="4" t="s">
        <v>1105</v>
      </c>
      <c r="C359" s="1" t="s">
        <v>16</v>
      </c>
      <c r="D359" s="1" t="s">
        <v>1106</v>
      </c>
      <c r="E359" s="1" t="s">
        <v>1107</v>
      </c>
    </row>
    <row r="360" spans="1:5" x14ac:dyDescent="0.3">
      <c r="A360" s="1">
        <v>367</v>
      </c>
      <c r="B360" s="4" t="s">
        <v>1108</v>
      </c>
      <c r="C360" s="1" t="s">
        <v>1</v>
      </c>
      <c r="D360" s="1" t="s">
        <v>1109</v>
      </c>
      <c r="E360" s="1" t="s">
        <v>1110</v>
      </c>
    </row>
    <row r="361" spans="1:5" x14ac:dyDescent="0.3">
      <c r="A361" s="1">
        <v>368</v>
      </c>
      <c r="B361" s="4" t="s">
        <v>1111</v>
      </c>
      <c r="C361" s="1" t="s">
        <v>16</v>
      </c>
      <c r="D361" s="1" t="s">
        <v>1112</v>
      </c>
      <c r="E361" s="1" t="s">
        <v>1113</v>
      </c>
    </row>
    <row r="362" spans="1:5" x14ac:dyDescent="0.3">
      <c r="A362" s="1">
        <v>369</v>
      </c>
      <c r="B362" s="4" t="s">
        <v>1114</v>
      </c>
      <c r="C362" s="1" t="s">
        <v>1</v>
      </c>
      <c r="D362" s="1" t="s">
        <v>1115</v>
      </c>
      <c r="E362" s="1" t="s">
        <v>1116</v>
      </c>
    </row>
    <row r="363" spans="1:5" x14ac:dyDescent="0.3">
      <c r="A363" s="1">
        <v>370</v>
      </c>
      <c r="B363" s="4" t="s">
        <v>1117</v>
      </c>
      <c r="C363" s="1" t="s">
        <v>5</v>
      </c>
      <c r="D363" s="1" t="s">
        <v>1118</v>
      </c>
      <c r="E363" s="1" t="s">
        <v>1119</v>
      </c>
    </row>
    <row r="364" spans="1:5" x14ac:dyDescent="0.3">
      <c r="A364" s="1">
        <v>371</v>
      </c>
      <c r="B364" s="4" t="s">
        <v>1120</v>
      </c>
      <c r="C364" s="1" t="s">
        <v>116</v>
      </c>
      <c r="D364" s="1" t="s">
        <v>1121</v>
      </c>
      <c r="E364" s="1" t="s">
        <v>1122</v>
      </c>
    </row>
    <row r="365" spans="1:5" x14ac:dyDescent="0.3">
      <c r="A365" s="1">
        <v>372</v>
      </c>
      <c r="B365" s="4" t="s">
        <v>1123</v>
      </c>
      <c r="C365" s="1" t="s">
        <v>47</v>
      </c>
      <c r="D365" s="1" t="s">
        <v>1124</v>
      </c>
      <c r="E365" s="1" t="s">
        <v>1125</v>
      </c>
    </row>
    <row r="366" spans="1:5" x14ac:dyDescent="0.3">
      <c r="A366" s="1">
        <v>373</v>
      </c>
      <c r="B366" s="4" t="s">
        <v>1126</v>
      </c>
      <c r="C366" s="1" t="s">
        <v>47</v>
      </c>
      <c r="D366" s="1" t="s">
        <v>1127</v>
      </c>
      <c r="E366" s="1" t="s">
        <v>1128</v>
      </c>
    </row>
    <row r="367" spans="1:5" x14ac:dyDescent="0.3">
      <c r="A367" s="1">
        <v>374</v>
      </c>
      <c r="B367" s="4" t="s">
        <v>1129</v>
      </c>
      <c r="C367" s="1" t="s">
        <v>47</v>
      </c>
      <c r="D367" s="1" t="s">
        <v>1130</v>
      </c>
      <c r="E367" s="1" t="s">
        <v>1131</v>
      </c>
    </row>
    <row r="368" spans="1:5" x14ac:dyDescent="0.3">
      <c r="A368" s="1">
        <v>375</v>
      </c>
      <c r="B368" s="4" t="s">
        <v>1132</v>
      </c>
      <c r="C368" s="1" t="s">
        <v>47</v>
      </c>
      <c r="D368" s="1" t="s">
        <v>1133</v>
      </c>
      <c r="E368" s="1" t="s">
        <v>1134</v>
      </c>
    </row>
    <row r="369" spans="1:5" x14ac:dyDescent="0.3">
      <c r="A369" s="1">
        <v>376</v>
      </c>
      <c r="B369" s="4" t="s">
        <v>1135</v>
      </c>
      <c r="C369" s="1" t="s">
        <v>5</v>
      </c>
      <c r="D369" s="1" t="s">
        <v>1136</v>
      </c>
      <c r="E369" s="1" t="s">
        <v>1137</v>
      </c>
    </row>
    <row r="370" spans="1:5" x14ac:dyDescent="0.3">
      <c r="A370" s="1">
        <v>377</v>
      </c>
      <c r="B370" s="4" t="s">
        <v>1138</v>
      </c>
      <c r="C370" s="1" t="s">
        <v>193</v>
      </c>
      <c r="D370" s="1" t="s">
        <v>1139</v>
      </c>
      <c r="E370" s="1" t="s">
        <v>1140</v>
      </c>
    </row>
    <row r="371" spans="1:5" x14ac:dyDescent="0.3">
      <c r="A371" s="1">
        <v>378</v>
      </c>
      <c r="B371" s="4" t="s">
        <v>1141</v>
      </c>
      <c r="C371" s="1" t="s">
        <v>5</v>
      </c>
      <c r="D371" s="1" t="s">
        <v>1142</v>
      </c>
      <c r="E371" s="1" t="s">
        <v>1143</v>
      </c>
    </row>
    <row r="372" spans="1:5" x14ac:dyDescent="0.3">
      <c r="A372" s="1">
        <v>379</v>
      </c>
      <c r="B372" s="4" t="s">
        <v>1144</v>
      </c>
      <c r="C372" s="1" t="s">
        <v>16</v>
      </c>
      <c r="D372" s="1" t="s">
        <v>1145</v>
      </c>
      <c r="E372" s="1" t="s">
        <v>1146</v>
      </c>
    </row>
    <row r="373" spans="1:5" x14ac:dyDescent="0.3">
      <c r="A373" s="1">
        <v>380</v>
      </c>
      <c r="B373" s="4" t="s">
        <v>1147</v>
      </c>
      <c r="C373" s="1" t="s">
        <v>16</v>
      </c>
      <c r="D373" s="1" t="s">
        <v>1148</v>
      </c>
      <c r="E373" s="1" t="s">
        <v>1149</v>
      </c>
    </row>
    <row r="374" spans="1:5" x14ac:dyDescent="0.3">
      <c r="A374" s="1">
        <v>381</v>
      </c>
      <c r="B374" s="4" t="s">
        <v>1150</v>
      </c>
      <c r="C374" s="1" t="s">
        <v>5</v>
      </c>
      <c r="D374" s="1" t="s">
        <v>1151</v>
      </c>
      <c r="E374" s="1" t="s">
        <v>1152</v>
      </c>
    </row>
    <row r="375" spans="1:5" x14ac:dyDescent="0.3">
      <c r="A375" s="1">
        <v>382</v>
      </c>
      <c r="B375" s="4" t="s">
        <v>1153</v>
      </c>
      <c r="C375" s="1" t="s">
        <v>43</v>
      </c>
      <c r="D375" s="1" t="s">
        <v>1154</v>
      </c>
      <c r="E375" s="1" t="s">
        <v>1155</v>
      </c>
    </row>
    <row r="376" spans="1:5" x14ac:dyDescent="0.3">
      <c r="A376" s="1">
        <v>383</v>
      </c>
      <c r="B376" s="4" t="s">
        <v>1156</v>
      </c>
      <c r="C376" s="1" t="s">
        <v>43</v>
      </c>
      <c r="D376" s="1" t="s">
        <v>1157</v>
      </c>
      <c r="E376" s="1" t="s">
        <v>1158</v>
      </c>
    </row>
    <row r="377" spans="1:5" x14ac:dyDescent="0.3">
      <c r="A377" s="1">
        <v>384</v>
      </c>
      <c r="B377" s="4" t="s">
        <v>1159</v>
      </c>
      <c r="C377" s="1" t="s">
        <v>193</v>
      </c>
      <c r="D377" s="1" t="s">
        <v>1160</v>
      </c>
      <c r="E377" s="1" t="s">
        <v>1161</v>
      </c>
    </row>
    <row r="378" spans="1:5" x14ac:dyDescent="0.3">
      <c r="A378" s="1">
        <v>385</v>
      </c>
      <c r="B378" s="4" t="s">
        <v>1162</v>
      </c>
      <c r="C378" s="1" t="s">
        <v>5</v>
      </c>
      <c r="D378" s="1" t="s">
        <v>1163</v>
      </c>
      <c r="E378" s="1" t="s">
        <v>338</v>
      </c>
    </row>
    <row r="379" spans="1:5" x14ac:dyDescent="0.3">
      <c r="A379" s="1">
        <v>386</v>
      </c>
      <c r="B379" s="4" t="s">
        <v>1164</v>
      </c>
      <c r="C379" s="1" t="s">
        <v>5</v>
      </c>
      <c r="D379" s="1" t="s">
        <v>1165</v>
      </c>
      <c r="E379" s="1" t="s">
        <v>1166</v>
      </c>
    </row>
    <row r="380" spans="1:5" x14ac:dyDescent="0.3">
      <c r="A380" s="1">
        <v>387</v>
      </c>
      <c r="B380" s="4" t="s">
        <v>1167</v>
      </c>
      <c r="C380" s="1" t="s">
        <v>5</v>
      </c>
      <c r="D380" s="1" t="s">
        <v>1168</v>
      </c>
      <c r="E380" s="1" t="s">
        <v>1169</v>
      </c>
    </row>
    <row r="381" spans="1:5" x14ac:dyDescent="0.3">
      <c r="A381" s="1">
        <v>388</v>
      </c>
      <c r="B381" s="4" t="s">
        <v>1170</v>
      </c>
      <c r="C381" s="1" t="s">
        <v>5</v>
      </c>
      <c r="D381" s="1" t="s">
        <v>1171</v>
      </c>
      <c r="E381" s="1" t="s">
        <v>1172</v>
      </c>
    </row>
    <row r="382" spans="1:5" x14ac:dyDescent="0.3">
      <c r="A382" s="1">
        <v>389</v>
      </c>
      <c r="B382" s="4" t="s">
        <v>1173</v>
      </c>
      <c r="C382" s="1" t="s">
        <v>5</v>
      </c>
      <c r="D382" s="1" t="s">
        <v>1174</v>
      </c>
      <c r="E382" s="1" t="s">
        <v>1175</v>
      </c>
    </row>
    <row r="383" spans="1:5" x14ac:dyDescent="0.3">
      <c r="A383" s="1">
        <v>390</v>
      </c>
      <c r="B383" s="4" t="s">
        <v>1176</v>
      </c>
      <c r="C383" s="1" t="s">
        <v>16</v>
      </c>
      <c r="D383" s="1" t="s">
        <v>1177</v>
      </c>
      <c r="E383" s="1" t="s">
        <v>1178</v>
      </c>
    </row>
    <row r="384" spans="1:5" x14ac:dyDescent="0.3">
      <c r="A384" s="1">
        <v>391</v>
      </c>
      <c r="B384" s="4" t="s">
        <v>1179</v>
      </c>
      <c r="C384" s="1" t="s">
        <v>1</v>
      </c>
      <c r="D384" s="1" t="s">
        <v>1180</v>
      </c>
      <c r="E384" s="1" t="s">
        <v>1181</v>
      </c>
    </row>
    <row r="385" spans="1:5" x14ac:dyDescent="0.3">
      <c r="A385" s="1">
        <v>392</v>
      </c>
      <c r="B385" s="4" t="s">
        <v>1182</v>
      </c>
      <c r="C385" s="1" t="s">
        <v>174</v>
      </c>
      <c r="D385" s="1" t="s">
        <v>1183</v>
      </c>
      <c r="E385" s="1" t="s">
        <v>1184</v>
      </c>
    </row>
    <row r="386" spans="1:5" x14ac:dyDescent="0.3">
      <c r="A386" s="1">
        <v>393</v>
      </c>
      <c r="B386" s="4" t="s">
        <v>1185</v>
      </c>
      <c r="C386" s="1" t="s">
        <v>16</v>
      </c>
      <c r="D386" s="1" t="s">
        <v>1186</v>
      </c>
      <c r="E386" s="1" t="s">
        <v>1187</v>
      </c>
    </row>
    <row r="387" spans="1:5" x14ac:dyDescent="0.3">
      <c r="A387" s="1">
        <v>394</v>
      </c>
      <c r="B387" s="4" t="s">
        <v>1188</v>
      </c>
      <c r="C387" s="1" t="s">
        <v>5</v>
      </c>
      <c r="D387" s="1" t="s">
        <v>1189</v>
      </c>
      <c r="E387" s="1" t="s">
        <v>1190</v>
      </c>
    </row>
    <row r="388" spans="1:5" x14ac:dyDescent="0.3">
      <c r="A388" s="1">
        <v>395</v>
      </c>
      <c r="B388" s="4" t="s">
        <v>1191</v>
      </c>
      <c r="C388" s="1" t="s">
        <v>116</v>
      </c>
      <c r="D388" s="1" t="s">
        <v>1192</v>
      </c>
      <c r="E388" s="1" t="s">
        <v>1193</v>
      </c>
    </row>
    <row r="389" spans="1:5" x14ac:dyDescent="0.3">
      <c r="A389" s="1">
        <v>396</v>
      </c>
      <c r="B389" s="4" t="s">
        <v>1194</v>
      </c>
      <c r="C389" s="1" t="s">
        <v>1</v>
      </c>
      <c r="D389" s="1" t="s">
        <v>1195</v>
      </c>
      <c r="E389" s="1" t="s">
        <v>1196</v>
      </c>
    </row>
    <row r="390" spans="1:5" x14ac:dyDescent="0.3">
      <c r="A390" s="1">
        <v>397</v>
      </c>
      <c r="B390" s="4" t="s">
        <v>1197</v>
      </c>
      <c r="C390" s="1" t="s">
        <v>16</v>
      </c>
      <c r="D390" s="1" t="s">
        <v>1198</v>
      </c>
      <c r="E390" s="1" t="s">
        <v>1199</v>
      </c>
    </row>
    <row r="391" spans="1:5" x14ac:dyDescent="0.3">
      <c r="A391" s="1">
        <v>398</v>
      </c>
      <c r="B391" s="4" t="s">
        <v>1200</v>
      </c>
      <c r="C391" s="1" t="s">
        <v>16</v>
      </c>
      <c r="D391" s="1" t="s">
        <v>1201</v>
      </c>
      <c r="E391" s="1" t="s">
        <v>1202</v>
      </c>
    </row>
    <row r="392" spans="1:5" x14ac:dyDescent="0.3">
      <c r="A392" s="1">
        <v>399</v>
      </c>
      <c r="B392" s="4" t="s">
        <v>1203</v>
      </c>
      <c r="C392" s="1" t="s">
        <v>16</v>
      </c>
      <c r="D392" s="1" t="s">
        <v>1204</v>
      </c>
      <c r="E392" s="1" t="s">
        <v>1205</v>
      </c>
    </row>
    <row r="393" spans="1:5" x14ac:dyDescent="0.3">
      <c r="A393" s="1">
        <v>400</v>
      </c>
      <c r="B393" s="4" t="s">
        <v>1206</v>
      </c>
      <c r="C393" s="1" t="s">
        <v>26</v>
      </c>
      <c r="D393" s="1" t="s">
        <v>1207</v>
      </c>
      <c r="E393" s="1" t="s">
        <v>551</v>
      </c>
    </row>
    <row r="394" spans="1:5" x14ac:dyDescent="0.3">
      <c r="A394" s="1">
        <v>401</v>
      </c>
      <c r="B394" s="4" t="s">
        <v>1208</v>
      </c>
      <c r="C394" s="1" t="s">
        <v>5</v>
      </c>
      <c r="D394" s="1" t="s">
        <v>1209</v>
      </c>
      <c r="E394" s="1" t="s">
        <v>1210</v>
      </c>
    </row>
    <row r="395" spans="1:5" x14ac:dyDescent="0.3">
      <c r="A395" s="1">
        <v>402</v>
      </c>
      <c r="B395" s="4" t="s">
        <v>1211</v>
      </c>
      <c r="C395" s="1" t="s">
        <v>5</v>
      </c>
      <c r="D395" s="1" t="s">
        <v>1212</v>
      </c>
      <c r="E395" s="1" t="s">
        <v>1104</v>
      </c>
    </row>
    <row r="396" spans="1:5" x14ac:dyDescent="0.3">
      <c r="A396" s="1">
        <v>403</v>
      </c>
      <c r="B396" s="4" t="s">
        <v>1213</v>
      </c>
      <c r="C396" s="1" t="s">
        <v>5</v>
      </c>
      <c r="D396" s="1" t="s">
        <v>1214</v>
      </c>
      <c r="E396" s="1" t="s">
        <v>1215</v>
      </c>
    </row>
    <row r="397" spans="1:5" x14ac:dyDescent="0.3">
      <c r="A397" s="1">
        <v>404</v>
      </c>
      <c r="B397" s="4" t="s">
        <v>1216</v>
      </c>
      <c r="C397" s="1" t="s">
        <v>69</v>
      </c>
      <c r="D397" s="1" t="s">
        <v>1217</v>
      </c>
      <c r="E397" s="1" t="s">
        <v>1218</v>
      </c>
    </row>
    <row r="398" spans="1:5" x14ac:dyDescent="0.3">
      <c r="A398" s="1">
        <v>405</v>
      </c>
      <c r="B398" s="4" t="s">
        <v>1219</v>
      </c>
      <c r="C398" s="1" t="s">
        <v>1</v>
      </c>
      <c r="D398" s="1" t="s">
        <v>1220</v>
      </c>
      <c r="E398" s="1" t="s">
        <v>1221</v>
      </c>
    </row>
    <row r="399" spans="1:5" x14ac:dyDescent="0.3">
      <c r="A399" s="1">
        <v>406</v>
      </c>
      <c r="B399" s="4" t="s">
        <v>1222</v>
      </c>
      <c r="C399" s="1" t="s">
        <v>47</v>
      </c>
      <c r="D399" s="1" t="s">
        <v>1223</v>
      </c>
      <c r="E399" s="1" t="s">
        <v>1224</v>
      </c>
    </row>
    <row r="400" spans="1:5" x14ac:dyDescent="0.3">
      <c r="A400" s="1">
        <v>407</v>
      </c>
      <c r="B400" s="4" t="s">
        <v>1225</v>
      </c>
      <c r="C400" s="1" t="s">
        <v>1</v>
      </c>
      <c r="D400" s="1" t="s">
        <v>1226</v>
      </c>
      <c r="E400" s="1" t="s">
        <v>1227</v>
      </c>
    </row>
    <row r="401" spans="1:5" x14ac:dyDescent="0.3">
      <c r="A401" s="1">
        <v>408</v>
      </c>
      <c r="B401" s="4" t="s">
        <v>1228</v>
      </c>
      <c r="C401" s="1" t="s">
        <v>5</v>
      </c>
      <c r="D401" s="1" t="s">
        <v>1229</v>
      </c>
      <c r="E401" s="1" t="s">
        <v>1230</v>
      </c>
    </row>
    <row r="402" spans="1:5" x14ac:dyDescent="0.3">
      <c r="A402" s="1">
        <v>409</v>
      </c>
      <c r="B402" s="4" t="s">
        <v>1231</v>
      </c>
      <c r="C402" s="1" t="s">
        <v>5</v>
      </c>
      <c r="D402" s="1" t="s">
        <v>1232</v>
      </c>
      <c r="E402" s="1" t="s">
        <v>1233</v>
      </c>
    </row>
    <row r="403" spans="1:5" x14ac:dyDescent="0.3">
      <c r="A403" s="1">
        <v>410</v>
      </c>
      <c r="B403" s="4" t="s">
        <v>1234</v>
      </c>
      <c r="C403" s="1" t="s">
        <v>1</v>
      </c>
      <c r="D403" s="1" t="s">
        <v>1235</v>
      </c>
      <c r="E403" s="1" t="s">
        <v>1236</v>
      </c>
    </row>
    <row r="404" spans="1:5" x14ac:dyDescent="0.3">
      <c r="A404" s="1">
        <v>411</v>
      </c>
      <c r="B404" s="4" t="s">
        <v>1237</v>
      </c>
      <c r="C404" s="1" t="s">
        <v>1</v>
      </c>
      <c r="D404" s="1" t="s">
        <v>1238</v>
      </c>
      <c r="E404" s="1" t="s">
        <v>1239</v>
      </c>
    </row>
    <row r="405" spans="1:5" x14ac:dyDescent="0.3">
      <c r="A405" s="1">
        <v>412</v>
      </c>
      <c r="B405" s="4" t="s">
        <v>1240</v>
      </c>
      <c r="C405" s="1" t="s">
        <v>47</v>
      </c>
      <c r="D405" s="1" t="s">
        <v>1241</v>
      </c>
      <c r="E405" s="1" t="s">
        <v>1242</v>
      </c>
    </row>
    <row r="406" spans="1:5" x14ac:dyDescent="0.3">
      <c r="A406" s="1">
        <v>413</v>
      </c>
      <c r="B406" s="4" t="s">
        <v>1243</v>
      </c>
      <c r="C406" s="1" t="s">
        <v>1</v>
      </c>
      <c r="D406" s="1" t="s">
        <v>1244</v>
      </c>
      <c r="E406" s="1" t="s">
        <v>1245</v>
      </c>
    </row>
    <row r="407" spans="1:5" x14ac:dyDescent="0.3">
      <c r="A407" s="1">
        <v>414</v>
      </c>
      <c r="B407" s="4" t="s">
        <v>1246</v>
      </c>
      <c r="C407" s="1" t="s">
        <v>16</v>
      </c>
      <c r="D407" s="1" t="s">
        <v>1247</v>
      </c>
      <c r="E407" s="1" t="s">
        <v>1248</v>
      </c>
    </row>
    <row r="408" spans="1:5" x14ac:dyDescent="0.3">
      <c r="A408" s="1">
        <v>415</v>
      </c>
      <c r="B408" s="4" t="s">
        <v>1249</v>
      </c>
      <c r="C408" s="1" t="s">
        <v>404</v>
      </c>
      <c r="D408" s="1" t="s">
        <v>1250</v>
      </c>
      <c r="E408" s="1" t="s">
        <v>1251</v>
      </c>
    </row>
    <row r="409" spans="1:5" x14ac:dyDescent="0.3">
      <c r="A409" s="1">
        <v>416</v>
      </c>
      <c r="B409" s="4" t="s">
        <v>1252</v>
      </c>
      <c r="C409" s="1" t="s">
        <v>5</v>
      </c>
      <c r="D409" s="1" t="s">
        <v>1253</v>
      </c>
      <c r="E409" s="1" t="s">
        <v>1254</v>
      </c>
    </row>
    <row r="410" spans="1:5" x14ac:dyDescent="0.3">
      <c r="A410" s="1">
        <v>417</v>
      </c>
      <c r="B410" s="4" t="s">
        <v>1255</v>
      </c>
      <c r="C410" s="1" t="s">
        <v>1</v>
      </c>
      <c r="D410" s="1" t="s">
        <v>1256</v>
      </c>
      <c r="E410" s="1" t="s">
        <v>1257</v>
      </c>
    </row>
    <row r="411" spans="1:5" x14ac:dyDescent="0.3">
      <c r="A411" s="1">
        <v>418</v>
      </c>
      <c r="B411" s="4" t="s">
        <v>1258</v>
      </c>
      <c r="C411" s="1" t="s">
        <v>1</v>
      </c>
      <c r="D411" s="1" t="s">
        <v>1259</v>
      </c>
      <c r="E411" s="1" t="s">
        <v>1260</v>
      </c>
    </row>
    <row r="412" spans="1:5" x14ac:dyDescent="0.3">
      <c r="A412" s="1">
        <v>419</v>
      </c>
      <c r="B412" s="4" t="s">
        <v>1261</v>
      </c>
      <c r="C412" s="1" t="s">
        <v>5</v>
      </c>
      <c r="D412" s="1" t="s">
        <v>1262</v>
      </c>
      <c r="E412" s="1" t="s">
        <v>1263</v>
      </c>
    </row>
    <row r="413" spans="1:5" x14ac:dyDescent="0.3">
      <c r="A413" s="1">
        <v>420</v>
      </c>
      <c r="B413" s="4" t="s">
        <v>1264</v>
      </c>
      <c r="C413" s="1" t="s">
        <v>16</v>
      </c>
      <c r="D413" s="1" t="s">
        <v>1265</v>
      </c>
      <c r="E413" s="1" t="s">
        <v>1266</v>
      </c>
    </row>
    <row r="414" spans="1:5" x14ac:dyDescent="0.3">
      <c r="A414" s="1">
        <v>421</v>
      </c>
      <c r="B414" s="4" t="s">
        <v>1267</v>
      </c>
      <c r="C414" s="1" t="s">
        <v>1</v>
      </c>
      <c r="D414" s="1" t="s">
        <v>1268</v>
      </c>
      <c r="E414" s="1" t="s">
        <v>1269</v>
      </c>
    </row>
    <row r="415" spans="1:5" x14ac:dyDescent="0.3">
      <c r="A415" s="1">
        <v>422</v>
      </c>
      <c r="B415" s="4" t="s">
        <v>1270</v>
      </c>
      <c r="C415" s="1" t="s">
        <v>47</v>
      </c>
      <c r="D415" s="1" t="s">
        <v>1271</v>
      </c>
      <c r="E415" s="1" t="s">
        <v>1272</v>
      </c>
    </row>
    <row r="416" spans="1:5" x14ac:dyDescent="0.3">
      <c r="A416" s="1">
        <v>423</v>
      </c>
      <c r="B416" s="4" t="s">
        <v>1273</v>
      </c>
      <c r="C416" s="1" t="s">
        <v>5</v>
      </c>
      <c r="D416" s="1" t="s">
        <v>1274</v>
      </c>
      <c r="E416" s="1" t="s">
        <v>1275</v>
      </c>
    </row>
    <row r="417" spans="1:5" x14ac:dyDescent="0.3">
      <c r="A417" s="1">
        <v>424</v>
      </c>
      <c r="B417" s="4" t="s">
        <v>1276</v>
      </c>
      <c r="C417" s="1" t="s">
        <v>5</v>
      </c>
      <c r="D417" s="1" t="s">
        <v>1277</v>
      </c>
      <c r="E417" s="1" t="s">
        <v>1278</v>
      </c>
    </row>
    <row r="418" spans="1:5" x14ac:dyDescent="0.3">
      <c r="A418" s="1">
        <v>425</v>
      </c>
      <c r="B418" s="4" t="s">
        <v>1279</v>
      </c>
      <c r="C418" s="1" t="s">
        <v>26</v>
      </c>
      <c r="D418" s="1" t="s">
        <v>1280</v>
      </c>
      <c r="E418" s="1" t="s">
        <v>1281</v>
      </c>
    </row>
    <row r="419" spans="1:5" x14ac:dyDescent="0.3">
      <c r="A419" s="1">
        <v>426</v>
      </c>
      <c r="B419" s="4" t="s">
        <v>1282</v>
      </c>
      <c r="C419" s="1" t="s">
        <v>5</v>
      </c>
      <c r="D419" s="1" t="s">
        <v>1283</v>
      </c>
      <c r="E419" s="1" t="s">
        <v>1284</v>
      </c>
    </row>
    <row r="420" spans="1:5" x14ac:dyDescent="0.3">
      <c r="A420" s="1">
        <v>427</v>
      </c>
      <c r="B420" s="4" t="s">
        <v>1285</v>
      </c>
      <c r="C420" s="1" t="s">
        <v>26</v>
      </c>
      <c r="D420" s="1" t="s">
        <v>1286</v>
      </c>
      <c r="E420" s="1" t="s">
        <v>1287</v>
      </c>
    </row>
    <row r="421" spans="1:5" x14ac:dyDescent="0.3">
      <c r="A421" s="1">
        <v>428</v>
      </c>
      <c r="B421" s="4" t="s">
        <v>1288</v>
      </c>
      <c r="C421" s="1" t="s">
        <v>5</v>
      </c>
      <c r="D421" s="1" t="s">
        <v>1289</v>
      </c>
      <c r="E421" s="1" t="s">
        <v>1290</v>
      </c>
    </row>
    <row r="422" spans="1:5" x14ac:dyDescent="0.3">
      <c r="A422" s="1">
        <v>429</v>
      </c>
      <c r="B422" s="4" t="s">
        <v>1291</v>
      </c>
      <c r="C422" s="1" t="s">
        <v>1</v>
      </c>
      <c r="D422" s="1" t="s">
        <v>1292</v>
      </c>
      <c r="E422" s="1" t="s">
        <v>1293</v>
      </c>
    </row>
    <row r="423" spans="1:5" x14ac:dyDescent="0.3">
      <c r="A423" s="1">
        <v>430</v>
      </c>
      <c r="B423" s="4" t="s">
        <v>1294</v>
      </c>
      <c r="C423" s="1" t="s">
        <v>47</v>
      </c>
      <c r="D423" s="1" t="s">
        <v>1295</v>
      </c>
      <c r="E423" s="1" t="s">
        <v>1296</v>
      </c>
    </row>
    <row r="424" spans="1:5" x14ac:dyDescent="0.3">
      <c r="A424" s="1">
        <v>431</v>
      </c>
      <c r="B424" s="4" t="s">
        <v>1297</v>
      </c>
      <c r="C424" s="1" t="s">
        <v>47</v>
      </c>
      <c r="D424" s="1" t="s">
        <v>1298</v>
      </c>
      <c r="E424" s="1" t="s">
        <v>1299</v>
      </c>
    </row>
    <row r="425" spans="1:5" x14ac:dyDescent="0.3">
      <c r="A425" s="1">
        <v>432</v>
      </c>
      <c r="B425" s="4" t="s">
        <v>1300</v>
      </c>
      <c r="C425" s="1" t="s">
        <v>16</v>
      </c>
      <c r="D425" s="1" t="s">
        <v>1301</v>
      </c>
      <c r="E425" s="1" t="s">
        <v>1302</v>
      </c>
    </row>
    <row r="426" spans="1:5" x14ac:dyDescent="0.3">
      <c r="A426" s="1">
        <v>433</v>
      </c>
      <c r="B426" s="4" t="s">
        <v>1303</v>
      </c>
      <c r="C426" s="1" t="s">
        <v>16</v>
      </c>
      <c r="D426" s="1" t="s">
        <v>1304</v>
      </c>
      <c r="E426" s="1" t="s">
        <v>1305</v>
      </c>
    </row>
    <row r="427" spans="1:5" x14ac:dyDescent="0.3">
      <c r="A427" s="1">
        <v>434</v>
      </c>
      <c r="B427" s="4" t="s">
        <v>1306</v>
      </c>
      <c r="C427" s="1" t="s">
        <v>1</v>
      </c>
      <c r="D427" s="1" t="s">
        <v>1307</v>
      </c>
      <c r="E427" s="1" t="s">
        <v>1308</v>
      </c>
    </row>
    <row r="428" spans="1:5" x14ac:dyDescent="0.3">
      <c r="A428" s="1">
        <v>435</v>
      </c>
      <c r="B428" s="4" t="s">
        <v>1309</v>
      </c>
      <c r="C428" s="1" t="s">
        <v>16</v>
      </c>
      <c r="D428" s="1" t="s">
        <v>1310</v>
      </c>
      <c r="E428" s="1" t="s">
        <v>1311</v>
      </c>
    </row>
    <row r="429" spans="1:5" x14ac:dyDescent="0.3">
      <c r="A429" s="1">
        <v>436</v>
      </c>
      <c r="B429" s="4" t="s">
        <v>1312</v>
      </c>
      <c r="C429" s="1" t="s">
        <v>1</v>
      </c>
      <c r="D429" s="1" t="s">
        <v>1313</v>
      </c>
      <c r="E429" s="1" t="s">
        <v>1314</v>
      </c>
    </row>
    <row r="430" spans="1:5" x14ac:dyDescent="0.3">
      <c r="A430" s="1">
        <v>437</v>
      </c>
      <c r="B430" s="4" t="s">
        <v>1315</v>
      </c>
      <c r="C430" s="1" t="s">
        <v>47</v>
      </c>
      <c r="D430" s="1" t="s">
        <v>1316</v>
      </c>
      <c r="E430" s="1" t="s">
        <v>1317</v>
      </c>
    </row>
    <row r="431" spans="1:5" x14ac:dyDescent="0.3">
      <c r="A431" s="1">
        <v>438</v>
      </c>
      <c r="B431" s="4" t="s">
        <v>1318</v>
      </c>
      <c r="C431" s="1" t="s">
        <v>16</v>
      </c>
      <c r="D431" s="1" t="s">
        <v>1319</v>
      </c>
      <c r="E431" s="1" t="s">
        <v>1320</v>
      </c>
    </row>
    <row r="432" spans="1:5" x14ac:dyDescent="0.3">
      <c r="A432" s="1">
        <v>439</v>
      </c>
      <c r="B432" s="4" t="s">
        <v>1321</v>
      </c>
      <c r="C432" s="1" t="s">
        <v>5</v>
      </c>
      <c r="D432" s="1" t="s">
        <v>1322</v>
      </c>
      <c r="E432" s="1" t="s">
        <v>1323</v>
      </c>
    </row>
    <row r="433" spans="1:5" x14ac:dyDescent="0.3">
      <c r="A433" s="1">
        <v>440</v>
      </c>
      <c r="B433" s="4" t="s">
        <v>1324</v>
      </c>
      <c r="C433" s="1" t="s">
        <v>5</v>
      </c>
      <c r="D433" s="1" t="s">
        <v>1325</v>
      </c>
      <c r="E433" s="1" t="s">
        <v>1326</v>
      </c>
    </row>
    <row r="434" spans="1:5" x14ac:dyDescent="0.3">
      <c r="A434" s="1">
        <v>441</v>
      </c>
      <c r="B434" s="4" t="s">
        <v>1327</v>
      </c>
      <c r="C434" s="1" t="s">
        <v>5</v>
      </c>
      <c r="D434" s="1" t="s">
        <v>1328</v>
      </c>
      <c r="E434" s="1" t="s">
        <v>1329</v>
      </c>
    </row>
    <row r="435" spans="1:5" x14ac:dyDescent="0.3">
      <c r="A435" s="1">
        <v>442</v>
      </c>
      <c r="B435" s="4" t="s">
        <v>1330</v>
      </c>
      <c r="C435" s="1" t="s">
        <v>5</v>
      </c>
      <c r="D435" s="1" t="s">
        <v>1331</v>
      </c>
      <c r="E435" s="1" t="s">
        <v>1332</v>
      </c>
    </row>
    <row r="436" spans="1:5" x14ac:dyDescent="0.3">
      <c r="A436" s="1">
        <v>443</v>
      </c>
      <c r="B436" s="4" t="s">
        <v>1333</v>
      </c>
      <c r="C436" s="1" t="s">
        <v>47</v>
      </c>
      <c r="D436" s="1" t="s">
        <v>1334</v>
      </c>
      <c r="E436" s="1" t="s">
        <v>1335</v>
      </c>
    </row>
    <row r="437" spans="1:5" x14ac:dyDescent="0.3">
      <c r="A437" s="1">
        <v>444</v>
      </c>
      <c r="B437" s="4" t="s">
        <v>1336</v>
      </c>
      <c r="C437" s="1" t="s">
        <v>16</v>
      </c>
      <c r="D437" s="1" t="s">
        <v>1337</v>
      </c>
      <c r="E437" s="1" t="s">
        <v>1338</v>
      </c>
    </row>
    <row r="438" spans="1:5" x14ac:dyDescent="0.3">
      <c r="A438" s="1">
        <v>445</v>
      </c>
      <c r="B438" s="4" t="s">
        <v>1339</v>
      </c>
      <c r="C438" s="1" t="s">
        <v>5</v>
      </c>
      <c r="D438" s="1" t="s">
        <v>1340</v>
      </c>
      <c r="E438" s="1" t="s">
        <v>1341</v>
      </c>
    </row>
    <row r="439" spans="1:5" x14ac:dyDescent="0.3">
      <c r="A439" s="1">
        <v>446</v>
      </c>
      <c r="B439" s="4" t="s">
        <v>1342</v>
      </c>
      <c r="C439" s="1" t="s">
        <v>1</v>
      </c>
      <c r="D439" s="1" t="s">
        <v>1343</v>
      </c>
      <c r="E439" s="1" t="s">
        <v>1344</v>
      </c>
    </row>
    <row r="440" spans="1:5" x14ac:dyDescent="0.3">
      <c r="A440" s="1">
        <v>447</v>
      </c>
      <c r="B440" s="4" t="s">
        <v>1345</v>
      </c>
      <c r="C440" s="1" t="s">
        <v>5</v>
      </c>
      <c r="D440" s="1" t="s">
        <v>1346</v>
      </c>
      <c r="E440" s="1" t="s">
        <v>1347</v>
      </c>
    </row>
    <row r="441" spans="1:5" x14ac:dyDescent="0.3">
      <c r="A441" s="1">
        <v>448</v>
      </c>
      <c r="B441" s="4" t="s">
        <v>1348</v>
      </c>
      <c r="C441" s="1" t="s">
        <v>5</v>
      </c>
      <c r="D441" s="1" t="s">
        <v>1349</v>
      </c>
      <c r="E441" s="1" t="s">
        <v>1350</v>
      </c>
    </row>
    <row r="442" spans="1:5" x14ac:dyDescent="0.3">
      <c r="A442" s="1">
        <v>449</v>
      </c>
      <c r="B442" s="4" t="s">
        <v>1351</v>
      </c>
      <c r="C442" s="1" t="s">
        <v>16</v>
      </c>
      <c r="D442" s="1" t="s">
        <v>1352</v>
      </c>
      <c r="E442" s="1" t="s">
        <v>1353</v>
      </c>
    </row>
    <row r="443" spans="1:5" x14ac:dyDescent="0.3">
      <c r="A443" s="1">
        <v>450</v>
      </c>
      <c r="B443" s="4" t="s">
        <v>1354</v>
      </c>
      <c r="C443" s="1" t="s">
        <v>26</v>
      </c>
      <c r="D443" s="1" t="s">
        <v>1355</v>
      </c>
      <c r="E443" s="1" t="s">
        <v>1356</v>
      </c>
    </row>
    <row r="444" spans="1:5" x14ac:dyDescent="0.3">
      <c r="A444" s="1">
        <v>451</v>
      </c>
      <c r="B444" s="4" t="s">
        <v>1357</v>
      </c>
      <c r="C444" s="1" t="s">
        <v>5</v>
      </c>
      <c r="D444" s="1" t="s">
        <v>1358</v>
      </c>
      <c r="E444" s="1" t="s">
        <v>1359</v>
      </c>
    </row>
    <row r="445" spans="1:5" x14ac:dyDescent="0.3">
      <c r="A445" s="1">
        <v>452</v>
      </c>
      <c r="B445" s="4" t="s">
        <v>1360</v>
      </c>
      <c r="C445" s="1" t="s">
        <v>16</v>
      </c>
      <c r="D445" s="1" t="s">
        <v>1361</v>
      </c>
      <c r="E445" s="1" t="s">
        <v>1362</v>
      </c>
    </row>
    <row r="446" spans="1:5" x14ac:dyDescent="0.3">
      <c r="A446" s="1">
        <v>453</v>
      </c>
      <c r="B446" s="4" t="s">
        <v>1363</v>
      </c>
      <c r="C446" s="1" t="s">
        <v>5</v>
      </c>
      <c r="D446" s="1" t="s">
        <v>1364</v>
      </c>
      <c r="E446" s="1" t="s">
        <v>1365</v>
      </c>
    </row>
    <row r="447" spans="1:5" x14ac:dyDescent="0.3">
      <c r="A447" s="1">
        <v>454</v>
      </c>
      <c r="B447" s="4" t="s">
        <v>1366</v>
      </c>
      <c r="C447" s="1" t="s">
        <v>1</v>
      </c>
      <c r="D447" s="1" t="s">
        <v>1367</v>
      </c>
      <c r="E447" s="1" t="s">
        <v>1368</v>
      </c>
    </row>
    <row r="448" spans="1:5" x14ac:dyDescent="0.3">
      <c r="A448" s="1">
        <v>455</v>
      </c>
      <c r="B448" s="4" t="s">
        <v>1369</v>
      </c>
      <c r="C448" s="1" t="s">
        <v>47</v>
      </c>
      <c r="D448" s="1" t="s">
        <v>1370</v>
      </c>
      <c r="E448" s="1" t="s">
        <v>1371</v>
      </c>
    </row>
    <row r="449" spans="1:5" x14ac:dyDescent="0.3">
      <c r="A449" s="1">
        <v>456</v>
      </c>
      <c r="B449" s="4" t="s">
        <v>1372</v>
      </c>
      <c r="C449" s="1" t="s">
        <v>12</v>
      </c>
      <c r="D449" s="1" t="s">
        <v>1373</v>
      </c>
      <c r="E449" s="1" t="s">
        <v>1374</v>
      </c>
    </row>
    <row r="450" spans="1:5" x14ac:dyDescent="0.3">
      <c r="A450" s="1">
        <v>457</v>
      </c>
      <c r="B450" s="4" t="s">
        <v>1375</v>
      </c>
      <c r="C450" s="1" t="s">
        <v>5</v>
      </c>
      <c r="D450" s="1" t="s">
        <v>1376</v>
      </c>
      <c r="E450" s="1" t="s">
        <v>1377</v>
      </c>
    </row>
    <row r="451" spans="1:5" x14ac:dyDescent="0.3">
      <c r="A451" s="1">
        <v>458</v>
      </c>
      <c r="B451" s="4" t="s">
        <v>1378</v>
      </c>
      <c r="C451" s="1" t="s">
        <v>16</v>
      </c>
      <c r="D451" s="1" t="s">
        <v>1379</v>
      </c>
      <c r="E451" s="1" t="s">
        <v>1380</v>
      </c>
    </row>
    <row r="452" spans="1:5" x14ac:dyDescent="0.3">
      <c r="A452" s="1">
        <v>459</v>
      </c>
      <c r="B452" s="4" t="s">
        <v>1381</v>
      </c>
      <c r="C452" s="1" t="s">
        <v>1</v>
      </c>
      <c r="D452" s="1" t="s">
        <v>1382</v>
      </c>
      <c r="E452" s="1" t="s">
        <v>1383</v>
      </c>
    </row>
    <row r="453" spans="1:5" x14ac:dyDescent="0.3">
      <c r="A453" s="1">
        <v>460</v>
      </c>
      <c r="B453" s="4" t="s">
        <v>1384</v>
      </c>
      <c r="C453" s="1" t="s">
        <v>1</v>
      </c>
      <c r="D453" s="1" t="s">
        <v>1385</v>
      </c>
      <c r="E453" s="1" t="s">
        <v>1386</v>
      </c>
    </row>
    <row r="454" spans="1:5" x14ac:dyDescent="0.3">
      <c r="A454" s="1">
        <v>461</v>
      </c>
      <c r="B454" s="4" t="s">
        <v>1387</v>
      </c>
      <c r="C454" s="1" t="s">
        <v>5</v>
      </c>
      <c r="D454" s="1" t="s">
        <v>1388</v>
      </c>
      <c r="E454" s="1" t="s">
        <v>1389</v>
      </c>
    </row>
    <row r="455" spans="1:5" x14ac:dyDescent="0.3">
      <c r="A455" s="1">
        <v>462</v>
      </c>
      <c r="B455" s="4" t="s">
        <v>1390</v>
      </c>
      <c r="C455" s="1" t="s">
        <v>16</v>
      </c>
      <c r="D455" s="1" t="s">
        <v>1391</v>
      </c>
      <c r="E455" s="1" t="s">
        <v>1392</v>
      </c>
    </row>
    <row r="456" spans="1:5" x14ac:dyDescent="0.3">
      <c r="A456" s="1">
        <v>463</v>
      </c>
      <c r="B456" s="4" t="s">
        <v>1393</v>
      </c>
      <c r="C456" s="1" t="s">
        <v>5</v>
      </c>
      <c r="D456" s="1" t="s">
        <v>1394</v>
      </c>
      <c r="E456" s="1" t="s">
        <v>1395</v>
      </c>
    </row>
    <row r="457" spans="1:5" x14ac:dyDescent="0.3">
      <c r="A457" s="1">
        <v>464</v>
      </c>
      <c r="B457" s="4" t="s">
        <v>1396</v>
      </c>
      <c r="C457" s="1" t="s">
        <v>1</v>
      </c>
      <c r="D457" s="1" t="s">
        <v>1397</v>
      </c>
      <c r="E457" s="1" t="s">
        <v>1398</v>
      </c>
    </row>
    <row r="458" spans="1:5" x14ac:dyDescent="0.3">
      <c r="A458" s="1">
        <v>465</v>
      </c>
      <c r="B458" s="4" t="s">
        <v>1399</v>
      </c>
      <c r="C458" s="1" t="s">
        <v>47</v>
      </c>
      <c r="D458" s="1" t="s">
        <v>1400</v>
      </c>
      <c r="E458" s="1" t="s">
        <v>1401</v>
      </c>
    </row>
    <row r="459" spans="1:5" x14ac:dyDescent="0.3">
      <c r="A459" s="1">
        <v>466</v>
      </c>
      <c r="B459" s="4" t="s">
        <v>1402</v>
      </c>
      <c r="C459" s="1" t="s">
        <v>5</v>
      </c>
      <c r="D459" s="1" t="s">
        <v>1403</v>
      </c>
      <c r="E459" s="1" t="s">
        <v>1404</v>
      </c>
    </row>
    <row r="460" spans="1:5" x14ac:dyDescent="0.3">
      <c r="A460" s="1">
        <v>467</v>
      </c>
      <c r="B460" s="4" t="s">
        <v>1405</v>
      </c>
      <c r="C460" s="1" t="s">
        <v>5</v>
      </c>
      <c r="D460" s="1" t="s">
        <v>1406</v>
      </c>
      <c r="E460" s="1" t="s">
        <v>1407</v>
      </c>
    </row>
    <row r="461" spans="1:5" x14ac:dyDescent="0.3">
      <c r="A461" s="1">
        <v>468</v>
      </c>
      <c r="B461" s="4" t="s">
        <v>1408</v>
      </c>
      <c r="C461" s="1" t="s">
        <v>5</v>
      </c>
      <c r="D461" s="1" t="s">
        <v>1409</v>
      </c>
      <c r="E461" s="1" t="s">
        <v>1410</v>
      </c>
    </row>
    <row r="462" spans="1:5" x14ac:dyDescent="0.3">
      <c r="A462" s="1">
        <v>469</v>
      </c>
      <c r="B462" s="1" t="s">
        <v>1411</v>
      </c>
      <c r="C462" s="1" t="s">
        <v>5</v>
      </c>
      <c r="D462" s="1" t="s">
        <v>1412</v>
      </c>
      <c r="E462" s="1" t="s">
        <v>1413</v>
      </c>
    </row>
    <row r="463" spans="1:5" x14ac:dyDescent="0.3">
      <c r="A463" s="1">
        <v>470</v>
      </c>
      <c r="B463" s="1" t="s">
        <v>1414</v>
      </c>
      <c r="C463" s="1" t="s">
        <v>5</v>
      </c>
      <c r="D463" s="1" t="s">
        <v>1415</v>
      </c>
      <c r="E463" s="1" t="s">
        <v>1416</v>
      </c>
    </row>
    <row r="464" spans="1:5" x14ac:dyDescent="0.3">
      <c r="A464" s="1">
        <v>471</v>
      </c>
      <c r="B464" s="1" t="s">
        <v>1417</v>
      </c>
      <c r="C464" s="1" t="s">
        <v>26</v>
      </c>
      <c r="D464" s="1" t="s">
        <v>1418</v>
      </c>
      <c r="E464" s="1" t="s">
        <v>1419</v>
      </c>
    </row>
    <row r="465" spans="1:5" x14ac:dyDescent="0.3">
      <c r="A465" s="1">
        <v>472</v>
      </c>
      <c r="B465" s="4" t="s">
        <v>1420</v>
      </c>
      <c r="C465" s="1" t="s">
        <v>5</v>
      </c>
      <c r="D465" s="1" t="s">
        <v>1421</v>
      </c>
      <c r="E465" s="1" t="s">
        <v>1422</v>
      </c>
    </row>
    <row r="466" spans="1:5" x14ac:dyDescent="0.3">
      <c r="A466" s="1">
        <v>473</v>
      </c>
      <c r="B466" s="4" t="s">
        <v>1423</v>
      </c>
      <c r="C466" s="1" t="s">
        <v>47</v>
      </c>
      <c r="D466" s="1" t="s">
        <v>1424</v>
      </c>
      <c r="E466" s="1" t="s">
        <v>1425</v>
      </c>
    </row>
    <row r="467" spans="1:5" x14ac:dyDescent="0.3">
      <c r="A467" s="1">
        <v>474</v>
      </c>
      <c r="B467" s="4" t="s">
        <v>1426</v>
      </c>
      <c r="C467" s="1" t="s">
        <v>193</v>
      </c>
      <c r="D467" s="1" t="s">
        <v>1427</v>
      </c>
      <c r="E467" s="1" t="s">
        <v>1428</v>
      </c>
    </row>
    <row r="468" spans="1:5" x14ac:dyDescent="0.3">
      <c r="A468" s="1">
        <v>475</v>
      </c>
      <c r="B468" s="4" t="s">
        <v>1429</v>
      </c>
      <c r="C468" s="1" t="s">
        <v>12</v>
      </c>
      <c r="D468" s="1" t="s">
        <v>1430</v>
      </c>
      <c r="E468" s="1" t="s">
        <v>1431</v>
      </c>
    </row>
    <row r="469" spans="1:5" x14ac:dyDescent="0.3">
      <c r="A469" s="1">
        <v>476</v>
      </c>
      <c r="B469" s="4" t="s">
        <v>1432</v>
      </c>
      <c r="C469" s="1" t="s">
        <v>5</v>
      </c>
      <c r="D469" s="1" t="s">
        <v>1433</v>
      </c>
      <c r="E469" s="1" t="s">
        <v>1434</v>
      </c>
    </row>
    <row r="470" spans="1:5" x14ac:dyDescent="0.3">
      <c r="A470" s="1">
        <v>477</v>
      </c>
      <c r="B470" s="4" t="s">
        <v>1435</v>
      </c>
      <c r="C470" s="1" t="s">
        <v>5</v>
      </c>
      <c r="D470" s="1" t="s">
        <v>1436</v>
      </c>
      <c r="E470" s="1" t="s">
        <v>1437</v>
      </c>
    </row>
    <row r="471" spans="1:5" x14ac:dyDescent="0.3">
      <c r="A471" s="1">
        <v>478</v>
      </c>
      <c r="B471" s="4" t="s">
        <v>1438</v>
      </c>
      <c r="C471" s="1" t="s">
        <v>16</v>
      </c>
      <c r="D471" s="1" t="s">
        <v>1439</v>
      </c>
      <c r="E471" s="1" t="s">
        <v>1440</v>
      </c>
    </row>
    <row r="472" spans="1:5" x14ac:dyDescent="0.3">
      <c r="A472" s="1">
        <v>479</v>
      </c>
      <c r="B472" s="4" t="s">
        <v>1441</v>
      </c>
      <c r="C472" s="1" t="s">
        <v>5</v>
      </c>
      <c r="D472" s="1" t="s">
        <v>1442</v>
      </c>
      <c r="E472" s="1" t="s">
        <v>1443</v>
      </c>
    </row>
    <row r="473" spans="1:5" x14ac:dyDescent="0.3">
      <c r="A473" s="1">
        <v>480</v>
      </c>
      <c r="B473" s="4" t="s">
        <v>1444</v>
      </c>
      <c r="C473" s="1" t="s">
        <v>5</v>
      </c>
      <c r="D473" s="1" t="s">
        <v>1445</v>
      </c>
      <c r="E473" s="1" t="s">
        <v>1446</v>
      </c>
    </row>
    <row r="474" spans="1:5" x14ac:dyDescent="0.3">
      <c r="A474" s="1">
        <v>481</v>
      </c>
      <c r="B474" s="4" t="s">
        <v>1447</v>
      </c>
      <c r="C474" s="1" t="s">
        <v>5</v>
      </c>
      <c r="D474" s="1" t="s">
        <v>1448</v>
      </c>
      <c r="E474" s="1" t="s">
        <v>1449</v>
      </c>
    </row>
    <row r="475" spans="1:5" x14ac:dyDescent="0.3">
      <c r="A475" s="1">
        <v>482</v>
      </c>
      <c r="B475" s="4" t="s">
        <v>1450</v>
      </c>
      <c r="C475" s="1" t="s">
        <v>5</v>
      </c>
      <c r="D475" s="1" t="s">
        <v>1451</v>
      </c>
      <c r="E475" s="1" t="s">
        <v>1452</v>
      </c>
    </row>
    <row r="476" spans="1:5" x14ac:dyDescent="0.3">
      <c r="A476" s="1">
        <v>483</v>
      </c>
      <c r="B476" s="4" t="s">
        <v>1453</v>
      </c>
      <c r="C476" s="1" t="s">
        <v>5</v>
      </c>
      <c r="D476" s="1" t="s">
        <v>1454</v>
      </c>
      <c r="E476" s="1" t="s">
        <v>1455</v>
      </c>
    </row>
    <row r="477" spans="1:5" x14ac:dyDescent="0.3">
      <c r="A477" s="1">
        <v>484</v>
      </c>
      <c r="B477" s="4" t="s">
        <v>1456</v>
      </c>
      <c r="C477" s="1" t="s">
        <v>116</v>
      </c>
      <c r="D477" s="1" t="s">
        <v>1457</v>
      </c>
      <c r="E477" s="1" t="s">
        <v>1458</v>
      </c>
    </row>
    <row r="478" spans="1:5" x14ac:dyDescent="0.3">
      <c r="A478" s="1">
        <v>485</v>
      </c>
      <c r="B478" s="4" t="s">
        <v>1459</v>
      </c>
      <c r="C478" s="1" t="s">
        <v>1</v>
      </c>
      <c r="D478" s="1" t="s">
        <v>1460</v>
      </c>
      <c r="E478" s="1" t="s">
        <v>1461</v>
      </c>
    </row>
    <row r="479" spans="1:5" x14ac:dyDescent="0.3">
      <c r="A479" s="1">
        <v>486</v>
      </c>
      <c r="B479" s="4" t="s">
        <v>1462</v>
      </c>
      <c r="C479" s="1" t="s">
        <v>5</v>
      </c>
      <c r="D479" s="1" t="s">
        <v>1463</v>
      </c>
      <c r="E479" s="1" t="s">
        <v>1464</v>
      </c>
    </row>
    <row r="480" spans="1:5" x14ac:dyDescent="0.3">
      <c r="A480" s="1">
        <v>487</v>
      </c>
      <c r="B480" s="4" t="s">
        <v>1465</v>
      </c>
      <c r="C480" s="1" t="s">
        <v>16</v>
      </c>
      <c r="D480" s="1" t="s">
        <v>1466</v>
      </c>
      <c r="E480" s="1" t="s">
        <v>1467</v>
      </c>
    </row>
    <row r="481" spans="1:5" x14ac:dyDescent="0.3">
      <c r="A481" s="1">
        <v>488</v>
      </c>
      <c r="B481" s="4" t="s">
        <v>1468</v>
      </c>
      <c r="C481" s="1" t="s">
        <v>16</v>
      </c>
      <c r="D481" s="1" t="s">
        <v>1469</v>
      </c>
      <c r="E481" s="1" t="s">
        <v>1470</v>
      </c>
    </row>
    <row r="482" spans="1:5" x14ac:dyDescent="0.3">
      <c r="A482" s="1">
        <v>489</v>
      </c>
      <c r="B482" s="4" t="s">
        <v>1471</v>
      </c>
      <c r="C482" s="1" t="s">
        <v>5</v>
      </c>
      <c r="D482" s="1" t="s">
        <v>1472</v>
      </c>
      <c r="E482" s="1" t="s">
        <v>1473</v>
      </c>
    </row>
    <row r="483" spans="1:5" x14ac:dyDescent="0.3">
      <c r="A483" s="1">
        <v>490</v>
      </c>
      <c r="B483" s="4" t="s">
        <v>1474</v>
      </c>
      <c r="C483" s="1" t="s">
        <v>5</v>
      </c>
      <c r="D483" s="1" t="s">
        <v>1475</v>
      </c>
      <c r="E483" s="1" t="s">
        <v>1476</v>
      </c>
    </row>
    <row r="484" spans="1:5" x14ac:dyDescent="0.3">
      <c r="A484" s="1">
        <v>491</v>
      </c>
      <c r="B484" s="4" t="s">
        <v>1477</v>
      </c>
      <c r="C484" s="1" t="s">
        <v>16</v>
      </c>
      <c r="D484" s="1" t="s">
        <v>1478</v>
      </c>
      <c r="E484" s="1" t="s">
        <v>1479</v>
      </c>
    </row>
    <row r="485" spans="1:5" x14ac:dyDescent="0.3">
      <c r="A485" s="1">
        <v>492</v>
      </c>
      <c r="B485" s="4" t="s">
        <v>1480</v>
      </c>
      <c r="C485" s="1" t="s">
        <v>26</v>
      </c>
      <c r="D485" s="1" t="s">
        <v>1481</v>
      </c>
      <c r="E485" s="1" t="s">
        <v>1482</v>
      </c>
    </row>
    <row r="486" spans="1:5" x14ac:dyDescent="0.3">
      <c r="A486" s="1">
        <v>493</v>
      </c>
      <c r="B486" s="4" t="s">
        <v>1483</v>
      </c>
      <c r="C486" s="1" t="s">
        <v>174</v>
      </c>
      <c r="D486" s="1" t="s">
        <v>1484</v>
      </c>
      <c r="E486" s="1" t="s">
        <v>1485</v>
      </c>
    </row>
    <row r="487" spans="1:5" x14ac:dyDescent="0.3">
      <c r="A487" s="1">
        <v>494</v>
      </c>
      <c r="B487" s="4" t="s">
        <v>1486</v>
      </c>
      <c r="C487" s="1" t="s">
        <v>174</v>
      </c>
      <c r="D487" s="1" t="s">
        <v>1487</v>
      </c>
      <c r="E487" s="1" t="s">
        <v>1488</v>
      </c>
    </row>
    <row r="488" spans="1:5" x14ac:dyDescent="0.3">
      <c r="A488" s="1">
        <v>495</v>
      </c>
      <c r="B488" s="4" t="s">
        <v>1489</v>
      </c>
      <c r="C488" s="1" t="s">
        <v>47</v>
      </c>
      <c r="D488" s="1" t="s">
        <v>1490</v>
      </c>
      <c r="E488" s="1" t="s">
        <v>1491</v>
      </c>
    </row>
    <row r="489" spans="1:5" x14ac:dyDescent="0.3">
      <c r="A489" s="1">
        <v>496</v>
      </c>
      <c r="B489" s="4" t="s">
        <v>1492</v>
      </c>
      <c r="C489" s="1" t="s">
        <v>26</v>
      </c>
      <c r="D489" s="1" t="s">
        <v>1493</v>
      </c>
      <c r="E489" s="1" t="s">
        <v>1494</v>
      </c>
    </row>
    <row r="490" spans="1:5" x14ac:dyDescent="0.3">
      <c r="A490" s="1">
        <v>497</v>
      </c>
      <c r="B490" s="4" t="s">
        <v>1495</v>
      </c>
      <c r="C490" s="1" t="s">
        <v>193</v>
      </c>
      <c r="D490" s="1" t="s">
        <v>1496</v>
      </c>
      <c r="E490" s="1" t="s">
        <v>1497</v>
      </c>
    </row>
    <row r="491" spans="1:5" x14ac:dyDescent="0.3">
      <c r="A491" s="1">
        <v>498</v>
      </c>
      <c r="B491" s="4" t="s">
        <v>1498</v>
      </c>
      <c r="C491" s="1" t="s">
        <v>16</v>
      </c>
      <c r="D491" s="1" t="s">
        <v>1499</v>
      </c>
      <c r="E491" s="1" t="s">
        <v>1500</v>
      </c>
    </row>
    <row r="492" spans="1:5" x14ac:dyDescent="0.3">
      <c r="A492" s="1">
        <v>499</v>
      </c>
      <c r="B492" s="4" t="s">
        <v>1501</v>
      </c>
      <c r="C492" s="1" t="s">
        <v>16</v>
      </c>
      <c r="D492" s="1" t="s">
        <v>1502</v>
      </c>
      <c r="E492" s="1" t="s">
        <v>1503</v>
      </c>
    </row>
    <row r="493" spans="1:5" x14ac:dyDescent="0.3">
      <c r="A493" s="1">
        <v>500</v>
      </c>
      <c r="B493" s="4" t="s">
        <v>1504</v>
      </c>
      <c r="C493" s="1" t="s">
        <v>5</v>
      </c>
      <c r="D493" s="1" t="s">
        <v>1505</v>
      </c>
      <c r="E493" s="1" t="s">
        <v>1506</v>
      </c>
    </row>
    <row r="494" spans="1:5" x14ac:dyDescent="0.3">
      <c r="A494" s="1">
        <v>501</v>
      </c>
      <c r="B494" s="4" t="s">
        <v>1507</v>
      </c>
      <c r="C494" s="1" t="s">
        <v>5</v>
      </c>
      <c r="D494" s="1" t="s">
        <v>1508</v>
      </c>
      <c r="E494" s="1" t="s">
        <v>1509</v>
      </c>
    </row>
    <row r="495" spans="1:5" x14ac:dyDescent="0.3">
      <c r="A495" s="1">
        <v>502</v>
      </c>
      <c r="B495" s="4" t="s">
        <v>1510</v>
      </c>
      <c r="C495" s="1" t="s">
        <v>5</v>
      </c>
      <c r="D495" s="1" t="s">
        <v>1511</v>
      </c>
      <c r="E495" s="1" t="s">
        <v>1512</v>
      </c>
    </row>
    <row r="496" spans="1:5" x14ac:dyDescent="0.3">
      <c r="A496" s="1">
        <v>503</v>
      </c>
      <c r="B496" s="4" t="s">
        <v>1513</v>
      </c>
      <c r="C496" s="1" t="s">
        <v>1</v>
      </c>
      <c r="D496" s="1" t="s">
        <v>1514</v>
      </c>
      <c r="E496" s="1" t="s">
        <v>1515</v>
      </c>
    </row>
    <row r="497" spans="1:5" x14ac:dyDescent="0.3">
      <c r="A497" s="1">
        <v>504</v>
      </c>
      <c r="B497" s="4" t="s">
        <v>1516</v>
      </c>
      <c r="C497" s="1" t="s">
        <v>47</v>
      </c>
      <c r="D497" s="1" t="s">
        <v>1517</v>
      </c>
      <c r="E497" s="1" t="s">
        <v>1518</v>
      </c>
    </row>
    <row r="498" spans="1:5" x14ac:dyDescent="0.3">
      <c r="A498" s="1">
        <v>505</v>
      </c>
      <c r="B498" s="1" t="s">
        <v>1519</v>
      </c>
      <c r="C498" s="1" t="s">
        <v>1</v>
      </c>
      <c r="D498" s="1" t="s">
        <v>1520</v>
      </c>
      <c r="E498" s="1" t="s">
        <v>1521</v>
      </c>
    </row>
    <row r="499" spans="1:5" x14ac:dyDescent="0.3">
      <c r="A499" s="1">
        <v>506</v>
      </c>
      <c r="B499" s="1" t="s">
        <v>1522</v>
      </c>
      <c r="C499" s="1" t="s">
        <v>47</v>
      </c>
      <c r="D499" s="1" t="s">
        <v>1523</v>
      </c>
      <c r="E499" s="1" t="s">
        <v>1524</v>
      </c>
    </row>
    <row r="500" spans="1:5" x14ac:dyDescent="0.3">
      <c r="A500" s="1">
        <v>507</v>
      </c>
      <c r="B500" s="1" t="s">
        <v>1525</v>
      </c>
      <c r="C500" s="1" t="s">
        <v>16</v>
      </c>
      <c r="D500" s="1" t="s">
        <v>1526</v>
      </c>
      <c r="E500" s="1" t="s">
        <v>1527</v>
      </c>
    </row>
    <row r="501" spans="1:5" x14ac:dyDescent="0.3">
      <c r="A501" s="1">
        <v>508</v>
      </c>
      <c r="B501" s="1" t="s">
        <v>1528</v>
      </c>
      <c r="C501" s="1" t="s">
        <v>1</v>
      </c>
      <c r="D501" s="1" t="s">
        <v>1529</v>
      </c>
      <c r="E501" s="1" t="s">
        <v>1530</v>
      </c>
    </row>
    <row r="502" spans="1:5" x14ac:dyDescent="0.3">
      <c r="A502" s="1">
        <v>509</v>
      </c>
      <c r="B502" s="1" t="s">
        <v>1531</v>
      </c>
      <c r="C502" s="1" t="s">
        <v>834</v>
      </c>
      <c r="D502" s="1" t="s">
        <v>1532</v>
      </c>
      <c r="E502" s="1" t="s">
        <v>1533</v>
      </c>
    </row>
    <row r="503" spans="1:5" x14ac:dyDescent="0.3">
      <c r="A503" s="1">
        <v>510</v>
      </c>
      <c r="B503" s="1" t="s">
        <v>1534</v>
      </c>
      <c r="C503" s="1" t="s">
        <v>5</v>
      </c>
      <c r="D503" s="1" t="s">
        <v>1535</v>
      </c>
      <c r="E503" s="1" t="s">
        <v>1536</v>
      </c>
    </row>
    <row r="504" spans="1:5" x14ac:dyDescent="0.3">
      <c r="A504" s="1">
        <v>511</v>
      </c>
      <c r="B504" s="1" t="s">
        <v>1537</v>
      </c>
      <c r="C504" s="1" t="s">
        <v>1</v>
      </c>
      <c r="D504" s="1" t="s">
        <v>1538</v>
      </c>
      <c r="E504" s="1" t="s">
        <v>1539</v>
      </c>
    </row>
    <row r="505" spans="1:5" x14ac:dyDescent="0.3">
      <c r="A505" s="1">
        <v>512</v>
      </c>
      <c r="B505" s="1" t="s">
        <v>1540</v>
      </c>
      <c r="C505" s="1" t="s">
        <v>5</v>
      </c>
      <c r="D505" s="1" t="s">
        <v>1541</v>
      </c>
      <c r="E505" s="1" t="s">
        <v>1542</v>
      </c>
    </row>
    <row r="506" spans="1:5" x14ac:dyDescent="0.3">
      <c r="A506" s="1">
        <v>513</v>
      </c>
      <c r="B506" s="1" t="s">
        <v>1543</v>
      </c>
      <c r="C506" s="1" t="s">
        <v>47</v>
      </c>
      <c r="D506" s="1" t="s">
        <v>1544</v>
      </c>
      <c r="E506" s="1" t="s">
        <v>1545</v>
      </c>
    </row>
    <row r="507" spans="1:5" x14ac:dyDescent="0.3">
      <c r="A507" s="1">
        <v>514</v>
      </c>
      <c r="B507" s="1" t="s">
        <v>1546</v>
      </c>
      <c r="C507" s="1" t="s">
        <v>26</v>
      </c>
      <c r="D507" s="1" t="s">
        <v>1547</v>
      </c>
      <c r="E507" s="1" t="s">
        <v>1548</v>
      </c>
    </row>
    <row r="508" spans="1:5" x14ac:dyDescent="0.3">
      <c r="A508" s="1">
        <v>515</v>
      </c>
      <c r="B508" s="1" t="s">
        <v>1549</v>
      </c>
      <c r="C508" s="1" t="s">
        <v>5</v>
      </c>
      <c r="D508" s="1" t="s">
        <v>1550</v>
      </c>
      <c r="E508" s="1" t="s">
        <v>1551</v>
      </c>
    </row>
    <row r="509" spans="1:5" x14ac:dyDescent="0.3">
      <c r="A509" s="1">
        <v>516</v>
      </c>
      <c r="B509" s="1" t="s">
        <v>1552</v>
      </c>
      <c r="C509" s="1" t="s">
        <v>1553</v>
      </c>
      <c r="D509" s="1" t="s">
        <v>1554</v>
      </c>
      <c r="E509" s="1" t="s">
        <v>1555</v>
      </c>
    </row>
    <row r="510" spans="1:5" x14ac:dyDescent="0.3">
      <c r="A510" s="1">
        <v>517</v>
      </c>
      <c r="B510" s="1" t="s">
        <v>1556</v>
      </c>
      <c r="C510" s="1" t="s">
        <v>12</v>
      </c>
      <c r="D510" s="1" t="s">
        <v>1557</v>
      </c>
      <c r="E510" s="1" t="s">
        <v>1558</v>
      </c>
    </row>
    <row r="511" spans="1:5" x14ac:dyDescent="0.3">
      <c r="A511" s="1">
        <v>518</v>
      </c>
      <c r="B511" s="1" t="s">
        <v>1559</v>
      </c>
      <c r="C511" s="1" t="s">
        <v>193</v>
      </c>
      <c r="D511" s="1" t="s">
        <v>1560</v>
      </c>
      <c r="E511" s="1" t="s">
        <v>1561</v>
      </c>
    </row>
    <row r="512" spans="1:5" x14ac:dyDescent="0.3">
      <c r="A512" s="1">
        <v>519</v>
      </c>
      <c r="B512" s="1" t="s">
        <v>1562</v>
      </c>
      <c r="C512" s="1" t="s">
        <v>26</v>
      </c>
      <c r="D512" s="1" t="s">
        <v>1563</v>
      </c>
      <c r="E512" s="1" t="s">
        <v>1564</v>
      </c>
    </row>
    <row r="513" spans="1:5" x14ac:dyDescent="0.3">
      <c r="A513" s="1">
        <v>520</v>
      </c>
      <c r="B513" s="1" t="s">
        <v>1565</v>
      </c>
      <c r="C513" s="1" t="s">
        <v>1</v>
      </c>
      <c r="D513" s="1" t="s">
        <v>1566</v>
      </c>
      <c r="E513" s="1" t="s">
        <v>1567</v>
      </c>
    </row>
    <row r="514" spans="1:5" x14ac:dyDescent="0.3">
      <c r="A514" s="1">
        <v>521</v>
      </c>
      <c r="B514" s="1" t="s">
        <v>1568</v>
      </c>
      <c r="C514" s="1" t="s">
        <v>47</v>
      </c>
      <c r="D514" s="1" t="s">
        <v>1569</v>
      </c>
      <c r="E514" s="1" t="s">
        <v>1570</v>
      </c>
    </row>
    <row r="515" spans="1:5" x14ac:dyDescent="0.3">
      <c r="A515" s="1">
        <v>522</v>
      </c>
      <c r="B515" s="1" t="s">
        <v>1571</v>
      </c>
      <c r="C515" s="1" t="s">
        <v>5</v>
      </c>
      <c r="D515" s="1" t="s">
        <v>1572</v>
      </c>
      <c r="E515" s="1" t="s">
        <v>1573</v>
      </c>
    </row>
    <row r="516" spans="1:5" x14ac:dyDescent="0.3">
      <c r="A516" s="1">
        <v>523</v>
      </c>
      <c r="B516" s="1" t="s">
        <v>1574</v>
      </c>
      <c r="C516" s="1" t="s">
        <v>116</v>
      </c>
      <c r="D516" s="1" t="s">
        <v>1575</v>
      </c>
      <c r="E516" s="1" t="s">
        <v>1576</v>
      </c>
    </row>
    <row r="517" spans="1:5" x14ac:dyDescent="0.3">
      <c r="A517" s="1">
        <v>524</v>
      </c>
      <c r="B517" s="1" t="s">
        <v>1577</v>
      </c>
      <c r="C517" s="1" t="s">
        <v>5</v>
      </c>
      <c r="D517" s="1" t="s">
        <v>1578</v>
      </c>
      <c r="E517" s="1" t="s">
        <v>1579</v>
      </c>
    </row>
    <row r="518" spans="1:5" x14ac:dyDescent="0.3">
      <c r="A518" s="1">
        <v>525</v>
      </c>
      <c r="B518" s="1" t="s">
        <v>1580</v>
      </c>
      <c r="C518" s="1" t="s">
        <v>1</v>
      </c>
      <c r="D518" s="1" t="s">
        <v>1581</v>
      </c>
      <c r="E518" s="1" t="s">
        <v>1582</v>
      </c>
    </row>
    <row r="519" spans="1:5" x14ac:dyDescent="0.3">
      <c r="A519" s="1">
        <v>526</v>
      </c>
      <c r="B519" s="1" t="s">
        <v>1583</v>
      </c>
      <c r="C519" s="1" t="s">
        <v>16</v>
      </c>
      <c r="D519" s="1" t="s">
        <v>1584</v>
      </c>
      <c r="E519" s="1" t="s">
        <v>1585</v>
      </c>
    </row>
    <row r="520" spans="1:5" x14ac:dyDescent="0.3">
      <c r="A520" s="1">
        <v>527</v>
      </c>
      <c r="B520" s="1" t="s">
        <v>1586</v>
      </c>
      <c r="C520" s="1" t="s">
        <v>16</v>
      </c>
      <c r="D520" s="1" t="s">
        <v>1587</v>
      </c>
      <c r="E520" s="1" t="s">
        <v>1588</v>
      </c>
    </row>
    <row r="521" spans="1:5" x14ac:dyDescent="0.3">
      <c r="A521" s="1">
        <v>528</v>
      </c>
      <c r="B521" s="1" t="s">
        <v>1589</v>
      </c>
      <c r="C521" s="1" t="s">
        <v>5</v>
      </c>
      <c r="D521" s="1" t="s">
        <v>1590</v>
      </c>
      <c r="E521" s="1" t="s">
        <v>1591</v>
      </c>
    </row>
    <row r="522" spans="1:5" x14ac:dyDescent="0.3">
      <c r="A522" s="1">
        <v>529</v>
      </c>
      <c r="B522" s="1" t="s">
        <v>1592</v>
      </c>
      <c r="C522" s="1" t="s">
        <v>5</v>
      </c>
      <c r="D522" s="1" t="s">
        <v>1593</v>
      </c>
      <c r="E522" s="1" t="s">
        <v>1594</v>
      </c>
    </row>
    <row r="523" spans="1:5" x14ac:dyDescent="0.3">
      <c r="A523" s="1">
        <v>530</v>
      </c>
      <c r="B523" s="1" t="s">
        <v>1595</v>
      </c>
      <c r="C523" s="1" t="s">
        <v>834</v>
      </c>
      <c r="D523" s="1" t="s">
        <v>1596</v>
      </c>
      <c r="E523" s="1" t="s">
        <v>1597</v>
      </c>
    </row>
    <row r="524" spans="1:5" x14ac:dyDescent="0.3">
      <c r="A524" s="1">
        <v>531</v>
      </c>
      <c r="B524" s="1" t="s">
        <v>1598</v>
      </c>
      <c r="C524" s="1" t="s">
        <v>193</v>
      </c>
      <c r="D524" s="1" t="s">
        <v>1599</v>
      </c>
      <c r="E524" s="1" t="s">
        <v>1600</v>
      </c>
    </row>
    <row r="525" spans="1:5" x14ac:dyDescent="0.3">
      <c r="A525" s="1">
        <v>532</v>
      </c>
      <c r="B525" s="1" t="s">
        <v>1601</v>
      </c>
      <c r="C525" s="1" t="s">
        <v>26</v>
      </c>
      <c r="D525" s="1" t="s">
        <v>1602</v>
      </c>
      <c r="E525" s="1" t="s">
        <v>1603</v>
      </c>
    </row>
    <row r="526" spans="1:5" x14ac:dyDescent="0.3">
      <c r="A526" s="1">
        <v>533</v>
      </c>
      <c r="B526" s="1" t="s">
        <v>1604</v>
      </c>
      <c r="C526" s="1" t="s">
        <v>16</v>
      </c>
      <c r="D526" s="1" t="s">
        <v>1605</v>
      </c>
      <c r="E526" s="1" t="s">
        <v>1606</v>
      </c>
    </row>
    <row r="527" spans="1:5" x14ac:dyDescent="0.3">
      <c r="A527" s="1">
        <v>534</v>
      </c>
      <c r="B527" s="1" t="s">
        <v>1607</v>
      </c>
      <c r="C527" s="1" t="s">
        <v>1</v>
      </c>
      <c r="D527" s="1" t="s">
        <v>1608</v>
      </c>
      <c r="E527" s="1" t="s">
        <v>1609</v>
      </c>
    </row>
    <row r="528" spans="1:5" x14ac:dyDescent="0.3">
      <c r="A528" s="1">
        <v>535</v>
      </c>
      <c r="B528" s="1" t="s">
        <v>1610</v>
      </c>
      <c r="C528" s="1" t="s">
        <v>1</v>
      </c>
      <c r="D528" s="1" t="s">
        <v>1611</v>
      </c>
      <c r="E528" s="1" t="s">
        <v>1612</v>
      </c>
    </row>
    <row r="529" spans="1:5" x14ac:dyDescent="0.3">
      <c r="A529" s="1">
        <v>536</v>
      </c>
      <c r="B529" s="1" t="s">
        <v>1613</v>
      </c>
      <c r="C529" s="1" t="s">
        <v>47</v>
      </c>
      <c r="D529" s="1" t="s">
        <v>1614</v>
      </c>
      <c r="E529" s="1" t="s">
        <v>1615</v>
      </c>
    </row>
    <row r="530" spans="1:5" x14ac:dyDescent="0.3">
      <c r="A530" s="1">
        <v>537</v>
      </c>
      <c r="B530" s="1" t="s">
        <v>1616</v>
      </c>
      <c r="C530" s="1" t="s">
        <v>47</v>
      </c>
      <c r="D530" s="1" t="s">
        <v>1617</v>
      </c>
      <c r="E530" s="1" t="s">
        <v>1618</v>
      </c>
    </row>
    <row r="531" spans="1:5" x14ac:dyDescent="0.3">
      <c r="A531" s="1">
        <v>538</v>
      </c>
      <c r="B531" s="1" t="s">
        <v>1619</v>
      </c>
      <c r="C531" s="1" t="s">
        <v>16</v>
      </c>
      <c r="D531" s="1" t="s">
        <v>1620</v>
      </c>
      <c r="E531" s="1" t="s">
        <v>1621</v>
      </c>
    </row>
    <row r="532" spans="1:5" x14ac:dyDescent="0.3">
      <c r="A532" s="1">
        <v>539</v>
      </c>
      <c r="B532" s="1" t="s">
        <v>1622</v>
      </c>
      <c r="C532" s="1" t="s">
        <v>5</v>
      </c>
      <c r="D532" s="1" t="s">
        <v>1623</v>
      </c>
      <c r="E532" s="1" t="s">
        <v>1624</v>
      </c>
    </row>
    <row r="533" spans="1:5" x14ac:dyDescent="0.3">
      <c r="A533" s="1">
        <v>540</v>
      </c>
      <c r="B533" s="1" t="s">
        <v>1625</v>
      </c>
      <c r="C533" s="1" t="s">
        <v>1</v>
      </c>
      <c r="D533" s="1" t="s">
        <v>1626</v>
      </c>
      <c r="E533" s="1" t="s">
        <v>1627</v>
      </c>
    </row>
    <row r="534" spans="1:5" x14ac:dyDescent="0.3">
      <c r="A534" s="1">
        <v>541</v>
      </c>
      <c r="B534" s="1" t="s">
        <v>1628</v>
      </c>
      <c r="C534" s="1" t="s">
        <v>1</v>
      </c>
      <c r="D534" s="1" t="s">
        <v>1629</v>
      </c>
      <c r="E534" s="1" t="s">
        <v>1630</v>
      </c>
    </row>
    <row r="535" spans="1:5" x14ac:dyDescent="0.3">
      <c r="A535" s="1">
        <v>542</v>
      </c>
      <c r="B535" s="1" t="s">
        <v>1631</v>
      </c>
      <c r="C535" s="1" t="s">
        <v>16</v>
      </c>
      <c r="D535" s="1" t="s">
        <v>1632</v>
      </c>
      <c r="E535" s="1" t="s">
        <v>1633</v>
      </c>
    </row>
    <row r="536" spans="1:5" x14ac:dyDescent="0.3">
      <c r="A536" s="1">
        <v>543</v>
      </c>
      <c r="B536" s="1" t="s">
        <v>1634</v>
      </c>
      <c r="C536" s="1" t="s">
        <v>1</v>
      </c>
      <c r="D536" s="1" t="s">
        <v>1635</v>
      </c>
      <c r="E536" s="1" t="s">
        <v>1636</v>
      </c>
    </row>
    <row r="537" spans="1:5" x14ac:dyDescent="0.3">
      <c r="A537" s="1">
        <v>544</v>
      </c>
      <c r="B537" s="1" t="s">
        <v>1637</v>
      </c>
      <c r="C537" s="1" t="s">
        <v>5</v>
      </c>
      <c r="D537" s="1" t="s">
        <v>1638</v>
      </c>
      <c r="E537" s="1" t="s">
        <v>1639</v>
      </c>
    </row>
    <row r="538" spans="1:5" x14ac:dyDescent="0.3">
      <c r="A538" s="1">
        <v>545</v>
      </c>
      <c r="B538" s="1" t="s">
        <v>1640</v>
      </c>
      <c r="C538" s="1" t="s">
        <v>1</v>
      </c>
      <c r="D538" s="1" t="s">
        <v>1641</v>
      </c>
      <c r="E538" s="1" t="s">
        <v>1642</v>
      </c>
    </row>
    <row r="539" spans="1:5" x14ac:dyDescent="0.3">
      <c r="A539" s="1">
        <v>546</v>
      </c>
      <c r="B539" s="1" t="s">
        <v>1643</v>
      </c>
      <c r="C539" s="1" t="s">
        <v>26</v>
      </c>
      <c r="D539" s="1" t="s">
        <v>1644</v>
      </c>
      <c r="E539" s="1" t="s">
        <v>1645</v>
      </c>
    </row>
    <row r="540" spans="1:5" x14ac:dyDescent="0.3">
      <c r="A540" s="1">
        <v>547</v>
      </c>
      <c r="B540" s="1" t="s">
        <v>1646</v>
      </c>
      <c r="C540" s="1" t="s">
        <v>5</v>
      </c>
      <c r="D540" s="1" t="s">
        <v>1647</v>
      </c>
      <c r="E540" s="1" t="s">
        <v>1648</v>
      </c>
    </row>
    <row r="541" spans="1:5" x14ac:dyDescent="0.3">
      <c r="A541" s="1">
        <v>548</v>
      </c>
      <c r="B541" s="1" t="s">
        <v>1649</v>
      </c>
      <c r="C541" s="1" t="s">
        <v>5</v>
      </c>
      <c r="D541" s="1" t="s">
        <v>1650</v>
      </c>
      <c r="E541" s="1" t="s">
        <v>1651</v>
      </c>
    </row>
    <row r="542" spans="1:5" x14ac:dyDescent="0.3">
      <c r="A542" s="1">
        <v>549</v>
      </c>
      <c r="B542" s="1" t="s">
        <v>1652</v>
      </c>
      <c r="C542" s="1" t="s">
        <v>16</v>
      </c>
      <c r="D542" s="1" t="s">
        <v>1653</v>
      </c>
      <c r="E542" s="1" t="s">
        <v>1654</v>
      </c>
    </row>
    <row r="543" spans="1:5" x14ac:dyDescent="0.3">
      <c r="A543" s="1">
        <v>550</v>
      </c>
      <c r="B543" s="1" t="s">
        <v>1655</v>
      </c>
      <c r="C543" s="1" t="s">
        <v>1</v>
      </c>
      <c r="D543" s="1" t="s">
        <v>1656</v>
      </c>
      <c r="E543" s="1" t="s">
        <v>1657</v>
      </c>
    </row>
    <row r="544" spans="1:5" x14ac:dyDescent="0.3">
      <c r="A544" s="1">
        <v>551</v>
      </c>
      <c r="B544" s="1" t="s">
        <v>1658</v>
      </c>
      <c r="C544" s="1" t="s">
        <v>116</v>
      </c>
      <c r="D544" s="1" t="s">
        <v>1659</v>
      </c>
      <c r="E544" s="1" t="s">
        <v>1660</v>
      </c>
    </row>
    <row r="545" spans="1:5" x14ac:dyDescent="0.3">
      <c r="A545" s="1">
        <v>552</v>
      </c>
      <c r="B545" s="1" t="s">
        <v>1661</v>
      </c>
      <c r="C545" s="1" t="s">
        <v>1</v>
      </c>
      <c r="D545" s="1" t="s">
        <v>1662</v>
      </c>
      <c r="E545" s="1" t="s">
        <v>1663</v>
      </c>
    </row>
    <row r="546" spans="1:5" x14ac:dyDescent="0.3">
      <c r="A546" s="1">
        <v>553</v>
      </c>
      <c r="B546" s="1" t="s">
        <v>1664</v>
      </c>
      <c r="C546" s="1" t="s">
        <v>47</v>
      </c>
      <c r="D546" s="1" t="s">
        <v>1665</v>
      </c>
      <c r="E546" s="1" t="s">
        <v>1666</v>
      </c>
    </row>
    <row r="547" spans="1:5" x14ac:dyDescent="0.3">
      <c r="A547" s="1">
        <v>554</v>
      </c>
      <c r="B547" s="1" t="s">
        <v>1667</v>
      </c>
      <c r="C547" s="1" t="s">
        <v>26</v>
      </c>
      <c r="D547" s="1" t="s">
        <v>1668</v>
      </c>
      <c r="E547" s="1" t="s">
        <v>1669</v>
      </c>
    </row>
    <row r="548" spans="1:5" x14ac:dyDescent="0.3">
      <c r="A548" s="1">
        <v>555</v>
      </c>
      <c r="B548" s="1" t="s">
        <v>1670</v>
      </c>
      <c r="C548" s="1" t="s">
        <v>5</v>
      </c>
      <c r="D548" s="1" t="s">
        <v>1671</v>
      </c>
      <c r="E548" s="1" t="s">
        <v>1672</v>
      </c>
    </row>
    <row r="549" spans="1:5" x14ac:dyDescent="0.3">
      <c r="A549" s="1">
        <v>556</v>
      </c>
      <c r="B549" s="1" t="s">
        <v>1673</v>
      </c>
      <c r="C549" s="1" t="s">
        <v>1</v>
      </c>
      <c r="D549" s="1" t="s">
        <v>1674</v>
      </c>
      <c r="E549" s="1" t="s">
        <v>1675</v>
      </c>
    </row>
    <row r="550" spans="1:5" x14ac:dyDescent="0.3">
      <c r="A550" s="1">
        <v>557</v>
      </c>
      <c r="B550" s="1" t="s">
        <v>1676</v>
      </c>
      <c r="C550" s="1" t="s">
        <v>1</v>
      </c>
      <c r="D550" s="1" t="s">
        <v>1677</v>
      </c>
      <c r="E550" s="1" t="s">
        <v>1678</v>
      </c>
    </row>
    <row r="551" spans="1:5" x14ac:dyDescent="0.3">
      <c r="A551" s="1">
        <v>558</v>
      </c>
      <c r="B551" s="1" t="s">
        <v>1679</v>
      </c>
      <c r="C551" s="1" t="s">
        <v>26</v>
      </c>
      <c r="D551" s="1" t="s">
        <v>1680</v>
      </c>
      <c r="E551" s="1" t="s">
        <v>1681</v>
      </c>
    </row>
    <row r="552" spans="1:5" x14ac:dyDescent="0.3">
      <c r="A552" s="1">
        <v>559</v>
      </c>
      <c r="B552" s="1" t="s">
        <v>1682</v>
      </c>
      <c r="C552" s="1" t="s">
        <v>26</v>
      </c>
      <c r="D552" s="1" t="s">
        <v>1683</v>
      </c>
      <c r="E552" s="1" t="s">
        <v>1684</v>
      </c>
    </row>
    <row r="553" spans="1:5" x14ac:dyDescent="0.3">
      <c r="A553" s="1">
        <v>560</v>
      </c>
      <c r="B553" s="1" t="s">
        <v>1685</v>
      </c>
      <c r="C553" s="1" t="s">
        <v>1</v>
      </c>
      <c r="D553" s="1" t="s">
        <v>1686</v>
      </c>
      <c r="E553" s="1" t="s">
        <v>1687</v>
      </c>
    </row>
    <row r="554" spans="1:5" x14ac:dyDescent="0.3">
      <c r="A554" s="1">
        <v>561</v>
      </c>
      <c r="B554" s="1" t="s">
        <v>1688</v>
      </c>
      <c r="C554" s="1" t="s">
        <v>16</v>
      </c>
      <c r="D554" s="1" t="s">
        <v>1689</v>
      </c>
      <c r="E554" s="1" t="s">
        <v>1690</v>
      </c>
    </row>
    <row r="555" spans="1:5" x14ac:dyDescent="0.3">
      <c r="A555" s="1">
        <v>562</v>
      </c>
      <c r="B555" s="1" t="s">
        <v>1691</v>
      </c>
      <c r="C555" s="1" t="s">
        <v>1</v>
      </c>
      <c r="D555" s="1" t="s">
        <v>1692</v>
      </c>
      <c r="E555" s="1" t="s">
        <v>1693</v>
      </c>
    </row>
    <row r="556" spans="1:5" x14ac:dyDescent="0.3">
      <c r="A556" s="1">
        <v>563</v>
      </c>
      <c r="B556" s="1" t="s">
        <v>1694</v>
      </c>
      <c r="C556" s="1" t="s">
        <v>1</v>
      </c>
      <c r="D556" s="1" t="s">
        <v>1695</v>
      </c>
      <c r="E556" s="1" t="s">
        <v>1696</v>
      </c>
    </row>
    <row r="557" spans="1:5" x14ac:dyDescent="0.3">
      <c r="A557" s="1">
        <v>564</v>
      </c>
      <c r="B557" s="1" t="s">
        <v>1697</v>
      </c>
      <c r="C557" s="1" t="s">
        <v>5</v>
      </c>
      <c r="D557" s="1" t="s">
        <v>1698</v>
      </c>
      <c r="E557" s="1" t="s">
        <v>1699</v>
      </c>
    </row>
    <row r="558" spans="1:5" x14ac:dyDescent="0.3">
      <c r="A558" s="1">
        <v>565</v>
      </c>
      <c r="B558" s="1" t="s">
        <v>1700</v>
      </c>
      <c r="C558" s="1" t="s">
        <v>26</v>
      </c>
      <c r="D558" s="1" t="s">
        <v>1701</v>
      </c>
      <c r="E558" s="1" t="s">
        <v>1702</v>
      </c>
    </row>
    <row r="559" spans="1:5" x14ac:dyDescent="0.3">
      <c r="A559" s="1">
        <v>566</v>
      </c>
      <c r="B559" s="1" t="s">
        <v>1703</v>
      </c>
      <c r="C559" s="1" t="s">
        <v>16</v>
      </c>
      <c r="D559" s="1" t="s">
        <v>1704</v>
      </c>
      <c r="E559" s="1" t="s">
        <v>1705</v>
      </c>
    </row>
    <row r="560" spans="1:5" x14ac:dyDescent="0.3">
      <c r="A560" s="1">
        <v>567</v>
      </c>
      <c r="B560" s="1" t="s">
        <v>1706</v>
      </c>
      <c r="C560" s="1" t="s">
        <v>1707</v>
      </c>
      <c r="D560" s="1" t="s">
        <v>1708</v>
      </c>
      <c r="E560" s="1" t="s">
        <v>1709</v>
      </c>
    </row>
    <row r="561" spans="1:5" x14ac:dyDescent="0.3">
      <c r="A561" s="1">
        <v>568</v>
      </c>
      <c r="B561" s="1" t="s">
        <v>1710</v>
      </c>
      <c r="C561" s="1" t="s">
        <v>1</v>
      </c>
      <c r="D561" s="1" t="s">
        <v>1711</v>
      </c>
      <c r="E561" s="1" t="s">
        <v>1712</v>
      </c>
    </row>
    <row r="562" spans="1:5" x14ac:dyDescent="0.3">
      <c r="A562" s="1">
        <v>569</v>
      </c>
      <c r="B562" s="1" t="s">
        <v>1713</v>
      </c>
      <c r="C562" s="1" t="s">
        <v>26</v>
      </c>
      <c r="D562" s="1" t="s">
        <v>1714</v>
      </c>
      <c r="E562" s="1" t="s">
        <v>1715</v>
      </c>
    </row>
    <row r="563" spans="1:5" x14ac:dyDescent="0.3">
      <c r="A563" s="1">
        <v>570</v>
      </c>
      <c r="B563" s="1" t="s">
        <v>1716</v>
      </c>
      <c r="C563" s="1" t="s">
        <v>1</v>
      </c>
      <c r="D563" s="1" t="s">
        <v>1717</v>
      </c>
      <c r="E563" s="1" t="s">
        <v>1718</v>
      </c>
    </row>
    <row r="564" spans="1:5" x14ac:dyDescent="0.3">
      <c r="A564" s="1">
        <v>571</v>
      </c>
      <c r="B564" s="1" t="s">
        <v>1719</v>
      </c>
      <c r="C564" s="1" t="s">
        <v>598</v>
      </c>
      <c r="D564" s="1" t="s">
        <v>1720</v>
      </c>
      <c r="E564" s="1" t="s">
        <v>1721</v>
      </c>
    </row>
    <row r="565" spans="1:5" x14ac:dyDescent="0.3">
      <c r="A565" s="1">
        <v>572</v>
      </c>
      <c r="B565" s="1" t="s">
        <v>1722</v>
      </c>
      <c r="C565" s="1" t="s">
        <v>26</v>
      </c>
      <c r="D565" s="1" t="s">
        <v>1723</v>
      </c>
      <c r="E565" s="1" t="s">
        <v>1724</v>
      </c>
    </row>
    <row r="566" spans="1:5" x14ac:dyDescent="0.3">
      <c r="A566" s="1">
        <v>573</v>
      </c>
      <c r="B566" s="1" t="s">
        <v>1725</v>
      </c>
      <c r="C566" s="1" t="s">
        <v>5</v>
      </c>
      <c r="D566" s="1" t="s">
        <v>1726</v>
      </c>
      <c r="E566" s="1" t="s">
        <v>1727</v>
      </c>
    </row>
    <row r="567" spans="1:5" x14ac:dyDescent="0.3">
      <c r="A567" s="1">
        <v>574</v>
      </c>
      <c r="B567" s="1" t="s">
        <v>1728</v>
      </c>
      <c r="C567" s="1" t="s">
        <v>26</v>
      </c>
      <c r="D567" s="1" t="s">
        <v>1729</v>
      </c>
      <c r="E567" s="1" t="s">
        <v>1730</v>
      </c>
    </row>
    <row r="568" spans="1:5" x14ac:dyDescent="0.3">
      <c r="A568" s="1">
        <v>575</v>
      </c>
      <c r="B568" s="1" t="s">
        <v>1731</v>
      </c>
      <c r="C568" s="1" t="s">
        <v>5</v>
      </c>
      <c r="D568" s="1" t="s">
        <v>1732</v>
      </c>
      <c r="E568" s="1" t="s">
        <v>1733</v>
      </c>
    </row>
    <row r="569" spans="1:5" x14ac:dyDescent="0.3">
      <c r="A569" s="1">
        <v>576</v>
      </c>
      <c r="B569" s="1" t="s">
        <v>1734</v>
      </c>
      <c r="C569" s="1" t="s">
        <v>26</v>
      </c>
      <c r="D569" s="1" t="s">
        <v>1735</v>
      </c>
      <c r="E569" s="1" t="s">
        <v>1736</v>
      </c>
    </row>
    <row r="570" spans="1:5" x14ac:dyDescent="0.3">
      <c r="A570" s="1">
        <v>577</v>
      </c>
      <c r="B570" s="1" t="s">
        <v>1737</v>
      </c>
      <c r="C570" s="1" t="s">
        <v>5</v>
      </c>
      <c r="D570" s="1" t="s">
        <v>1738</v>
      </c>
      <c r="E570" s="1" t="s">
        <v>1739</v>
      </c>
    </row>
    <row r="571" spans="1:5" x14ac:dyDescent="0.3">
      <c r="A571" s="1">
        <v>578</v>
      </c>
      <c r="B571" s="1" t="s">
        <v>1740</v>
      </c>
      <c r="C571" s="1" t="s">
        <v>388</v>
      </c>
      <c r="D571" s="1" t="s">
        <v>1741</v>
      </c>
      <c r="E571" s="1" t="s">
        <v>1742</v>
      </c>
    </row>
    <row r="572" spans="1:5" x14ac:dyDescent="0.3">
      <c r="A572" s="1">
        <v>579</v>
      </c>
      <c r="B572" s="1" t="s">
        <v>1743</v>
      </c>
      <c r="C572" s="1" t="s">
        <v>5</v>
      </c>
      <c r="D572" s="1" t="s">
        <v>1744</v>
      </c>
      <c r="E572" s="1" t="s">
        <v>1745</v>
      </c>
    </row>
    <row r="573" spans="1:5" x14ac:dyDescent="0.3">
      <c r="A573" s="1">
        <v>580</v>
      </c>
      <c r="B573" s="1" t="s">
        <v>1746</v>
      </c>
      <c r="C573" s="1" t="s">
        <v>69</v>
      </c>
      <c r="D573" s="1" t="s">
        <v>1747</v>
      </c>
      <c r="E573" s="1" t="s">
        <v>1748</v>
      </c>
    </row>
    <row r="574" spans="1:5" x14ac:dyDescent="0.3">
      <c r="A574" s="1">
        <v>581</v>
      </c>
      <c r="B574" s="1" t="s">
        <v>1749</v>
      </c>
      <c r="C574" s="1" t="s">
        <v>5</v>
      </c>
      <c r="D574" s="1" t="s">
        <v>1750</v>
      </c>
      <c r="E574" s="1" t="s">
        <v>1751</v>
      </c>
    </row>
    <row r="575" spans="1:5" x14ac:dyDescent="0.3">
      <c r="A575" s="1">
        <v>582</v>
      </c>
      <c r="B575" s="1" t="s">
        <v>1752</v>
      </c>
      <c r="C575" s="1" t="s">
        <v>16</v>
      </c>
      <c r="D575" s="1" t="s">
        <v>1753</v>
      </c>
      <c r="E575" s="1" t="s">
        <v>1754</v>
      </c>
    </row>
    <row r="576" spans="1:5" x14ac:dyDescent="0.3">
      <c r="A576" s="1">
        <v>583</v>
      </c>
      <c r="B576" s="1" t="s">
        <v>1755</v>
      </c>
      <c r="C576" s="1" t="s">
        <v>1</v>
      </c>
      <c r="D576" s="1" t="s">
        <v>1756</v>
      </c>
      <c r="E576" s="1" t="s">
        <v>1757</v>
      </c>
    </row>
    <row r="577" spans="1:5" x14ac:dyDescent="0.3">
      <c r="A577" s="1">
        <v>584</v>
      </c>
      <c r="B577" s="1" t="s">
        <v>1758</v>
      </c>
      <c r="C577" s="1" t="s">
        <v>26</v>
      </c>
      <c r="D577" s="1" t="s">
        <v>1759</v>
      </c>
      <c r="E577" s="1" t="s">
        <v>1760</v>
      </c>
    </row>
    <row r="578" spans="1:5" x14ac:dyDescent="0.3">
      <c r="A578" s="1">
        <v>585</v>
      </c>
      <c r="B578" s="1" t="s">
        <v>1761</v>
      </c>
      <c r="C578" s="1" t="s">
        <v>5</v>
      </c>
      <c r="D578" s="1" t="s">
        <v>1762</v>
      </c>
      <c r="E578" s="1" t="s">
        <v>1763</v>
      </c>
    </row>
    <row r="579" spans="1:5" x14ac:dyDescent="0.3">
      <c r="A579" s="1">
        <v>586</v>
      </c>
      <c r="B579" s="1" t="s">
        <v>1764</v>
      </c>
      <c r="C579" s="1" t="s">
        <v>5</v>
      </c>
      <c r="D579" s="1" t="s">
        <v>1765</v>
      </c>
      <c r="E579" s="1" t="s">
        <v>145</v>
      </c>
    </row>
    <row r="580" spans="1:5" x14ac:dyDescent="0.3">
      <c r="A580" s="1">
        <v>587</v>
      </c>
      <c r="B580" s="1" t="s">
        <v>1766</v>
      </c>
      <c r="C580" s="1" t="s">
        <v>193</v>
      </c>
      <c r="D580" s="1" t="s">
        <v>1767</v>
      </c>
      <c r="E580" s="1" t="s">
        <v>1768</v>
      </c>
    </row>
    <row r="581" spans="1:5" x14ac:dyDescent="0.3">
      <c r="A581" s="1">
        <v>588</v>
      </c>
      <c r="B581" s="1" t="s">
        <v>1769</v>
      </c>
      <c r="C581" s="1" t="s">
        <v>5</v>
      </c>
      <c r="D581" s="1" t="s">
        <v>1770</v>
      </c>
      <c r="E581" s="1" t="s">
        <v>1771</v>
      </c>
    </row>
    <row r="582" spans="1:5" x14ac:dyDescent="0.3">
      <c r="A582" s="1">
        <v>589</v>
      </c>
      <c r="B582" s="1" t="s">
        <v>1772</v>
      </c>
      <c r="C582" s="1" t="s">
        <v>5</v>
      </c>
      <c r="D582" s="1" t="s">
        <v>1773</v>
      </c>
      <c r="E582" s="1" t="s">
        <v>1774</v>
      </c>
    </row>
    <row r="583" spans="1:5" x14ac:dyDescent="0.3">
      <c r="A583" s="1">
        <v>590</v>
      </c>
      <c r="B583" s="1" t="s">
        <v>1775</v>
      </c>
      <c r="C583" s="1" t="s">
        <v>116</v>
      </c>
      <c r="D583" s="1" t="s">
        <v>1776</v>
      </c>
      <c r="E583" s="1" t="s">
        <v>1777</v>
      </c>
    </row>
    <row r="584" spans="1:5" x14ac:dyDescent="0.3">
      <c r="A584" s="1">
        <v>591</v>
      </c>
      <c r="B584" s="1" t="s">
        <v>1778</v>
      </c>
      <c r="C584" s="1" t="s">
        <v>5</v>
      </c>
      <c r="D584" s="1" t="s">
        <v>1779</v>
      </c>
      <c r="E584" s="1" t="s">
        <v>1780</v>
      </c>
    </row>
    <row r="585" spans="1:5" x14ac:dyDescent="0.3">
      <c r="A585" s="1">
        <v>592</v>
      </c>
      <c r="B585" s="1" t="s">
        <v>1781</v>
      </c>
      <c r="C585" s="1" t="s">
        <v>5</v>
      </c>
      <c r="D585" s="1" t="s">
        <v>1782</v>
      </c>
      <c r="E585" s="1" t="s">
        <v>1783</v>
      </c>
    </row>
    <row r="586" spans="1:5" x14ac:dyDescent="0.3">
      <c r="A586" s="1">
        <v>593</v>
      </c>
      <c r="B586" s="1" t="s">
        <v>1784</v>
      </c>
      <c r="C586" s="1" t="s">
        <v>16</v>
      </c>
      <c r="D586" s="1" t="s">
        <v>1785</v>
      </c>
      <c r="E586" s="1" t="s">
        <v>255</v>
      </c>
    </row>
    <row r="587" spans="1:5" x14ac:dyDescent="0.3">
      <c r="A587" s="1">
        <v>594</v>
      </c>
      <c r="B587" s="1" t="s">
        <v>1786</v>
      </c>
      <c r="C587" s="1" t="s">
        <v>5</v>
      </c>
      <c r="D587" s="1" t="s">
        <v>1787</v>
      </c>
      <c r="E587" s="1" t="s">
        <v>1788</v>
      </c>
    </row>
    <row r="588" spans="1:5" x14ac:dyDescent="0.3">
      <c r="A588" s="1">
        <v>595</v>
      </c>
      <c r="B588" s="1" t="s">
        <v>1789</v>
      </c>
      <c r="C588" s="1" t="s">
        <v>5</v>
      </c>
      <c r="D588" s="1" t="s">
        <v>1790</v>
      </c>
      <c r="E588" s="1" t="s">
        <v>1791</v>
      </c>
    </row>
    <row r="589" spans="1:5" x14ac:dyDescent="0.3">
      <c r="A589" s="1">
        <v>596</v>
      </c>
      <c r="B589" s="1" t="s">
        <v>1792</v>
      </c>
      <c r="C589" s="1" t="s">
        <v>47</v>
      </c>
      <c r="D589" s="1" t="s">
        <v>1793</v>
      </c>
      <c r="E589" s="1" t="s">
        <v>1794</v>
      </c>
    </row>
    <row r="590" spans="1:5" x14ac:dyDescent="0.3">
      <c r="A590" s="1">
        <v>597</v>
      </c>
      <c r="B590" s="1" t="s">
        <v>1795</v>
      </c>
      <c r="C590" s="1" t="s">
        <v>5</v>
      </c>
      <c r="D590" s="1" t="s">
        <v>1796</v>
      </c>
      <c r="E590" s="1" t="s">
        <v>1797</v>
      </c>
    </row>
    <row r="591" spans="1:5" x14ac:dyDescent="0.3">
      <c r="A591" s="1">
        <v>598</v>
      </c>
      <c r="B591" s="1" t="s">
        <v>1798</v>
      </c>
      <c r="C591" s="1" t="s">
        <v>1</v>
      </c>
      <c r="D591" s="1" t="s">
        <v>1799</v>
      </c>
      <c r="E591" s="1" t="s">
        <v>1800</v>
      </c>
    </row>
    <row r="592" spans="1:5" x14ac:dyDescent="0.3">
      <c r="A592" s="1">
        <v>599</v>
      </c>
      <c r="B592" s="1" t="s">
        <v>1801</v>
      </c>
      <c r="C592" s="1" t="s">
        <v>910</v>
      </c>
      <c r="D592" s="1" t="s">
        <v>1802</v>
      </c>
      <c r="E592" s="1" t="s">
        <v>1803</v>
      </c>
    </row>
    <row r="593" spans="1:5" x14ac:dyDescent="0.3">
      <c r="A593" s="1">
        <v>600</v>
      </c>
      <c r="B593" s="1" t="s">
        <v>1804</v>
      </c>
      <c r="C593" s="1" t="s">
        <v>47</v>
      </c>
      <c r="D593" s="1" t="s">
        <v>1805</v>
      </c>
      <c r="E593" s="1" t="s">
        <v>1806</v>
      </c>
    </row>
    <row r="594" spans="1:5" x14ac:dyDescent="0.3">
      <c r="A594" s="1">
        <v>601</v>
      </c>
      <c r="B594" s="1" t="s">
        <v>1807</v>
      </c>
      <c r="C594" s="1" t="s">
        <v>1</v>
      </c>
      <c r="D594" s="1" t="s">
        <v>1808</v>
      </c>
      <c r="E594" s="1" t="s">
        <v>1809</v>
      </c>
    </row>
    <row r="595" spans="1:5" x14ac:dyDescent="0.3">
      <c r="A595" s="1">
        <v>602</v>
      </c>
      <c r="B595" s="1" t="s">
        <v>1810</v>
      </c>
      <c r="C595" s="1" t="s">
        <v>82</v>
      </c>
      <c r="D595" s="1" t="s">
        <v>1811</v>
      </c>
      <c r="E595" s="1" t="s">
        <v>1812</v>
      </c>
    </row>
    <row r="596" spans="1:5" x14ac:dyDescent="0.3">
      <c r="A596" s="1">
        <v>603</v>
      </c>
      <c r="B596" s="1" t="s">
        <v>1813</v>
      </c>
      <c r="C596" s="1" t="s">
        <v>116</v>
      </c>
      <c r="D596" s="1" t="s">
        <v>1814</v>
      </c>
      <c r="E596" s="1" t="s">
        <v>1815</v>
      </c>
    </row>
    <row r="597" spans="1:5" x14ac:dyDescent="0.3">
      <c r="A597" s="1">
        <v>604</v>
      </c>
      <c r="B597" s="1" t="s">
        <v>1816</v>
      </c>
      <c r="C597" s="1" t="s">
        <v>5</v>
      </c>
      <c r="D597" s="1" t="s">
        <v>1817</v>
      </c>
      <c r="E597" s="1" t="s">
        <v>1818</v>
      </c>
    </row>
    <row r="598" spans="1:5" x14ac:dyDescent="0.3">
      <c r="A598" s="1">
        <v>605</v>
      </c>
      <c r="B598" s="1" t="s">
        <v>1819</v>
      </c>
      <c r="C598" s="1" t="s">
        <v>1</v>
      </c>
      <c r="D598" s="1" t="s">
        <v>1820</v>
      </c>
      <c r="E598" s="1" t="s">
        <v>1821</v>
      </c>
    </row>
    <row r="599" spans="1:5" x14ac:dyDescent="0.3">
      <c r="A599" s="1">
        <v>606</v>
      </c>
      <c r="B599" s="1" t="s">
        <v>1822</v>
      </c>
      <c r="C599" s="1" t="s">
        <v>5</v>
      </c>
      <c r="D599" s="1" t="s">
        <v>1823</v>
      </c>
      <c r="E599" s="1" t="s">
        <v>1824</v>
      </c>
    </row>
    <row r="600" spans="1:5" x14ac:dyDescent="0.3">
      <c r="A600" s="1">
        <v>607</v>
      </c>
      <c r="B600" s="1" t="s">
        <v>1825</v>
      </c>
      <c r="C600" s="1" t="s">
        <v>26</v>
      </c>
      <c r="D600" s="1" t="s">
        <v>1826</v>
      </c>
      <c r="E600" s="1" t="s">
        <v>1827</v>
      </c>
    </row>
    <row r="601" spans="1:5" x14ac:dyDescent="0.3">
      <c r="A601" s="1">
        <v>608</v>
      </c>
      <c r="B601" s="1" t="s">
        <v>1828</v>
      </c>
      <c r="C601" s="1" t="s">
        <v>16</v>
      </c>
      <c r="D601" s="1" t="s">
        <v>1829</v>
      </c>
      <c r="E601" s="1" t="s">
        <v>1830</v>
      </c>
    </row>
    <row r="602" spans="1:5" x14ac:dyDescent="0.3">
      <c r="A602" s="1">
        <v>609</v>
      </c>
      <c r="B602" s="1" t="s">
        <v>1831</v>
      </c>
      <c r="C602" s="1" t="s">
        <v>5</v>
      </c>
      <c r="D602" s="1" t="s">
        <v>1832</v>
      </c>
      <c r="E602" s="1" t="s">
        <v>1833</v>
      </c>
    </row>
    <row r="603" spans="1:5" x14ac:dyDescent="0.3">
      <c r="A603" s="1">
        <v>610</v>
      </c>
      <c r="B603" s="1" t="s">
        <v>1834</v>
      </c>
      <c r="C603" s="1" t="s">
        <v>5</v>
      </c>
      <c r="D603" s="1" t="s">
        <v>1835</v>
      </c>
      <c r="E603" s="1" t="s">
        <v>1836</v>
      </c>
    </row>
    <row r="604" spans="1:5" x14ac:dyDescent="0.3">
      <c r="A604" s="1">
        <v>611</v>
      </c>
      <c r="B604" s="1" t="s">
        <v>1837</v>
      </c>
      <c r="C604" s="1" t="s">
        <v>5</v>
      </c>
      <c r="D604" s="1" t="s">
        <v>1838</v>
      </c>
      <c r="E604" s="1" t="s">
        <v>1839</v>
      </c>
    </row>
    <row r="605" spans="1:5" x14ac:dyDescent="0.3">
      <c r="A605" s="1">
        <v>612</v>
      </c>
      <c r="B605" s="1" t="s">
        <v>1840</v>
      </c>
      <c r="C605" s="1" t="s">
        <v>1</v>
      </c>
      <c r="D605" s="1" t="s">
        <v>1841</v>
      </c>
      <c r="E605" s="1" t="s">
        <v>1842</v>
      </c>
    </row>
    <row r="606" spans="1:5" x14ac:dyDescent="0.3">
      <c r="A606" s="1">
        <v>613</v>
      </c>
      <c r="B606" s="1" t="s">
        <v>1843</v>
      </c>
      <c r="C606" s="1" t="s">
        <v>1</v>
      </c>
      <c r="D606" s="1" t="s">
        <v>1844</v>
      </c>
      <c r="E606" s="1" t="s">
        <v>1845</v>
      </c>
    </row>
    <row r="607" spans="1:5" x14ac:dyDescent="0.3">
      <c r="A607" s="1">
        <v>614</v>
      </c>
      <c r="B607" s="1" t="s">
        <v>1846</v>
      </c>
      <c r="C607" s="1" t="s">
        <v>5</v>
      </c>
      <c r="D607" s="1" t="s">
        <v>1847</v>
      </c>
      <c r="E607" s="1" t="s">
        <v>1848</v>
      </c>
    </row>
    <row r="608" spans="1:5" x14ac:dyDescent="0.3">
      <c r="A608" s="1">
        <v>615</v>
      </c>
      <c r="B608" s="1" t="s">
        <v>1849</v>
      </c>
      <c r="C608" s="1" t="s">
        <v>1</v>
      </c>
      <c r="D608" s="1" t="s">
        <v>1850</v>
      </c>
      <c r="E608" s="1" t="s">
        <v>1851</v>
      </c>
    </row>
    <row r="609" spans="1:5" x14ac:dyDescent="0.3">
      <c r="A609" s="1">
        <v>616</v>
      </c>
      <c r="B609" s="1" t="s">
        <v>1852</v>
      </c>
      <c r="C609" s="1" t="s">
        <v>26</v>
      </c>
      <c r="D609" s="1" t="s">
        <v>1853</v>
      </c>
      <c r="E609" s="1" t="s">
        <v>1854</v>
      </c>
    </row>
    <row r="610" spans="1:5" x14ac:dyDescent="0.3">
      <c r="A610" s="1">
        <v>617</v>
      </c>
      <c r="B610" s="1" t="s">
        <v>1855</v>
      </c>
      <c r="C610" s="1" t="s">
        <v>1</v>
      </c>
      <c r="D610" s="1" t="s">
        <v>1856</v>
      </c>
      <c r="E610" s="1" t="s">
        <v>1857</v>
      </c>
    </row>
    <row r="611" spans="1:5" x14ac:dyDescent="0.3">
      <c r="A611" s="1">
        <v>618</v>
      </c>
      <c r="B611" s="1" t="s">
        <v>1858</v>
      </c>
      <c r="C611" s="1" t="s">
        <v>47</v>
      </c>
      <c r="D611" s="1" t="s">
        <v>1859</v>
      </c>
      <c r="E611" s="1" t="s">
        <v>1860</v>
      </c>
    </row>
    <row r="612" spans="1:5" x14ac:dyDescent="0.3">
      <c r="A612" s="1">
        <v>619</v>
      </c>
      <c r="B612" s="1" t="s">
        <v>1861</v>
      </c>
      <c r="C612" s="1" t="s">
        <v>16</v>
      </c>
      <c r="D612" s="1" t="s">
        <v>1862</v>
      </c>
      <c r="E612" s="1" t="s">
        <v>1863</v>
      </c>
    </row>
    <row r="613" spans="1:5" x14ac:dyDescent="0.3">
      <c r="A613" s="1">
        <v>620</v>
      </c>
      <c r="B613" s="1" t="s">
        <v>1864</v>
      </c>
      <c r="C613" s="1" t="s">
        <v>26</v>
      </c>
      <c r="D613" s="1" t="s">
        <v>1865</v>
      </c>
      <c r="E613" s="1" t="s">
        <v>1866</v>
      </c>
    </row>
    <row r="614" spans="1:5" x14ac:dyDescent="0.3">
      <c r="A614" s="1">
        <v>621</v>
      </c>
      <c r="B614" s="1" t="s">
        <v>1867</v>
      </c>
      <c r="C614" s="1" t="s">
        <v>26</v>
      </c>
      <c r="D614" s="1" t="s">
        <v>1868</v>
      </c>
      <c r="E614" s="1" t="s">
        <v>1869</v>
      </c>
    </row>
    <row r="615" spans="1:5" x14ac:dyDescent="0.3">
      <c r="A615" s="1">
        <v>622</v>
      </c>
      <c r="B615" s="1" t="s">
        <v>1870</v>
      </c>
      <c r="C615" s="1" t="s">
        <v>1</v>
      </c>
      <c r="D615" s="1" t="s">
        <v>1871</v>
      </c>
      <c r="E615" s="1" t="s">
        <v>1872</v>
      </c>
    </row>
    <row r="616" spans="1:5" x14ac:dyDescent="0.3">
      <c r="A616" s="1">
        <v>623</v>
      </c>
      <c r="B616" s="1" t="s">
        <v>1873</v>
      </c>
      <c r="C616" s="1" t="s">
        <v>5</v>
      </c>
      <c r="D616" s="1" t="s">
        <v>1874</v>
      </c>
      <c r="E616" s="1" t="s">
        <v>1875</v>
      </c>
    </row>
    <row r="617" spans="1:5" x14ac:dyDescent="0.3">
      <c r="A617" s="1">
        <v>624</v>
      </c>
      <c r="B617" s="1" t="s">
        <v>1876</v>
      </c>
      <c r="C617" s="1" t="s">
        <v>1</v>
      </c>
      <c r="D617" s="1" t="s">
        <v>1877</v>
      </c>
      <c r="E617" s="1" t="s">
        <v>1878</v>
      </c>
    </row>
    <row r="618" spans="1:5" x14ac:dyDescent="0.3">
      <c r="A618" s="1">
        <v>625</v>
      </c>
      <c r="B618" s="1" t="s">
        <v>1879</v>
      </c>
      <c r="C618" s="1" t="s">
        <v>26</v>
      </c>
      <c r="D618" s="1" t="s">
        <v>1880</v>
      </c>
      <c r="E618" s="1" t="s">
        <v>1881</v>
      </c>
    </row>
    <row r="619" spans="1:5" x14ac:dyDescent="0.3">
      <c r="A619" s="1">
        <v>626</v>
      </c>
      <c r="B619" s="1" t="s">
        <v>1882</v>
      </c>
      <c r="C619" s="1" t="s">
        <v>16</v>
      </c>
      <c r="D619" s="1" t="s">
        <v>1883</v>
      </c>
      <c r="E619" s="1" t="s">
        <v>1884</v>
      </c>
    </row>
    <row r="620" spans="1:5" x14ac:dyDescent="0.3">
      <c r="A620" s="1">
        <v>627</v>
      </c>
      <c r="B620" s="1" t="s">
        <v>1885</v>
      </c>
      <c r="C620" s="1" t="s">
        <v>47</v>
      </c>
      <c r="D620" s="1" t="s">
        <v>1886</v>
      </c>
      <c r="E620" s="1" t="s">
        <v>1887</v>
      </c>
    </row>
    <row r="621" spans="1:5" x14ac:dyDescent="0.3">
      <c r="A621" s="1">
        <v>628</v>
      </c>
      <c r="B621" s="1" t="s">
        <v>1888</v>
      </c>
      <c r="C621" s="1" t="s">
        <v>47</v>
      </c>
      <c r="D621" s="1" t="s">
        <v>1889</v>
      </c>
      <c r="E621" s="1" t="s">
        <v>1890</v>
      </c>
    </row>
    <row r="622" spans="1:5" x14ac:dyDescent="0.3">
      <c r="A622" s="1">
        <v>629</v>
      </c>
      <c r="B622" s="1" t="s">
        <v>1891</v>
      </c>
      <c r="C622" s="1" t="s">
        <v>26</v>
      </c>
      <c r="D622" s="1" t="s">
        <v>1892</v>
      </c>
      <c r="E622" s="1" t="s">
        <v>1893</v>
      </c>
    </row>
    <row r="623" spans="1:5" x14ac:dyDescent="0.3">
      <c r="A623" s="1">
        <v>630</v>
      </c>
      <c r="B623" s="1" t="s">
        <v>1894</v>
      </c>
      <c r="C623" s="1" t="s">
        <v>5</v>
      </c>
      <c r="D623" s="1" t="s">
        <v>1895</v>
      </c>
      <c r="E623" s="1" t="s">
        <v>1896</v>
      </c>
    </row>
    <row r="624" spans="1:5" x14ac:dyDescent="0.3">
      <c r="A624" s="1">
        <v>631</v>
      </c>
      <c r="B624" s="1" t="s">
        <v>1897</v>
      </c>
      <c r="C624" s="1" t="s">
        <v>5</v>
      </c>
      <c r="D624" s="1" t="s">
        <v>1898</v>
      </c>
      <c r="E624" s="1" t="s">
        <v>1899</v>
      </c>
    </row>
    <row r="625" spans="1:5" x14ac:dyDescent="0.3">
      <c r="A625" s="1">
        <v>632</v>
      </c>
      <c r="B625" s="1" t="s">
        <v>1900</v>
      </c>
      <c r="C625" s="1" t="s">
        <v>5</v>
      </c>
      <c r="D625" s="1" t="s">
        <v>1901</v>
      </c>
      <c r="E625" s="1" t="s">
        <v>1902</v>
      </c>
    </row>
    <row r="626" spans="1:5" x14ac:dyDescent="0.3">
      <c r="A626" s="1">
        <v>633</v>
      </c>
      <c r="B626" s="1" t="s">
        <v>1903</v>
      </c>
      <c r="C626" s="1" t="s">
        <v>1</v>
      </c>
      <c r="D626" s="1" t="s">
        <v>1904</v>
      </c>
      <c r="E626" s="1" t="s">
        <v>1905</v>
      </c>
    </row>
    <row r="627" spans="1:5" x14ac:dyDescent="0.3">
      <c r="A627" s="1">
        <v>634</v>
      </c>
      <c r="B627" s="1" t="s">
        <v>1906</v>
      </c>
      <c r="C627" s="1" t="s">
        <v>26</v>
      </c>
      <c r="D627" s="1" t="s">
        <v>1907</v>
      </c>
      <c r="E627" s="1" t="s">
        <v>1908</v>
      </c>
    </row>
    <row r="628" spans="1:5" x14ac:dyDescent="0.3">
      <c r="A628" s="1">
        <v>635</v>
      </c>
      <c r="B628" s="1" t="s">
        <v>1909</v>
      </c>
      <c r="C628" s="1" t="s">
        <v>5</v>
      </c>
      <c r="D628" s="1" t="s">
        <v>1910</v>
      </c>
      <c r="E628" s="1" t="s">
        <v>1911</v>
      </c>
    </row>
    <row r="629" spans="1:5" x14ac:dyDescent="0.3">
      <c r="A629" s="1">
        <v>636</v>
      </c>
      <c r="B629" s="1" t="s">
        <v>1912</v>
      </c>
      <c r="C629" s="1" t="s">
        <v>26</v>
      </c>
      <c r="D629" s="1" t="s">
        <v>1913</v>
      </c>
      <c r="E629" s="1" t="s">
        <v>1914</v>
      </c>
    </row>
    <row r="630" spans="1:5" x14ac:dyDescent="0.3">
      <c r="A630" s="1">
        <v>637</v>
      </c>
      <c r="B630" s="1" t="s">
        <v>1915</v>
      </c>
      <c r="C630" s="1" t="s">
        <v>5</v>
      </c>
      <c r="D630" s="1" t="s">
        <v>1916</v>
      </c>
      <c r="E630" s="1" t="s">
        <v>1917</v>
      </c>
    </row>
    <row r="631" spans="1:5" x14ac:dyDescent="0.3">
      <c r="A631" s="1">
        <v>638</v>
      </c>
      <c r="B631" s="1" t="s">
        <v>1918</v>
      </c>
      <c r="C631" s="1" t="s">
        <v>47</v>
      </c>
      <c r="D631" s="1" t="s">
        <v>1919</v>
      </c>
      <c r="E631" s="1" t="s">
        <v>1920</v>
      </c>
    </row>
    <row r="632" spans="1:5" x14ac:dyDescent="0.3">
      <c r="A632" s="1">
        <v>639</v>
      </c>
      <c r="B632" s="1" t="s">
        <v>1921</v>
      </c>
      <c r="C632" s="1" t="s">
        <v>5</v>
      </c>
      <c r="D632" s="1" t="s">
        <v>1922</v>
      </c>
      <c r="E632" s="1" t="s">
        <v>1923</v>
      </c>
    </row>
    <row r="633" spans="1:5" x14ac:dyDescent="0.3">
      <c r="A633" s="1">
        <v>640</v>
      </c>
      <c r="B633" s="1" t="s">
        <v>1924</v>
      </c>
      <c r="C633" s="1" t="s">
        <v>193</v>
      </c>
      <c r="D633" s="1" t="s">
        <v>1925</v>
      </c>
      <c r="E633" s="1" t="s">
        <v>1926</v>
      </c>
    </row>
    <row r="634" spans="1:5" x14ac:dyDescent="0.3">
      <c r="A634" s="1">
        <v>641</v>
      </c>
      <c r="B634" s="1" t="s">
        <v>1927</v>
      </c>
      <c r="C634" s="1" t="s">
        <v>16</v>
      </c>
      <c r="D634" s="1" t="s">
        <v>1928</v>
      </c>
      <c r="E634" s="1" t="s">
        <v>1929</v>
      </c>
    </row>
    <row r="635" spans="1:5" x14ac:dyDescent="0.3">
      <c r="A635" s="1">
        <v>642</v>
      </c>
      <c r="B635" s="1" t="s">
        <v>1930</v>
      </c>
      <c r="C635" s="1" t="s">
        <v>16</v>
      </c>
      <c r="D635" s="1" t="s">
        <v>1931</v>
      </c>
      <c r="E635" s="1" t="s">
        <v>1932</v>
      </c>
    </row>
    <row r="636" spans="1:5" x14ac:dyDescent="0.3">
      <c r="A636" s="1">
        <v>643</v>
      </c>
      <c r="B636" s="1" t="s">
        <v>1933</v>
      </c>
      <c r="C636" s="1" t="s">
        <v>16</v>
      </c>
      <c r="D636" s="1" t="s">
        <v>1934</v>
      </c>
      <c r="E636" s="1" t="s">
        <v>1935</v>
      </c>
    </row>
    <row r="637" spans="1:5" x14ac:dyDescent="0.3">
      <c r="A637" s="1">
        <v>644</v>
      </c>
      <c r="B637" s="1" t="s">
        <v>1936</v>
      </c>
      <c r="C637" s="1" t="s">
        <v>1</v>
      </c>
      <c r="D637" s="1" t="s">
        <v>1937</v>
      </c>
      <c r="E637" s="1" t="s">
        <v>1938</v>
      </c>
    </row>
    <row r="638" spans="1:5" x14ac:dyDescent="0.3">
      <c r="A638" s="1">
        <v>645</v>
      </c>
      <c r="B638" s="1" t="s">
        <v>1939</v>
      </c>
      <c r="C638" s="1" t="s">
        <v>456</v>
      </c>
      <c r="D638" s="1" t="s">
        <v>1940</v>
      </c>
      <c r="E638" s="1" t="s">
        <v>1941</v>
      </c>
    </row>
    <row r="639" spans="1:5" x14ac:dyDescent="0.3">
      <c r="A639" s="1">
        <v>646</v>
      </c>
      <c r="B639" s="1" t="s">
        <v>1942</v>
      </c>
      <c r="C639" s="1" t="s">
        <v>1943</v>
      </c>
      <c r="D639" s="1" t="s">
        <v>1944</v>
      </c>
      <c r="E639" s="1" t="s">
        <v>1945</v>
      </c>
    </row>
    <row r="640" spans="1:5" x14ac:dyDescent="0.3">
      <c r="A640" s="1">
        <v>647</v>
      </c>
      <c r="B640" s="1" t="s">
        <v>1946</v>
      </c>
      <c r="C640" s="1" t="s">
        <v>193</v>
      </c>
      <c r="D640" s="1" t="s">
        <v>1947</v>
      </c>
      <c r="E640" s="1" t="s">
        <v>1948</v>
      </c>
    </row>
    <row r="641" spans="1:5" x14ac:dyDescent="0.3">
      <c r="A641" s="1">
        <v>648</v>
      </c>
      <c r="B641" s="1" t="s">
        <v>1949</v>
      </c>
      <c r="C641" s="1" t="s">
        <v>5</v>
      </c>
      <c r="D641" s="1" t="s">
        <v>1950</v>
      </c>
      <c r="E641" s="1" t="s">
        <v>1951</v>
      </c>
    </row>
    <row r="642" spans="1:5" x14ac:dyDescent="0.3">
      <c r="A642" s="1">
        <v>649</v>
      </c>
      <c r="B642" s="1" t="s">
        <v>1952</v>
      </c>
      <c r="C642" s="1" t="s">
        <v>5</v>
      </c>
      <c r="D642" s="1" t="s">
        <v>1953</v>
      </c>
      <c r="E642" s="1" t="s">
        <v>1954</v>
      </c>
    </row>
    <row r="643" spans="1:5" x14ac:dyDescent="0.3">
      <c r="A643" s="1">
        <v>650</v>
      </c>
      <c r="B643" s="1" t="s">
        <v>1955</v>
      </c>
      <c r="C643" s="1" t="s">
        <v>5</v>
      </c>
      <c r="D643" s="1" t="s">
        <v>1956</v>
      </c>
      <c r="E643" s="1" t="s">
        <v>1957</v>
      </c>
    </row>
    <row r="644" spans="1:5" x14ac:dyDescent="0.3">
      <c r="A644" s="1">
        <v>651</v>
      </c>
      <c r="B644" s="1" t="s">
        <v>1958</v>
      </c>
      <c r="C644" s="1" t="s">
        <v>174</v>
      </c>
      <c r="D644" s="1" t="s">
        <v>1959</v>
      </c>
      <c r="E644" s="1" t="s">
        <v>1960</v>
      </c>
    </row>
    <row r="645" spans="1:5" x14ac:dyDescent="0.3">
      <c r="A645" s="1">
        <v>652</v>
      </c>
      <c r="B645" s="1" t="s">
        <v>1961</v>
      </c>
      <c r="C645" s="1" t="s">
        <v>193</v>
      </c>
      <c r="D645" s="1" t="s">
        <v>1962</v>
      </c>
      <c r="E645" s="1" t="s">
        <v>1963</v>
      </c>
    </row>
    <row r="646" spans="1:5" x14ac:dyDescent="0.3">
      <c r="A646" s="1">
        <v>653</v>
      </c>
      <c r="B646" s="1" t="s">
        <v>1964</v>
      </c>
      <c r="C646" s="1" t="s">
        <v>116</v>
      </c>
      <c r="D646" s="1" t="s">
        <v>1965</v>
      </c>
      <c r="E646" s="1" t="s">
        <v>1966</v>
      </c>
    </row>
    <row r="647" spans="1:5" x14ac:dyDescent="0.3">
      <c r="A647" s="1">
        <v>654</v>
      </c>
      <c r="B647" s="1" t="s">
        <v>1967</v>
      </c>
      <c r="C647" s="1" t="s">
        <v>5</v>
      </c>
      <c r="D647" s="1" t="s">
        <v>1968</v>
      </c>
      <c r="E647" s="1" t="s">
        <v>1969</v>
      </c>
    </row>
    <row r="648" spans="1:5" x14ac:dyDescent="0.3">
      <c r="A648" s="1">
        <v>655</v>
      </c>
      <c r="B648" s="6" t="s">
        <v>1970</v>
      </c>
      <c r="C648" s="6" t="s">
        <v>116</v>
      </c>
      <c r="D648" s="6" t="s">
        <v>1971</v>
      </c>
      <c r="E648" s="6" t="s">
        <v>1972</v>
      </c>
    </row>
    <row r="649" spans="1:5" x14ac:dyDescent="0.3">
      <c r="A649" s="1">
        <v>656</v>
      </c>
      <c r="B649" s="6" t="s">
        <v>1974</v>
      </c>
      <c r="C649" s="6" t="s">
        <v>1973</v>
      </c>
      <c r="D649" s="6" t="s">
        <v>1975</v>
      </c>
      <c r="E649" s="6" t="s">
        <v>1976</v>
      </c>
    </row>
    <row r="650" spans="1:5" x14ac:dyDescent="0.3">
      <c r="A650" s="1">
        <v>657</v>
      </c>
      <c r="B650" s="6" t="s">
        <v>1977</v>
      </c>
      <c r="C650" s="6" t="s">
        <v>1</v>
      </c>
      <c r="D650" s="6" t="s">
        <v>1978</v>
      </c>
      <c r="E650" s="6" t="s">
        <v>1979</v>
      </c>
    </row>
    <row r="651" spans="1:5" x14ac:dyDescent="0.3">
      <c r="A651" s="1">
        <v>658</v>
      </c>
      <c r="B651" s="6" t="s">
        <v>1980</v>
      </c>
      <c r="C651" s="6" t="s">
        <v>1</v>
      </c>
      <c r="D651" s="6" t="s">
        <v>1981</v>
      </c>
      <c r="E651" s="6" t="s">
        <v>1982</v>
      </c>
    </row>
    <row r="652" spans="1:5" x14ac:dyDescent="0.3">
      <c r="A652" s="1">
        <v>659</v>
      </c>
      <c r="B652" s="6" t="s">
        <v>1983</v>
      </c>
      <c r="C652" s="6" t="s">
        <v>1973</v>
      </c>
      <c r="D652" s="6" t="s">
        <v>1984</v>
      </c>
      <c r="E652" s="6" t="s">
        <v>1985</v>
      </c>
    </row>
    <row r="653" spans="1:5" x14ac:dyDescent="0.3">
      <c r="A653" s="1">
        <v>660</v>
      </c>
      <c r="B653" s="6" t="s">
        <v>1986</v>
      </c>
      <c r="C653" s="6" t="s">
        <v>1</v>
      </c>
      <c r="D653" s="6" t="s">
        <v>1987</v>
      </c>
      <c r="E653" s="6" t="s">
        <v>1988</v>
      </c>
    </row>
    <row r="654" spans="1:5" x14ac:dyDescent="0.3">
      <c r="A654" s="1">
        <v>661</v>
      </c>
      <c r="B654" s="6" t="s">
        <v>1989</v>
      </c>
      <c r="C654" s="6" t="s">
        <v>5</v>
      </c>
      <c r="D654" s="6" t="s">
        <v>1990</v>
      </c>
      <c r="E654" s="6" t="s">
        <v>1991</v>
      </c>
    </row>
    <row r="655" spans="1:5" x14ac:dyDescent="0.3">
      <c r="A655" s="1">
        <v>662</v>
      </c>
      <c r="B655" s="6" t="s">
        <v>1992</v>
      </c>
      <c r="C655" s="6" t="s">
        <v>47</v>
      </c>
      <c r="D655" s="6" t="s">
        <v>1993</v>
      </c>
      <c r="E655" s="6" t="s">
        <v>1994</v>
      </c>
    </row>
    <row r="656" spans="1:5" x14ac:dyDescent="0.3">
      <c r="A656" s="1">
        <v>663</v>
      </c>
      <c r="B656" s="6" t="s">
        <v>1995</v>
      </c>
      <c r="C656" s="6" t="s">
        <v>1996</v>
      </c>
      <c r="D656" s="6" t="s">
        <v>1997</v>
      </c>
      <c r="E656" s="6" t="s">
        <v>1998</v>
      </c>
    </row>
    <row r="657" spans="1:5" x14ac:dyDescent="0.3">
      <c r="A657" s="1">
        <v>664</v>
      </c>
      <c r="B657" s="6" t="s">
        <v>1999</v>
      </c>
      <c r="C657" s="6" t="s">
        <v>5</v>
      </c>
      <c r="D657" s="6" t="s">
        <v>2000</v>
      </c>
      <c r="E657" s="6" t="s">
        <v>2001</v>
      </c>
    </row>
    <row r="658" spans="1:5" x14ac:dyDescent="0.3">
      <c r="A658" s="1">
        <v>665</v>
      </c>
      <c r="B658" s="6" t="s">
        <v>2002</v>
      </c>
      <c r="C658" s="6" t="s">
        <v>5</v>
      </c>
      <c r="D658" s="6" t="s">
        <v>2003</v>
      </c>
      <c r="E658" s="6" t="s">
        <v>2004</v>
      </c>
    </row>
    <row r="659" spans="1:5" x14ac:dyDescent="0.3">
      <c r="A659" s="1">
        <v>666</v>
      </c>
      <c r="B659" s="6" t="s">
        <v>2005</v>
      </c>
      <c r="C659" s="6" t="s">
        <v>116</v>
      </c>
      <c r="D659" s="6" t="s">
        <v>2006</v>
      </c>
      <c r="E659" s="6" t="s">
        <v>2007</v>
      </c>
    </row>
    <row r="660" spans="1:5" x14ac:dyDescent="0.3">
      <c r="A660" s="1">
        <v>667</v>
      </c>
      <c r="B660" s="6" t="s">
        <v>2008</v>
      </c>
      <c r="C660" s="6" t="s">
        <v>1</v>
      </c>
      <c r="D660" s="6" t="s">
        <v>2009</v>
      </c>
      <c r="E660" s="6" t="s">
        <v>2010</v>
      </c>
    </row>
    <row r="661" spans="1:5" x14ac:dyDescent="0.3">
      <c r="A661" s="1">
        <v>668</v>
      </c>
      <c r="B661" s="6" t="s">
        <v>2011</v>
      </c>
      <c r="C661" s="6" t="s">
        <v>1</v>
      </c>
      <c r="D661" s="6" t="s">
        <v>2012</v>
      </c>
      <c r="E661" s="6" t="s">
        <v>2013</v>
      </c>
    </row>
    <row r="662" spans="1:5" ht="21.75" customHeight="1" x14ac:dyDescent="0.3">
      <c r="A662" s="1">
        <v>669</v>
      </c>
      <c r="B662" s="6" t="s">
        <v>2014</v>
      </c>
      <c r="C662" s="6" t="s">
        <v>1</v>
      </c>
      <c r="D662" s="6" t="s">
        <v>2015</v>
      </c>
      <c r="E662" s="6" t="s">
        <v>2016</v>
      </c>
    </row>
    <row r="663" spans="1:5" x14ac:dyDescent="0.3">
      <c r="A663" s="1">
        <v>670</v>
      </c>
      <c r="B663" s="6" t="s">
        <v>2017</v>
      </c>
      <c r="C663" s="6" t="s">
        <v>1</v>
      </c>
      <c r="D663" s="6" t="s">
        <v>2018</v>
      </c>
      <c r="E663" s="6" t="s">
        <v>2019</v>
      </c>
    </row>
    <row r="664" spans="1:5" x14ac:dyDescent="0.3">
      <c r="A664" s="1">
        <v>671</v>
      </c>
      <c r="B664" s="6" t="s">
        <v>2020</v>
      </c>
      <c r="C664" s="6" t="s">
        <v>16</v>
      </c>
      <c r="D664" s="6" t="s">
        <v>2021</v>
      </c>
      <c r="E664" s="6" t="s">
        <v>2022</v>
      </c>
    </row>
    <row r="665" spans="1:5" x14ac:dyDescent="0.3">
      <c r="A665" s="1">
        <v>672</v>
      </c>
      <c r="B665" s="6" t="s">
        <v>2023</v>
      </c>
      <c r="C665" s="6" t="s">
        <v>1</v>
      </c>
      <c r="D665" s="6" t="s">
        <v>2024</v>
      </c>
      <c r="E665" s="6" t="s">
        <v>1521</v>
      </c>
    </row>
    <row r="666" spans="1:5" x14ac:dyDescent="0.3">
      <c r="A666" s="1">
        <v>673</v>
      </c>
      <c r="B666" s="6" t="s">
        <v>2025</v>
      </c>
      <c r="C666" s="6" t="s">
        <v>1</v>
      </c>
      <c r="D666" s="6" t="s">
        <v>2026</v>
      </c>
      <c r="E666" s="6" t="s">
        <v>2027</v>
      </c>
    </row>
    <row r="667" spans="1:5" x14ac:dyDescent="0.3">
      <c r="A667" s="1">
        <v>674</v>
      </c>
      <c r="B667" s="6" t="s">
        <v>2028</v>
      </c>
      <c r="C667" s="6" t="s">
        <v>1</v>
      </c>
      <c r="D667" s="6" t="s">
        <v>2029</v>
      </c>
      <c r="E667" s="6" t="s">
        <v>1539</v>
      </c>
    </row>
    <row r="668" spans="1:5" x14ac:dyDescent="0.3">
      <c r="A668" s="1">
        <v>675</v>
      </c>
      <c r="B668" s="6" t="s">
        <v>2030</v>
      </c>
      <c r="C668" s="6" t="s">
        <v>2031</v>
      </c>
      <c r="D668" s="6" t="s">
        <v>2032</v>
      </c>
      <c r="E668" s="6" t="s">
        <v>2033</v>
      </c>
    </row>
    <row r="669" spans="1:5" x14ac:dyDescent="0.3">
      <c r="A669" s="1">
        <v>676</v>
      </c>
      <c r="B669" s="6" t="s">
        <v>2034</v>
      </c>
      <c r="C669" s="6" t="s">
        <v>1</v>
      </c>
      <c r="D669" s="6" t="s">
        <v>2035</v>
      </c>
      <c r="E669" s="6" t="s">
        <v>2036</v>
      </c>
    </row>
    <row r="670" spans="1:5" x14ac:dyDescent="0.3">
      <c r="A670" s="1">
        <v>677</v>
      </c>
      <c r="B670" s="6" t="s">
        <v>2037</v>
      </c>
      <c r="C670" s="6" t="s">
        <v>1</v>
      </c>
      <c r="D670" s="6" t="s">
        <v>2038</v>
      </c>
      <c r="E670" s="6" t="s">
        <v>2039</v>
      </c>
    </row>
    <row r="671" spans="1:5" x14ac:dyDescent="0.3">
      <c r="A671" s="1">
        <v>678</v>
      </c>
      <c r="B671" s="6" t="s">
        <v>2040</v>
      </c>
      <c r="C671" s="6" t="s">
        <v>1</v>
      </c>
      <c r="D671" s="6" t="s">
        <v>2041</v>
      </c>
      <c r="E671" s="6" t="s">
        <v>2042</v>
      </c>
    </row>
    <row r="672" spans="1:5" x14ac:dyDescent="0.3">
      <c r="A672" s="1">
        <v>679</v>
      </c>
      <c r="B672" s="6" t="s">
        <v>2043</v>
      </c>
      <c r="C672" s="6" t="s">
        <v>1</v>
      </c>
      <c r="D672" s="6" t="s">
        <v>2044</v>
      </c>
      <c r="E672" s="6" t="s">
        <v>2045</v>
      </c>
    </row>
    <row r="673" spans="1:5" x14ac:dyDescent="0.3">
      <c r="A673" s="1">
        <v>680</v>
      </c>
      <c r="B673" s="6" t="s">
        <v>2046</v>
      </c>
      <c r="C673" s="6" t="s">
        <v>1</v>
      </c>
      <c r="D673" s="6" t="s">
        <v>2047</v>
      </c>
      <c r="E673" s="6" t="s">
        <v>2048</v>
      </c>
    </row>
    <row r="674" spans="1:5" x14ac:dyDescent="0.3">
      <c r="A674" s="1">
        <v>681</v>
      </c>
      <c r="B674" s="6" t="s">
        <v>2049</v>
      </c>
      <c r="C674" s="6" t="s">
        <v>1</v>
      </c>
      <c r="D674" s="6" t="s">
        <v>2050</v>
      </c>
      <c r="E674" s="6" t="s">
        <v>2051</v>
      </c>
    </row>
    <row r="675" spans="1:5" x14ac:dyDescent="0.3">
      <c r="A675" s="1">
        <v>682</v>
      </c>
      <c r="B675" s="6" t="s">
        <v>2052</v>
      </c>
      <c r="C675" s="6" t="s">
        <v>47</v>
      </c>
      <c r="D675" s="6" t="s">
        <v>2053</v>
      </c>
      <c r="E675" s="6" t="s">
        <v>2054</v>
      </c>
    </row>
    <row r="676" spans="1:5" x14ac:dyDescent="0.3">
      <c r="A676" s="1">
        <v>683</v>
      </c>
      <c r="B676" s="6" t="s">
        <v>2055</v>
      </c>
      <c r="C676" s="6" t="s">
        <v>1973</v>
      </c>
      <c r="D676" s="6" t="s">
        <v>2056</v>
      </c>
      <c r="E676" s="6" t="s">
        <v>2057</v>
      </c>
    </row>
    <row r="677" spans="1:5" x14ac:dyDescent="0.3">
      <c r="A677" s="1">
        <v>684</v>
      </c>
      <c r="B677" s="6" t="s">
        <v>2058</v>
      </c>
      <c r="C677" s="6" t="s">
        <v>1</v>
      </c>
      <c r="D677" s="6" t="s">
        <v>2059</v>
      </c>
      <c r="E677" s="6" t="s">
        <v>2060</v>
      </c>
    </row>
    <row r="678" spans="1:5" x14ac:dyDescent="0.3">
      <c r="A678" s="1">
        <v>685</v>
      </c>
      <c r="B678" s="6" t="s">
        <v>2061</v>
      </c>
      <c r="C678" s="6" t="s">
        <v>5</v>
      </c>
      <c r="D678" s="6" t="s">
        <v>2062</v>
      </c>
      <c r="E678" s="6" t="s">
        <v>2063</v>
      </c>
    </row>
    <row r="679" spans="1:5" x14ac:dyDescent="0.3">
      <c r="A679" s="1">
        <v>686</v>
      </c>
      <c r="B679" s="6" t="s">
        <v>2064</v>
      </c>
      <c r="C679" s="6" t="s">
        <v>1</v>
      </c>
      <c r="D679" s="6" t="s">
        <v>2065</v>
      </c>
      <c r="E679" s="6" t="s">
        <v>2066</v>
      </c>
    </row>
    <row r="680" spans="1:5" x14ac:dyDescent="0.3">
      <c r="A680" s="1">
        <v>687</v>
      </c>
      <c r="B680" s="6" t="s">
        <v>2067</v>
      </c>
      <c r="C680" s="6" t="s">
        <v>16</v>
      </c>
      <c r="D680" s="6" t="s">
        <v>2068</v>
      </c>
      <c r="E680" s="6" t="s">
        <v>2069</v>
      </c>
    </row>
    <row r="681" spans="1:5" x14ac:dyDescent="0.3">
      <c r="A681" s="1">
        <v>688</v>
      </c>
      <c r="B681" s="6" t="s">
        <v>2070</v>
      </c>
      <c r="C681" s="6" t="s">
        <v>1</v>
      </c>
      <c r="D681" s="6" t="s">
        <v>2071</v>
      </c>
      <c r="E681" s="6" t="s">
        <v>2072</v>
      </c>
    </row>
    <row r="682" spans="1:5" x14ac:dyDescent="0.3">
      <c r="A682" s="1">
        <v>689</v>
      </c>
      <c r="B682" s="6" t="s">
        <v>2073</v>
      </c>
      <c r="C682" s="6" t="s">
        <v>1</v>
      </c>
      <c r="D682" s="6" t="s">
        <v>2074</v>
      </c>
      <c r="E682" s="6" t="s">
        <v>2075</v>
      </c>
    </row>
    <row r="683" spans="1:5" x14ac:dyDescent="0.3">
      <c r="A683" s="1">
        <v>690</v>
      </c>
      <c r="B683" s="6" t="s">
        <v>2076</v>
      </c>
      <c r="C683" s="6" t="s">
        <v>116</v>
      </c>
      <c r="D683" s="6" t="s">
        <v>2077</v>
      </c>
      <c r="E683" s="6" t="s">
        <v>2078</v>
      </c>
    </row>
    <row r="684" spans="1:5" x14ac:dyDescent="0.3">
      <c r="A684" s="1">
        <v>691</v>
      </c>
      <c r="B684" s="6" t="s">
        <v>2079</v>
      </c>
      <c r="C684" s="6" t="s">
        <v>1</v>
      </c>
      <c r="D684" s="6" t="s">
        <v>2080</v>
      </c>
      <c r="E684" s="6" t="s">
        <v>2081</v>
      </c>
    </row>
    <row r="685" spans="1:5" x14ac:dyDescent="0.3">
      <c r="A685" s="1">
        <v>692</v>
      </c>
      <c r="B685" s="6" t="s">
        <v>2082</v>
      </c>
      <c r="C685" s="6" t="s">
        <v>47</v>
      </c>
      <c r="D685" s="6" t="s">
        <v>2083</v>
      </c>
      <c r="E685" s="6" t="s">
        <v>2084</v>
      </c>
    </row>
    <row r="686" spans="1:5" x14ac:dyDescent="0.3">
      <c r="A686" s="1">
        <v>693</v>
      </c>
      <c r="B686" s="6" t="s">
        <v>2085</v>
      </c>
      <c r="C686" s="6" t="s">
        <v>1</v>
      </c>
      <c r="D686" s="6" t="s">
        <v>2086</v>
      </c>
      <c r="E686" s="6" t="s">
        <v>2087</v>
      </c>
    </row>
    <row r="687" spans="1:5" x14ac:dyDescent="0.3">
      <c r="A687" s="1">
        <v>694</v>
      </c>
      <c r="B687" s="6" t="s">
        <v>2088</v>
      </c>
      <c r="C687" s="6" t="s">
        <v>5</v>
      </c>
      <c r="D687" s="6" t="s">
        <v>2089</v>
      </c>
      <c r="E687" s="6" t="s">
        <v>2090</v>
      </c>
    </row>
    <row r="688" spans="1:5" x14ac:dyDescent="0.3">
      <c r="A688" s="1">
        <v>695</v>
      </c>
      <c r="B688" s="6" t="s">
        <v>2091</v>
      </c>
      <c r="C688" s="6" t="s">
        <v>5</v>
      </c>
      <c r="D688" s="6" t="s">
        <v>2092</v>
      </c>
      <c r="E688" s="6" t="s">
        <v>2093</v>
      </c>
    </row>
    <row r="689" spans="1:5" x14ac:dyDescent="0.3">
      <c r="A689" s="1">
        <v>696</v>
      </c>
      <c r="B689" s="6" t="s">
        <v>2094</v>
      </c>
      <c r="C689" s="6" t="s">
        <v>1</v>
      </c>
      <c r="D689" s="6" t="s">
        <v>2095</v>
      </c>
      <c r="E689" s="6" t="s">
        <v>2096</v>
      </c>
    </row>
    <row r="690" spans="1:5" x14ac:dyDescent="0.3">
      <c r="A690" s="1">
        <v>697</v>
      </c>
      <c r="B690" s="6" t="s">
        <v>2097</v>
      </c>
      <c r="C690" s="6" t="s">
        <v>5</v>
      </c>
      <c r="D690" s="6" t="s">
        <v>2098</v>
      </c>
      <c r="E690" s="6" t="s">
        <v>2099</v>
      </c>
    </row>
    <row r="691" spans="1:5" x14ac:dyDescent="0.3">
      <c r="A691" s="1">
        <v>698</v>
      </c>
      <c r="B691" s="6" t="s">
        <v>2100</v>
      </c>
      <c r="C691" s="6" t="s">
        <v>5</v>
      </c>
      <c r="D691" s="6" t="s">
        <v>2101</v>
      </c>
      <c r="E691" s="6" t="s">
        <v>2102</v>
      </c>
    </row>
    <row r="692" spans="1:5" x14ac:dyDescent="0.3">
      <c r="A692" s="1">
        <v>699</v>
      </c>
      <c r="B692" s="6" t="s">
        <v>2103</v>
      </c>
      <c r="C692" s="6" t="s">
        <v>5</v>
      </c>
      <c r="D692" s="6" t="s">
        <v>2104</v>
      </c>
      <c r="E692" s="6" t="s">
        <v>2105</v>
      </c>
    </row>
    <row r="693" spans="1:5" x14ac:dyDescent="0.3">
      <c r="A693" s="1">
        <v>700</v>
      </c>
      <c r="B693" s="6" t="s">
        <v>2106</v>
      </c>
      <c r="C693" s="6" t="s">
        <v>5</v>
      </c>
      <c r="D693" s="6" t="s">
        <v>2107</v>
      </c>
      <c r="E693" s="6" t="s">
        <v>2108</v>
      </c>
    </row>
    <row r="694" spans="1:5" x14ac:dyDescent="0.3">
      <c r="A694" s="1">
        <v>701</v>
      </c>
      <c r="B694" s="6" t="s">
        <v>2109</v>
      </c>
      <c r="C694" s="6" t="s">
        <v>5</v>
      </c>
      <c r="D694" s="6" t="s">
        <v>2110</v>
      </c>
      <c r="E694" s="6" t="s">
        <v>2111</v>
      </c>
    </row>
    <row r="695" spans="1:5" x14ac:dyDescent="0.3">
      <c r="A695" s="1">
        <v>702</v>
      </c>
      <c r="B695" s="6" t="s">
        <v>2112</v>
      </c>
      <c r="C695" s="6" t="s">
        <v>1</v>
      </c>
      <c r="D695" s="6" t="s">
        <v>2113</v>
      </c>
      <c r="E695" s="6" t="s">
        <v>2114</v>
      </c>
    </row>
    <row r="696" spans="1:5" x14ac:dyDescent="0.3">
      <c r="A696" s="1">
        <v>703</v>
      </c>
      <c r="B696" s="6" t="s">
        <v>2115</v>
      </c>
      <c r="C696" s="6" t="s">
        <v>1</v>
      </c>
      <c r="D696" s="6" t="s">
        <v>2116</v>
      </c>
      <c r="E696" s="6" t="s">
        <v>2117</v>
      </c>
    </row>
    <row r="697" spans="1:5" x14ac:dyDescent="0.3">
      <c r="A697" s="1">
        <v>704</v>
      </c>
      <c r="B697" s="6" t="s">
        <v>2118</v>
      </c>
      <c r="C697" s="6" t="s">
        <v>16</v>
      </c>
      <c r="D697" s="6" t="s">
        <v>2119</v>
      </c>
      <c r="E697" s="6" t="s">
        <v>2120</v>
      </c>
    </row>
    <row r="698" spans="1:5" x14ac:dyDescent="0.3">
      <c r="A698" s="1">
        <v>705</v>
      </c>
      <c r="B698" s="6" t="s">
        <v>2121</v>
      </c>
      <c r="C698" s="6" t="s">
        <v>1</v>
      </c>
      <c r="D698" s="6" t="s">
        <v>2122</v>
      </c>
      <c r="E698" s="6" t="s">
        <v>2123</v>
      </c>
    </row>
    <row r="699" spans="1:5" x14ac:dyDescent="0.3">
      <c r="A699" s="1">
        <v>706</v>
      </c>
      <c r="B699" s="6" t="s">
        <v>2124</v>
      </c>
      <c r="C699" s="6" t="s">
        <v>1</v>
      </c>
      <c r="D699" s="6" t="s">
        <v>2125</v>
      </c>
      <c r="E699" s="6" t="s">
        <v>2126</v>
      </c>
    </row>
    <row r="700" spans="1:5" x14ac:dyDescent="0.3">
      <c r="A700" s="1">
        <v>707</v>
      </c>
      <c r="B700" s="6" t="s">
        <v>2127</v>
      </c>
      <c r="C700" s="6" t="s">
        <v>1</v>
      </c>
      <c r="D700" s="6" t="s">
        <v>2128</v>
      </c>
      <c r="E700" s="6" t="s">
        <v>2129</v>
      </c>
    </row>
    <row r="701" spans="1:5" x14ac:dyDescent="0.3">
      <c r="A701" s="1">
        <v>708</v>
      </c>
      <c r="B701" s="6" t="s">
        <v>2130</v>
      </c>
      <c r="C701" s="6" t="s">
        <v>16</v>
      </c>
      <c r="D701" s="6" t="s">
        <v>2131</v>
      </c>
      <c r="E701" s="6" t="s">
        <v>2132</v>
      </c>
    </row>
    <row r="702" spans="1:5" x14ac:dyDescent="0.3">
      <c r="A702" s="1">
        <v>709</v>
      </c>
      <c r="B702" s="6" t="s">
        <v>2133</v>
      </c>
      <c r="C702" s="6" t="s">
        <v>1</v>
      </c>
      <c r="D702" s="6" t="s">
        <v>2134</v>
      </c>
      <c r="E702" s="6" t="s">
        <v>2135</v>
      </c>
    </row>
    <row r="703" spans="1:5" x14ac:dyDescent="0.3">
      <c r="A703" s="1">
        <v>710</v>
      </c>
      <c r="B703" s="6" t="s">
        <v>2136</v>
      </c>
      <c r="C703" s="6" t="s">
        <v>5</v>
      </c>
      <c r="D703" s="6" t="s">
        <v>2137</v>
      </c>
      <c r="E703" s="6" t="s">
        <v>2138</v>
      </c>
    </row>
    <row r="704" spans="1:5" x14ac:dyDescent="0.3">
      <c r="A704" s="1">
        <v>711</v>
      </c>
      <c r="B704" s="6" t="s">
        <v>2139</v>
      </c>
      <c r="C704" s="6" t="s">
        <v>1</v>
      </c>
      <c r="D704" s="6" t="s">
        <v>2140</v>
      </c>
      <c r="E704" s="6" t="s">
        <v>2141</v>
      </c>
    </row>
    <row r="705" spans="1:5" x14ac:dyDescent="0.3">
      <c r="A705" s="1">
        <v>712</v>
      </c>
      <c r="B705" s="6" t="s">
        <v>2142</v>
      </c>
      <c r="C705" s="6" t="s">
        <v>5</v>
      </c>
      <c r="D705" s="6" t="s">
        <v>2143</v>
      </c>
      <c r="E705" s="6" t="s">
        <v>2144</v>
      </c>
    </row>
    <row r="706" spans="1:5" x14ac:dyDescent="0.3">
      <c r="A706" s="1">
        <v>713</v>
      </c>
      <c r="B706" s="6" t="s">
        <v>2145</v>
      </c>
      <c r="C706" s="6" t="s">
        <v>1</v>
      </c>
      <c r="D706" s="6" t="s">
        <v>2146</v>
      </c>
      <c r="E706" s="6" t="s">
        <v>2147</v>
      </c>
    </row>
    <row r="707" spans="1:5" x14ac:dyDescent="0.3">
      <c r="A707" s="1">
        <v>714</v>
      </c>
      <c r="B707" s="6" t="s">
        <v>2148</v>
      </c>
      <c r="C707" s="6" t="s">
        <v>1</v>
      </c>
      <c r="D707" s="6" t="s">
        <v>2149</v>
      </c>
      <c r="E707" s="6" t="s">
        <v>2150</v>
      </c>
    </row>
    <row r="708" spans="1:5" x14ac:dyDescent="0.3">
      <c r="A708" s="1">
        <v>715</v>
      </c>
      <c r="B708" s="6" t="s">
        <v>2151</v>
      </c>
      <c r="C708" s="6" t="s">
        <v>5</v>
      </c>
      <c r="D708" s="6" t="s">
        <v>2152</v>
      </c>
      <c r="E708" s="6" t="s">
        <v>2153</v>
      </c>
    </row>
    <row r="709" spans="1:5" x14ac:dyDescent="0.3">
      <c r="A709" s="1">
        <v>716</v>
      </c>
      <c r="B709" s="6" t="s">
        <v>2154</v>
      </c>
      <c r="C709" s="6" t="s">
        <v>5</v>
      </c>
      <c r="D709" s="6" t="s">
        <v>2155</v>
      </c>
      <c r="E709" s="6" t="s">
        <v>2156</v>
      </c>
    </row>
    <row r="710" spans="1:5" x14ac:dyDescent="0.3">
      <c r="A710" s="1">
        <v>717</v>
      </c>
      <c r="B710" s="6" t="s">
        <v>2157</v>
      </c>
      <c r="C710" s="6" t="s">
        <v>1973</v>
      </c>
      <c r="D710" s="6" t="s">
        <v>2158</v>
      </c>
      <c r="E710" s="6" t="s">
        <v>2159</v>
      </c>
    </row>
    <row r="711" spans="1:5" x14ac:dyDescent="0.3">
      <c r="A711" s="1">
        <v>718</v>
      </c>
      <c r="B711" s="6" t="s">
        <v>2160</v>
      </c>
      <c r="C711" s="6" t="s">
        <v>5</v>
      </c>
      <c r="D711" s="6" t="s">
        <v>2161</v>
      </c>
      <c r="E711" s="6" t="s">
        <v>2162</v>
      </c>
    </row>
    <row r="712" spans="1:5" x14ac:dyDescent="0.3">
      <c r="A712" s="1">
        <v>719</v>
      </c>
      <c r="B712" s="6" t="s">
        <v>2163</v>
      </c>
      <c r="C712" s="6" t="s">
        <v>5</v>
      </c>
      <c r="D712" s="6" t="s">
        <v>2164</v>
      </c>
      <c r="E712" s="6" t="s">
        <v>2165</v>
      </c>
    </row>
    <row r="713" spans="1:5" x14ac:dyDescent="0.3">
      <c r="A713" s="1">
        <v>720</v>
      </c>
      <c r="B713" s="6" t="s">
        <v>2166</v>
      </c>
      <c r="C713" s="6" t="s">
        <v>1</v>
      </c>
      <c r="D713" s="6" t="s">
        <v>2167</v>
      </c>
      <c r="E713" s="6" t="s">
        <v>2168</v>
      </c>
    </row>
    <row r="714" spans="1:5" x14ac:dyDescent="0.3">
      <c r="A714" s="1">
        <v>721</v>
      </c>
      <c r="B714" s="6" t="s">
        <v>2169</v>
      </c>
      <c r="C714" s="6" t="s">
        <v>1</v>
      </c>
      <c r="D714" s="6" t="s">
        <v>2170</v>
      </c>
      <c r="E714" s="6" t="s">
        <v>2171</v>
      </c>
    </row>
    <row r="715" spans="1:5" x14ac:dyDescent="0.3">
      <c r="A715" s="1">
        <v>722</v>
      </c>
      <c r="B715" s="6" t="s">
        <v>2172</v>
      </c>
      <c r="C715" s="6" t="s">
        <v>1</v>
      </c>
      <c r="D715" s="6" t="s">
        <v>2173</v>
      </c>
      <c r="E715" s="6" t="s">
        <v>2174</v>
      </c>
    </row>
    <row r="716" spans="1:5" x14ac:dyDescent="0.3">
      <c r="A716" s="1">
        <v>723</v>
      </c>
      <c r="B716" s="6" t="s">
        <v>2175</v>
      </c>
      <c r="C716" s="6" t="s">
        <v>16</v>
      </c>
      <c r="D716" s="6" t="s">
        <v>2176</v>
      </c>
      <c r="E716" s="6" t="s">
        <v>2177</v>
      </c>
    </row>
    <row r="717" spans="1:5" x14ac:dyDescent="0.3">
      <c r="A717" s="1">
        <v>724</v>
      </c>
      <c r="B717" s="6" t="s">
        <v>2178</v>
      </c>
      <c r="C717" s="6" t="s">
        <v>5</v>
      </c>
      <c r="D717" s="6" t="s">
        <v>2179</v>
      </c>
      <c r="E717" s="6" t="s">
        <v>2180</v>
      </c>
    </row>
    <row r="718" spans="1:5" x14ac:dyDescent="0.3">
      <c r="A718" s="1">
        <v>725</v>
      </c>
      <c r="B718" s="6" t="s">
        <v>2181</v>
      </c>
      <c r="C718" s="6" t="s">
        <v>1</v>
      </c>
      <c r="D718" s="6" t="s">
        <v>2182</v>
      </c>
      <c r="E718" s="6" t="s">
        <v>2183</v>
      </c>
    </row>
    <row r="719" spans="1:5" x14ac:dyDescent="0.3">
      <c r="A719" s="1">
        <v>726</v>
      </c>
      <c r="B719" s="6" t="s">
        <v>2184</v>
      </c>
      <c r="C719" s="6" t="s">
        <v>47</v>
      </c>
      <c r="D719" s="6" t="s">
        <v>2185</v>
      </c>
      <c r="E719" s="6" t="s">
        <v>2186</v>
      </c>
    </row>
    <row r="720" spans="1:5" x14ac:dyDescent="0.3">
      <c r="A720" s="1">
        <v>727</v>
      </c>
      <c r="B720" s="6" t="s">
        <v>2187</v>
      </c>
      <c r="C720" s="6" t="s">
        <v>1</v>
      </c>
      <c r="D720" s="6" t="s">
        <v>2188</v>
      </c>
      <c r="E720" s="6" t="s">
        <v>2189</v>
      </c>
    </row>
    <row r="721" spans="1:5" x14ac:dyDescent="0.3">
      <c r="A721" s="1">
        <v>728</v>
      </c>
      <c r="B721" s="1" t="s">
        <v>2190</v>
      </c>
      <c r="C721" s="1" t="s">
        <v>5</v>
      </c>
      <c r="D721" s="1" t="s">
        <v>2191</v>
      </c>
      <c r="E721" s="1" t="s">
        <v>2192</v>
      </c>
    </row>
    <row r="722" spans="1:5" x14ac:dyDescent="0.3">
      <c r="A722" s="1">
        <v>729</v>
      </c>
      <c r="B722" s="1" t="s">
        <v>2193</v>
      </c>
      <c r="C722" s="1" t="s">
        <v>1</v>
      </c>
      <c r="D722" s="1" t="s">
        <v>2194</v>
      </c>
      <c r="E722" s="1" t="s">
        <v>2195</v>
      </c>
    </row>
    <row r="723" spans="1:5" x14ac:dyDescent="0.3">
      <c r="A723" s="1">
        <v>730</v>
      </c>
      <c r="B723" s="1" t="s">
        <v>2196</v>
      </c>
      <c r="C723" s="1" t="s">
        <v>47</v>
      </c>
      <c r="D723" s="1" t="s">
        <v>2197</v>
      </c>
      <c r="E723" s="1" t="s">
        <v>2198</v>
      </c>
    </row>
    <row r="724" spans="1:5" x14ac:dyDescent="0.3">
      <c r="A724" s="1">
        <v>731</v>
      </c>
      <c r="B724" s="1" t="s">
        <v>2199</v>
      </c>
      <c r="C724" s="1" t="s">
        <v>1</v>
      </c>
      <c r="D724" s="1" t="s">
        <v>2200</v>
      </c>
      <c r="E724" s="1" t="s">
        <v>2201</v>
      </c>
    </row>
    <row r="725" spans="1:5" x14ac:dyDescent="0.3">
      <c r="A725" s="1">
        <v>732</v>
      </c>
      <c r="B725" s="1" t="s">
        <v>2202</v>
      </c>
      <c r="C725" s="1" t="s">
        <v>1</v>
      </c>
      <c r="D725" s="1" t="s">
        <v>2203</v>
      </c>
      <c r="E725" s="1" t="s">
        <v>2204</v>
      </c>
    </row>
    <row r="726" spans="1:5" x14ac:dyDescent="0.3">
      <c r="A726" s="1">
        <v>733</v>
      </c>
      <c r="B726" s="1" t="s">
        <v>2205</v>
      </c>
      <c r="C726" s="1" t="s">
        <v>1</v>
      </c>
      <c r="D726" s="1" t="s">
        <v>2206</v>
      </c>
      <c r="E726" s="1" t="s">
        <v>2207</v>
      </c>
    </row>
    <row r="727" spans="1:5" x14ac:dyDescent="0.3">
      <c r="A727" s="1">
        <v>734</v>
      </c>
      <c r="B727" s="1" t="s">
        <v>2208</v>
      </c>
      <c r="C727" s="1" t="s">
        <v>1</v>
      </c>
      <c r="D727" s="1" t="s">
        <v>2209</v>
      </c>
      <c r="E727" s="1" t="s">
        <v>2210</v>
      </c>
    </row>
    <row r="728" spans="1:5" x14ac:dyDescent="0.3">
      <c r="A728" s="1">
        <v>735</v>
      </c>
      <c r="B728" s="1" t="s">
        <v>2211</v>
      </c>
      <c r="C728" s="1" t="s">
        <v>16</v>
      </c>
      <c r="D728" s="1" t="s">
        <v>2212</v>
      </c>
      <c r="E728" s="1" t="s">
        <v>2213</v>
      </c>
    </row>
    <row r="729" spans="1:5" x14ac:dyDescent="0.3">
      <c r="A729" s="1">
        <v>736</v>
      </c>
      <c r="B729" s="1" t="s">
        <v>2214</v>
      </c>
      <c r="C729" s="1" t="s">
        <v>1</v>
      </c>
      <c r="D729" s="1" t="s">
        <v>2215</v>
      </c>
      <c r="E729" s="1" t="s">
        <v>2216</v>
      </c>
    </row>
    <row r="730" spans="1:5" x14ac:dyDescent="0.3">
      <c r="A730" s="1">
        <v>737</v>
      </c>
      <c r="B730" s="1" t="s">
        <v>2217</v>
      </c>
      <c r="C730" s="1" t="s">
        <v>1</v>
      </c>
      <c r="D730" s="1" t="s">
        <v>2218</v>
      </c>
      <c r="E730" s="1" t="s">
        <v>2219</v>
      </c>
    </row>
    <row r="731" spans="1:5" x14ac:dyDescent="0.3">
      <c r="A731" s="1">
        <v>738</v>
      </c>
      <c r="B731" s="1" t="s">
        <v>2220</v>
      </c>
      <c r="C731" s="1" t="s">
        <v>5</v>
      </c>
      <c r="D731" s="1" t="s">
        <v>2221</v>
      </c>
      <c r="E731" s="1" t="s">
        <v>2222</v>
      </c>
    </row>
    <row r="732" spans="1:5" x14ac:dyDescent="0.3">
      <c r="A732" s="1">
        <v>739</v>
      </c>
      <c r="B732" s="1" t="s">
        <v>2223</v>
      </c>
      <c r="C732" s="1" t="s">
        <v>1</v>
      </c>
      <c r="D732" s="1" t="s">
        <v>2224</v>
      </c>
      <c r="E732" s="1" t="s">
        <v>2225</v>
      </c>
    </row>
    <row r="733" spans="1:5" x14ac:dyDescent="0.3">
      <c r="A733" s="1">
        <v>740</v>
      </c>
      <c r="B733" s="1" t="s">
        <v>2226</v>
      </c>
      <c r="C733" s="1" t="s">
        <v>1</v>
      </c>
      <c r="D733" s="1" t="s">
        <v>2227</v>
      </c>
      <c r="E733" s="1" t="s">
        <v>2228</v>
      </c>
    </row>
    <row r="734" spans="1:5" x14ac:dyDescent="0.3">
      <c r="A734" s="1">
        <v>741</v>
      </c>
      <c r="B734" s="1" t="s">
        <v>2229</v>
      </c>
      <c r="C734" s="1" t="s">
        <v>5</v>
      </c>
      <c r="D734" s="1" t="s">
        <v>2230</v>
      </c>
      <c r="E734" s="1" t="s">
        <v>2231</v>
      </c>
    </row>
    <row r="735" spans="1:5" x14ac:dyDescent="0.3">
      <c r="A735" s="1">
        <v>742</v>
      </c>
      <c r="B735" s="1" t="s">
        <v>2232</v>
      </c>
      <c r="C735" s="1" t="s">
        <v>1</v>
      </c>
      <c r="D735" s="1" t="s">
        <v>2233</v>
      </c>
      <c r="E735" s="1" t="s">
        <v>2234</v>
      </c>
    </row>
    <row r="736" spans="1:5" x14ac:dyDescent="0.3">
      <c r="A736" s="1">
        <v>743</v>
      </c>
      <c r="B736" s="1" t="s">
        <v>2235</v>
      </c>
      <c r="C736" s="1" t="s">
        <v>1</v>
      </c>
      <c r="D736" s="1" t="s">
        <v>2236</v>
      </c>
      <c r="E736" s="1" t="s">
        <v>2237</v>
      </c>
    </row>
    <row r="737" spans="1:5" x14ac:dyDescent="0.3">
      <c r="A737" s="1">
        <v>744</v>
      </c>
      <c r="B737" s="1" t="s">
        <v>2238</v>
      </c>
      <c r="C737" s="1" t="s">
        <v>47</v>
      </c>
      <c r="D737" s="1" t="s">
        <v>2239</v>
      </c>
      <c r="E737" s="1" t="s">
        <v>2240</v>
      </c>
    </row>
    <row r="738" spans="1:5" x14ac:dyDescent="0.3">
      <c r="A738" s="1">
        <v>745</v>
      </c>
      <c r="B738" s="1" t="s">
        <v>2241</v>
      </c>
      <c r="C738" s="1" t="s">
        <v>1</v>
      </c>
      <c r="D738" s="1" t="s">
        <v>2242</v>
      </c>
      <c r="E738" s="1" t="s">
        <v>2243</v>
      </c>
    </row>
    <row r="739" spans="1:5" x14ac:dyDescent="0.3">
      <c r="A739" s="1">
        <v>746</v>
      </c>
      <c r="B739" s="1" t="s">
        <v>2244</v>
      </c>
      <c r="C739" s="1" t="s">
        <v>1</v>
      </c>
      <c r="D739" s="1" t="s">
        <v>2245</v>
      </c>
      <c r="E739" s="1" t="s">
        <v>2246</v>
      </c>
    </row>
    <row r="740" spans="1:5" x14ac:dyDescent="0.3">
      <c r="A740" s="1">
        <v>747</v>
      </c>
      <c r="B740" s="1" t="s">
        <v>2247</v>
      </c>
      <c r="C740" s="1" t="s">
        <v>1</v>
      </c>
      <c r="D740" s="1" t="s">
        <v>2248</v>
      </c>
      <c r="E740" s="1" t="s">
        <v>2249</v>
      </c>
    </row>
    <row r="741" spans="1:5" x14ac:dyDescent="0.3">
      <c r="A741" s="1">
        <v>748</v>
      </c>
      <c r="B741" s="1" t="s">
        <v>2250</v>
      </c>
      <c r="C741" s="1" t="s">
        <v>1</v>
      </c>
      <c r="D741" s="1" t="s">
        <v>2251</v>
      </c>
      <c r="E741" s="1" t="s">
        <v>2252</v>
      </c>
    </row>
    <row r="742" spans="1:5" x14ac:dyDescent="0.3">
      <c r="A742" s="1">
        <v>749</v>
      </c>
      <c r="B742" s="1" t="s">
        <v>2253</v>
      </c>
      <c r="C742" s="1" t="s">
        <v>1</v>
      </c>
      <c r="D742" s="1" t="s">
        <v>2254</v>
      </c>
      <c r="E742" s="1" t="s">
        <v>2255</v>
      </c>
    </row>
    <row r="743" spans="1:5" x14ac:dyDescent="0.3">
      <c r="A743" s="1">
        <v>750</v>
      </c>
      <c r="B743" s="1" t="s">
        <v>2256</v>
      </c>
      <c r="C743" s="1" t="s">
        <v>1</v>
      </c>
      <c r="D743" s="1" t="s">
        <v>2257</v>
      </c>
      <c r="E743" s="1" t="s">
        <v>2258</v>
      </c>
    </row>
    <row r="744" spans="1:5" x14ac:dyDescent="0.3">
      <c r="A744" s="1">
        <v>751</v>
      </c>
      <c r="B744" s="1" t="s">
        <v>2259</v>
      </c>
      <c r="C744" s="1" t="s">
        <v>1</v>
      </c>
      <c r="D744" s="1" t="s">
        <v>2260</v>
      </c>
      <c r="E744" s="1" t="s">
        <v>2261</v>
      </c>
    </row>
    <row r="745" spans="1:5" x14ac:dyDescent="0.3">
      <c r="A745" s="1">
        <v>752</v>
      </c>
      <c r="B745" s="1" t="s">
        <v>2262</v>
      </c>
      <c r="C745" s="1" t="s">
        <v>1</v>
      </c>
      <c r="D745" s="1" t="s">
        <v>2263</v>
      </c>
      <c r="E745" s="1" t="s">
        <v>2264</v>
      </c>
    </row>
    <row r="746" spans="1:5" x14ac:dyDescent="0.3">
      <c r="A746" s="1">
        <v>753</v>
      </c>
      <c r="B746" s="1" t="s">
        <v>2265</v>
      </c>
      <c r="C746" s="1" t="s">
        <v>1</v>
      </c>
      <c r="D746" s="1" t="s">
        <v>2266</v>
      </c>
      <c r="E746" s="1" t="s">
        <v>2267</v>
      </c>
    </row>
    <row r="747" spans="1:5" x14ac:dyDescent="0.3">
      <c r="A747" s="1">
        <v>754</v>
      </c>
      <c r="B747" s="1" t="s">
        <v>2268</v>
      </c>
      <c r="C747" s="1" t="s">
        <v>1</v>
      </c>
      <c r="D747" s="1" t="s">
        <v>2269</v>
      </c>
      <c r="E747" s="1" t="s">
        <v>2270</v>
      </c>
    </row>
    <row r="748" spans="1:5" x14ac:dyDescent="0.3">
      <c r="A748" s="1">
        <v>755</v>
      </c>
      <c r="B748" s="1" t="s">
        <v>2271</v>
      </c>
      <c r="C748" s="1" t="s">
        <v>1</v>
      </c>
      <c r="D748" s="1" t="s">
        <v>2272</v>
      </c>
      <c r="E748" s="1" t="s">
        <v>2273</v>
      </c>
    </row>
    <row r="749" spans="1:5" x14ac:dyDescent="0.3">
      <c r="A749" s="1">
        <v>756</v>
      </c>
      <c r="B749" s="1" t="s">
        <v>2274</v>
      </c>
      <c r="C749" s="1" t="s">
        <v>1</v>
      </c>
      <c r="D749" s="1" t="s">
        <v>2275</v>
      </c>
      <c r="E749" s="1" t="s">
        <v>2276</v>
      </c>
    </row>
    <row r="750" spans="1:5" x14ac:dyDescent="0.3">
      <c r="A750" s="1">
        <v>757</v>
      </c>
      <c r="B750" s="1" t="s">
        <v>2277</v>
      </c>
      <c r="C750" s="1" t="s">
        <v>1</v>
      </c>
      <c r="D750" s="1" t="s">
        <v>2278</v>
      </c>
      <c r="E750" s="1" t="s">
        <v>2279</v>
      </c>
    </row>
    <row r="751" spans="1:5" x14ac:dyDescent="0.3">
      <c r="A751" s="1">
        <v>758</v>
      </c>
      <c r="B751" s="1" t="s">
        <v>2280</v>
      </c>
      <c r="C751" s="1" t="s">
        <v>1</v>
      </c>
      <c r="D751" s="1" t="s">
        <v>2281</v>
      </c>
      <c r="E751" s="1" t="s">
        <v>2282</v>
      </c>
    </row>
    <row r="752" spans="1:5" x14ac:dyDescent="0.3">
      <c r="A752" s="1">
        <v>759</v>
      </c>
      <c r="B752" s="1" t="s">
        <v>2283</v>
      </c>
      <c r="C752" s="1" t="s">
        <v>5</v>
      </c>
      <c r="D752" s="1" t="s">
        <v>2284</v>
      </c>
      <c r="E752" s="1" t="s">
        <v>2285</v>
      </c>
    </row>
    <row r="753" spans="1:5" x14ac:dyDescent="0.3">
      <c r="A753" s="1">
        <v>760</v>
      </c>
      <c r="B753" s="1" t="s">
        <v>2286</v>
      </c>
      <c r="C753" s="1" t="s">
        <v>910</v>
      </c>
      <c r="D753" s="1" t="s">
        <v>2287</v>
      </c>
      <c r="E753" s="1" t="s">
        <v>2288</v>
      </c>
    </row>
    <row r="754" spans="1:5" x14ac:dyDescent="0.3">
      <c r="A754" s="1">
        <v>761</v>
      </c>
      <c r="B754" s="1" t="s">
        <v>2289</v>
      </c>
      <c r="C754" s="1" t="s">
        <v>1</v>
      </c>
      <c r="D754" s="1" t="s">
        <v>2290</v>
      </c>
      <c r="E754" s="1" t="s">
        <v>2291</v>
      </c>
    </row>
    <row r="755" spans="1:5" x14ac:dyDescent="0.3">
      <c r="A755" s="1">
        <v>762</v>
      </c>
      <c r="B755" s="1" t="s">
        <v>2292</v>
      </c>
      <c r="C755" s="1" t="s">
        <v>1</v>
      </c>
      <c r="D755" s="1" t="s">
        <v>2293</v>
      </c>
      <c r="E755" s="1" t="s">
        <v>2294</v>
      </c>
    </row>
    <row r="756" spans="1:5" x14ac:dyDescent="0.3">
      <c r="A756" s="1">
        <v>763</v>
      </c>
      <c r="B756" s="1" t="s">
        <v>2295</v>
      </c>
      <c r="C756" s="1" t="s">
        <v>116</v>
      </c>
      <c r="D756" s="1" t="s">
        <v>2296</v>
      </c>
      <c r="E756" s="1" t="s">
        <v>2297</v>
      </c>
    </row>
    <row r="757" spans="1:5" x14ac:dyDescent="0.3">
      <c r="A757" s="1">
        <v>764</v>
      </c>
      <c r="B757" s="1" t="s">
        <v>2298</v>
      </c>
      <c r="C757" s="1" t="s">
        <v>1</v>
      </c>
      <c r="D757" s="1" t="s">
        <v>2299</v>
      </c>
      <c r="E757" s="1" t="s">
        <v>2300</v>
      </c>
    </row>
    <row r="758" spans="1:5" x14ac:dyDescent="0.3">
      <c r="A758" s="1">
        <v>765</v>
      </c>
      <c r="B758" s="1" t="s">
        <v>2301</v>
      </c>
      <c r="C758" s="1" t="s">
        <v>1</v>
      </c>
      <c r="D758" s="1" t="s">
        <v>2302</v>
      </c>
      <c r="E758" s="1" t="s">
        <v>2303</v>
      </c>
    </row>
    <row r="759" spans="1:5" x14ac:dyDescent="0.3">
      <c r="A759" s="1">
        <v>766</v>
      </c>
      <c r="B759" s="1" t="s">
        <v>2304</v>
      </c>
      <c r="C759" s="1" t="s">
        <v>1</v>
      </c>
      <c r="D759" s="1" t="s">
        <v>2305</v>
      </c>
      <c r="E759" s="1" t="s">
        <v>2306</v>
      </c>
    </row>
    <row r="760" spans="1:5" x14ac:dyDescent="0.3">
      <c r="A760" s="1">
        <v>767</v>
      </c>
      <c r="B760" s="1" t="s">
        <v>2307</v>
      </c>
      <c r="C760" s="1" t="s">
        <v>1</v>
      </c>
      <c r="D760" s="1" t="s">
        <v>2308</v>
      </c>
      <c r="E760" s="1" t="s">
        <v>2309</v>
      </c>
    </row>
    <row r="761" spans="1:5" x14ac:dyDescent="0.3">
      <c r="A761" s="1">
        <v>768</v>
      </c>
      <c r="B761" s="1" t="s">
        <v>2310</v>
      </c>
      <c r="C761" s="1" t="s">
        <v>16</v>
      </c>
      <c r="D761" s="1" t="s">
        <v>2311</v>
      </c>
      <c r="E761" s="1" t="s">
        <v>2312</v>
      </c>
    </row>
    <row r="762" spans="1:5" x14ac:dyDescent="0.3">
      <c r="A762" s="1">
        <v>769</v>
      </c>
      <c r="B762" s="1" t="s">
        <v>2313</v>
      </c>
      <c r="C762" s="1" t="s">
        <v>5</v>
      </c>
      <c r="D762" s="1" t="s">
        <v>2314</v>
      </c>
      <c r="E762" s="1" t="s">
        <v>2315</v>
      </c>
    </row>
    <row r="763" spans="1:5" x14ac:dyDescent="0.3">
      <c r="A763" s="1">
        <v>770</v>
      </c>
      <c r="B763" s="1" t="s">
        <v>2316</v>
      </c>
      <c r="C763" s="1" t="s">
        <v>1</v>
      </c>
      <c r="D763" s="1" t="s">
        <v>2317</v>
      </c>
      <c r="E763" s="1" t="s">
        <v>2318</v>
      </c>
    </row>
    <row r="764" spans="1:5" x14ac:dyDescent="0.3">
      <c r="A764" s="1">
        <v>771</v>
      </c>
      <c r="B764" s="1" t="s">
        <v>2319</v>
      </c>
      <c r="C764" s="1" t="s">
        <v>1</v>
      </c>
      <c r="D764" s="1" t="s">
        <v>2320</v>
      </c>
      <c r="E764" s="1" t="s">
        <v>2321</v>
      </c>
    </row>
    <row r="765" spans="1:5" x14ac:dyDescent="0.3">
      <c r="A765" s="1">
        <v>772</v>
      </c>
      <c r="B765" s="1" t="s">
        <v>2322</v>
      </c>
      <c r="C765" s="1" t="s">
        <v>1973</v>
      </c>
      <c r="D765" s="1" t="s">
        <v>2323</v>
      </c>
      <c r="E765" s="1" t="s">
        <v>2324</v>
      </c>
    </row>
    <row r="766" spans="1:5" x14ac:dyDescent="0.3">
      <c r="A766" s="1">
        <v>773</v>
      </c>
      <c r="B766" s="1" t="s">
        <v>2325</v>
      </c>
      <c r="C766" s="1" t="s">
        <v>1</v>
      </c>
      <c r="D766" s="1" t="s">
        <v>2326</v>
      </c>
      <c r="E766" s="1" t="s">
        <v>2327</v>
      </c>
    </row>
    <row r="767" spans="1:5" x14ac:dyDescent="0.3">
      <c r="A767" s="1">
        <v>774</v>
      </c>
      <c r="B767" s="1" t="s">
        <v>2328</v>
      </c>
      <c r="C767" s="1" t="s">
        <v>1973</v>
      </c>
      <c r="D767" s="1" t="s">
        <v>2329</v>
      </c>
      <c r="E767" s="1" t="s">
        <v>2330</v>
      </c>
    </row>
    <row r="768" spans="1:5" x14ac:dyDescent="0.3">
      <c r="A768" s="1">
        <v>775</v>
      </c>
      <c r="B768" s="1" t="s">
        <v>2331</v>
      </c>
      <c r="C768" s="1" t="s">
        <v>1973</v>
      </c>
      <c r="D768" s="1" t="s">
        <v>2332</v>
      </c>
      <c r="E768" s="1" t="s">
        <v>2333</v>
      </c>
    </row>
    <row r="769" spans="1:5" x14ac:dyDescent="0.3">
      <c r="A769" s="1">
        <v>776</v>
      </c>
      <c r="B769" s="1" t="s">
        <v>2334</v>
      </c>
      <c r="C769" s="1" t="s">
        <v>1973</v>
      </c>
      <c r="D769" s="1" t="s">
        <v>2335</v>
      </c>
      <c r="E769" s="1" t="s">
        <v>2336</v>
      </c>
    </row>
    <row r="770" spans="1:5" x14ac:dyDescent="0.3">
      <c r="A770" s="1">
        <v>777</v>
      </c>
      <c r="B770" s="1" t="s">
        <v>2337</v>
      </c>
      <c r="C770" s="1" t="s">
        <v>116</v>
      </c>
      <c r="D770" s="1" t="s">
        <v>2338</v>
      </c>
      <c r="E770" s="1" t="s">
        <v>2339</v>
      </c>
    </row>
    <row r="771" spans="1:5" x14ac:dyDescent="0.3">
      <c r="A771" s="1">
        <v>778</v>
      </c>
      <c r="B771" s="1" t="s">
        <v>2340</v>
      </c>
      <c r="C771" s="1" t="s">
        <v>116</v>
      </c>
      <c r="D771" s="1" t="s">
        <v>2341</v>
      </c>
      <c r="E771" s="1" t="s">
        <v>2342</v>
      </c>
    </row>
    <row r="772" spans="1:5" x14ac:dyDescent="0.3">
      <c r="A772" s="1">
        <v>779</v>
      </c>
      <c r="B772" s="1" t="s">
        <v>2343</v>
      </c>
      <c r="C772" s="1" t="s">
        <v>1996</v>
      </c>
      <c r="D772" s="1" t="s">
        <v>2344</v>
      </c>
      <c r="E772" s="1" t="s">
        <v>2345</v>
      </c>
    </row>
    <row r="773" spans="1:5" x14ac:dyDescent="0.3">
      <c r="A773" s="1">
        <v>780</v>
      </c>
      <c r="B773" s="1" t="s">
        <v>2346</v>
      </c>
      <c r="C773" s="1" t="s">
        <v>1</v>
      </c>
      <c r="D773" s="1" t="s">
        <v>2347</v>
      </c>
      <c r="E773" s="1" t="s">
        <v>2348</v>
      </c>
    </row>
    <row r="774" spans="1:5" x14ac:dyDescent="0.3">
      <c r="A774" s="1">
        <v>781</v>
      </c>
      <c r="B774" s="1" t="s">
        <v>2349</v>
      </c>
      <c r="C774" s="1" t="s">
        <v>1</v>
      </c>
      <c r="D774" s="1" t="s">
        <v>2350</v>
      </c>
      <c r="E774" s="1" t="s">
        <v>2351</v>
      </c>
    </row>
    <row r="775" spans="1:5" x14ac:dyDescent="0.3">
      <c r="A775" s="1">
        <v>782</v>
      </c>
      <c r="B775" s="1" t="s">
        <v>2352</v>
      </c>
      <c r="C775" s="1" t="s">
        <v>1973</v>
      </c>
      <c r="D775" s="1" t="s">
        <v>2353</v>
      </c>
      <c r="E775" s="1" t="s">
        <v>2354</v>
      </c>
    </row>
    <row r="776" spans="1:5" x14ac:dyDescent="0.3">
      <c r="A776" s="1">
        <v>783</v>
      </c>
      <c r="B776" s="1" t="s">
        <v>2355</v>
      </c>
      <c r="C776" s="1" t="s">
        <v>16</v>
      </c>
      <c r="D776" s="1" t="s">
        <v>2356</v>
      </c>
      <c r="E776" s="1" t="s">
        <v>2357</v>
      </c>
    </row>
    <row r="777" spans="1:5" x14ac:dyDescent="0.3">
      <c r="A777" s="1">
        <v>784</v>
      </c>
      <c r="B777" s="1" t="s">
        <v>2358</v>
      </c>
      <c r="C777" s="1" t="s">
        <v>1</v>
      </c>
      <c r="D777" s="1" t="s">
        <v>2359</v>
      </c>
      <c r="E777" s="1" t="s">
        <v>2360</v>
      </c>
    </row>
    <row r="778" spans="1:5" x14ac:dyDescent="0.3">
      <c r="A778" s="1">
        <v>785</v>
      </c>
      <c r="B778" s="1" t="s">
        <v>2361</v>
      </c>
      <c r="C778" s="1" t="s">
        <v>5</v>
      </c>
      <c r="D778" s="1" t="s">
        <v>2362</v>
      </c>
      <c r="E778" s="1" t="s">
        <v>2363</v>
      </c>
    </row>
    <row r="779" spans="1:5" x14ac:dyDescent="0.3">
      <c r="A779" s="1">
        <v>786</v>
      </c>
      <c r="B779" s="1" t="s">
        <v>2364</v>
      </c>
      <c r="C779" s="1" t="s">
        <v>1</v>
      </c>
      <c r="D779" s="1" t="s">
        <v>2365</v>
      </c>
      <c r="E779" s="1" t="s">
        <v>2366</v>
      </c>
    </row>
    <row r="780" spans="1:5" x14ac:dyDescent="0.3">
      <c r="A780" s="1">
        <v>787</v>
      </c>
      <c r="B780" s="1" t="s">
        <v>2367</v>
      </c>
      <c r="C780" s="1" t="s">
        <v>1973</v>
      </c>
      <c r="D780" s="1" t="s">
        <v>2368</v>
      </c>
      <c r="E780" s="1" t="s">
        <v>2369</v>
      </c>
    </row>
    <row r="781" spans="1:5" x14ac:dyDescent="0.3">
      <c r="A781" s="1">
        <v>788</v>
      </c>
      <c r="B781" s="1" t="s">
        <v>2370</v>
      </c>
      <c r="C781" s="1" t="s">
        <v>1</v>
      </c>
      <c r="D781" s="1" t="s">
        <v>2371</v>
      </c>
      <c r="E781" s="1" t="s">
        <v>2372</v>
      </c>
    </row>
    <row r="782" spans="1:5" x14ac:dyDescent="0.3">
      <c r="A782" s="1">
        <v>789</v>
      </c>
      <c r="B782" s="1" t="s">
        <v>2373</v>
      </c>
      <c r="C782" s="1" t="s">
        <v>1</v>
      </c>
      <c r="D782" s="1" t="s">
        <v>2374</v>
      </c>
      <c r="E782" s="1" t="s">
        <v>2375</v>
      </c>
    </row>
    <row r="783" spans="1:5" x14ac:dyDescent="0.3">
      <c r="A783" s="1">
        <v>790</v>
      </c>
      <c r="B783" s="1" t="s">
        <v>2376</v>
      </c>
      <c r="C783" s="1" t="s">
        <v>16</v>
      </c>
      <c r="D783" s="1" t="s">
        <v>2377</v>
      </c>
      <c r="E783" s="1" t="s">
        <v>2378</v>
      </c>
    </row>
    <row r="784" spans="1:5" x14ac:dyDescent="0.3">
      <c r="A784" s="1">
        <v>791</v>
      </c>
      <c r="B784" s="1" t="s">
        <v>2379</v>
      </c>
      <c r="C784" s="1" t="s">
        <v>1</v>
      </c>
      <c r="D784" s="1" t="s">
        <v>2380</v>
      </c>
      <c r="E784" s="1" t="s">
        <v>2381</v>
      </c>
    </row>
    <row r="785" spans="1:5" x14ac:dyDescent="0.3">
      <c r="A785" s="1">
        <v>792</v>
      </c>
      <c r="B785" s="1" t="s">
        <v>2382</v>
      </c>
      <c r="C785" s="1" t="s">
        <v>16</v>
      </c>
      <c r="D785" s="1" t="s">
        <v>2383</v>
      </c>
      <c r="E785" s="1" t="s">
        <v>2384</v>
      </c>
    </row>
    <row r="786" spans="1:5" x14ac:dyDescent="0.3">
      <c r="A786" s="1">
        <v>793</v>
      </c>
      <c r="B786" s="1" t="s">
        <v>2385</v>
      </c>
      <c r="C786" s="1" t="s">
        <v>1</v>
      </c>
      <c r="D786" s="1" t="s">
        <v>2386</v>
      </c>
      <c r="E786" s="1" t="s">
        <v>2387</v>
      </c>
    </row>
    <row r="787" spans="1:5" x14ac:dyDescent="0.3">
      <c r="A787" s="1">
        <v>794</v>
      </c>
      <c r="B787" s="1" t="s">
        <v>2388</v>
      </c>
      <c r="C787" s="1" t="s">
        <v>1973</v>
      </c>
      <c r="D787" s="1" t="s">
        <v>2389</v>
      </c>
      <c r="E787" s="1" t="s">
        <v>2390</v>
      </c>
    </row>
    <row r="788" spans="1:5" x14ac:dyDescent="0.3">
      <c r="A788" s="1">
        <v>795</v>
      </c>
      <c r="B788" s="1" t="s">
        <v>2391</v>
      </c>
      <c r="C788" s="1" t="s">
        <v>1</v>
      </c>
      <c r="D788" s="1" t="s">
        <v>2392</v>
      </c>
      <c r="E788" s="1" t="s">
        <v>2393</v>
      </c>
    </row>
    <row r="789" spans="1:5" x14ac:dyDescent="0.3">
      <c r="A789" s="1">
        <v>796</v>
      </c>
      <c r="B789" s="1" t="s">
        <v>2394</v>
      </c>
      <c r="C789" s="1" t="s">
        <v>1</v>
      </c>
      <c r="D789" s="1" t="s">
        <v>2395</v>
      </c>
      <c r="E789" s="1" t="s">
        <v>2396</v>
      </c>
    </row>
    <row r="790" spans="1:5" x14ac:dyDescent="0.3">
      <c r="A790" s="1">
        <v>797</v>
      </c>
      <c r="B790" s="1" t="s">
        <v>2397</v>
      </c>
      <c r="C790" s="1" t="s">
        <v>5</v>
      </c>
      <c r="D790" s="1" t="s">
        <v>2398</v>
      </c>
      <c r="E790" s="1" t="s">
        <v>2399</v>
      </c>
    </row>
    <row r="791" spans="1:5" x14ac:dyDescent="0.3">
      <c r="A791" s="1">
        <v>798</v>
      </c>
      <c r="B791" s="1" t="s">
        <v>2400</v>
      </c>
      <c r="C791" s="1" t="s">
        <v>1</v>
      </c>
      <c r="D791" s="1" t="s">
        <v>2401</v>
      </c>
      <c r="E791" s="1" t="s">
        <v>2402</v>
      </c>
    </row>
    <row r="792" spans="1:5" x14ac:dyDescent="0.3">
      <c r="A792" s="1">
        <v>799</v>
      </c>
      <c r="B792" s="1" t="s">
        <v>2403</v>
      </c>
      <c r="C792" s="1" t="s">
        <v>1</v>
      </c>
      <c r="D792" s="1" t="s">
        <v>2404</v>
      </c>
      <c r="E792" s="1" t="s">
        <v>2405</v>
      </c>
    </row>
    <row r="793" spans="1:5" x14ac:dyDescent="0.3">
      <c r="A793" s="1">
        <v>800</v>
      </c>
      <c r="B793" s="1" t="s">
        <v>2406</v>
      </c>
      <c r="C793" s="1" t="s">
        <v>1973</v>
      </c>
      <c r="D793" s="1" t="s">
        <v>2407</v>
      </c>
      <c r="E793" s="1" t="s">
        <v>2408</v>
      </c>
    </row>
    <row r="794" spans="1:5" x14ac:dyDescent="0.3">
      <c r="A794" s="1">
        <v>801</v>
      </c>
      <c r="B794" s="1" t="s">
        <v>2409</v>
      </c>
      <c r="C794" s="1" t="s">
        <v>1973</v>
      </c>
      <c r="D794" s="1" t="s">
        <v>2410</v>
      </c>
      <c r="E794" s="1" t="s">
        <v>2411</v>
      </c>
    </row>
    <row r="795" spans="1:5" x14ac:dyDescent="0.3">
      <c r="A795" s="1">
        <v>802</v>
      </c>
      <c r="B795" s="1" t="s">
        <v>2412</v>
      </c>
      <c r="C795" s="1" t="s">
        <v>1</v>
      </c>
      <c r="D795" s="1" t="s">
        <v>2413</v>
      </c>
      <c r="E795" s="1" t="s">
        <v>2414</v>
      </c>
    </row>
    <row r="796" spans="1:5" x14ac:dyDescent="0.3">
      <c r="A796" s="1">
        <v>803</v>
      </c>
      <c r="B796" s="1" t="s">
        <v>2415</v>
      </c>
      <c r="C796" s="1" t="s">
        <v>1</v>
      </c>
      <c r="D796" s="1" t="s">
        <v>2416</v>
      </c>
      <c r="E796" s="1" t="s">
        <v>2417</v>
      </c>
    </row>
    <row r="797" spans="1:5" x14ac:dyDescent="0.3">
      <c r="A797" s="1">
        <v>804</v>
      </c>
      <c r="B797" s="1" t="s">
        <v>2418</v>
      </c>
      <c r="C797" s="1" t="s">
        <v>1</v>
      </c>
      <c r="D797" s="1" t="s">
        <v>2419</v>
      </c>
      <c r="E797" s="1" t="s">
        <v>2420</v>
      </c>
    </row>
    <row r="798" spans="1:5" x14ac:dyDescent="0.3">
      <c r="A798" s="1">
        <v>805</v>
      </c>
      <c r="B798" s="1" t="s">
        <v>2421</v>
      </c>
      <c r="C798" s="1" t="s">
        <v>1973</v>
      </c>
      <c r="D798" s="1" t="s">
        <v>2422</v>
      </c>
      <c r="E798" s="1" t="s">
        <v>2423</v>
      </c>
    </row>
    <row r="799" spans="1:5" x14ac:dyDescent="0.3">
      <c r="A799" s="1">
        <v>806</v>
      </c>
      <c r="B799" s="1" t="s">
        <v>2424</v>
      </c>
      <c r="C799" s="1" t="s">
        <v>1</v>
      </c>
      <c r="D799" s="1" t="s">
        <v>2425</v>
      </c>
      <c r="E799" s="1" t="s">
        <v>2426</v>
      </c>
    </row>
    <row r="800" spans="1:5" x14ac:dyDescent="0.3">
      <c r="A800" s="1">
        <v>807</v>
      </c>
      <c r="B800" s="1" t="s">
        <v>2427</v>
      </c>
      <c r="C800" s="1" t="s">
        <v>1</v>
      </c>
      <c r="D800" s="1" t="s">
        <v>2428</v>
      </c>
      <c r="E800" s="1" t="s">
        <v>2429</v>
      </c>
    </row>
    <row r="801" spans="1:5" x14ac:dyDescent="0.3">
      <c r="A801" s="1">
        <v>808</v>
      </c>
      <c r="B801" s="1" t="s">
        <v>2430</v>
      </c>
      <c r="C801" s="1" t="s">
        <v>1</v>
      </c>
      <c r="D801" s="1" t="s">
        <v>2431</v>
      </c>
      <c r="E801" s="1" t="s">
        <v>2432</v>
      </c>
    </row>
    <row r="802" spans="1:5" x14ac:dyDescent="0.3">
      <c r="A802" s="1">
        <v>809</v>
      </c>
      <c r="B802" s="1" t="s">
        <v>2433</v>
      </c>
      <c r="C802" s="1" t="s">
        <v>1</v>
      </c>
      <c r="D802" s="1" t="s">
        <v>2434</v>
      </c>
      <c r="E802" s="1" t="s">
        <v>2435</v>
      </c>
    </row>
    <row r="803" spans="1:5" x14ac:dyDescent="0.3">
      <c r="A803" s="1">
        <v>810</v>
      </c>
      <c r="B803" s="1" t="s">
        <v>2436</v>
      </c>
      <c r="C803" s="1" t="s">
        <v>1</v>
      </c>
      <c r="D803" s="1" t="s">
        <v>2437</v>
      </c>
      <c r="E803" s="1" t="s">
        <v>2438</v>
      </c>
    </row>
    <row r="804" spans="1:5" x14ac:dyDescent="0.3">
      <c r="A804" s="1">
        <v>811</v>
      </c>
      <c r="B804" s="1" t="s">
        <v>2439</v>
      </c>
      <c r="C804" s="1" t="s">
        <v>5</v>
      </c>
      <c r="D804" s="1" t="s">
        <v>2440</v>
      </c>
      <c r="E804" s="1" t="s">
        <v>2441</v>
      </c>
    </row>
    <row r="805" spans="1:5" x14ac:dyDescent="0.3">
      <c r="A805" s="1">
        <v>812</v>
      </c>
      <c r="B805" s="1" t="s">
        <v>2442</v>
      </c>
      <c r="C805" s="1" t="s">
        <v>1</v>
      </c>
      <c r="D805" s="1" t="s">
        <v>2443</v>
      </c>
      <c r="E805" s="1" t="s">
        <v>2444</v>
      </c>
    </row>
    <row r="806" spans="1:5" x14ac:dyDescent="0.3">
      <c r="A806" s="1">
        <v>813</v>
      </c>
      <c r="B806" s="1" t="s">
        <v>2445</v>
      </c>
      <c r="C806" s="1" t="s">
        <v>1</v>
      </c>
      <c r="D806" s="1" t="s">
        <v>2446</v>
      </c>
      <c r="E806" s="1" t="s">
        <v>2447</v>
      </c>
    </row>
    <row r="807" spans="1:5" x14ac:dyDescent="0.3">
      <c r="A807" s="1">
        <v>814</v>
      </c>
      <c r="B807" s="1" t="s">
        <v>2448</v>
      </c>
      <c r="C807" s="1" t="s">
        <v>1</v>
      </c>
      <c r="D807" s="1" t="s">
        <v>2449</v>
      </c>
      <c r="E807" s="1" t="s">
        <v>2450</v>
      </c>
    </row>
    <row r="808" spans="1:5" x14ac:dyDescent="0.3">
      <c r="A808" s="1">
        <v>815</v>
      </c>
      <c r="B808" s="1" t="s">
        <v>2451</v>
      </c>
      <c r="C808" s="1" t="s">
        <v>1</v>
      </c>
      <c r="D808" s="1" t="s">
        <v>2452</v>
      </c>
      <c r="E808" s="1" t="s">
        <v>2453</v>
      </c>
    </row>
    <row r="809" spans="1:5" x14ac:dyDescent="0.3">
      <c r="A809" s="1">
        <v>816</v>
      </c>
      <c r="B809" s="1" t="s">
        <v>2454</v>
      </c>
      <c r="C809" s="1" t="s">
        <v>1</v>
      </c>
      <c r="D809" s="1" t="s">
        <v>2455</v>
      </c>
      <c r="E809" s="1" t="s">
        <v>2456</v>
      </c>
    </row>
    <row r="810" spans="1:5" x14ac:dyDescent="0.3">
      <c r="A810"/>
      <c r="B810"/>
      <c r="C810"/>
      <c r="D810"/>
      <c r="E810"/>
    </row>
    <row r="811" spans="1:5" x14ac:dyDescent="0.3">
      <c r="A811"/>
      <c r="B811"/>
      <c r="C811"/>
      <c r="D811"/>
      <c r="E811"/>
    </row>
    <row r="812" spans="1:5" x14ac:dyDescent="0.3">
      <c r="A812"/>
      <c r="B812"/>
      <c r="C812"/>
      <c r="D812"/>
      <c r="E812"/>
    </row>
    <row r="813" spans="1:5" x14ac:dyDescent="0.3">
      <c r="A813"/>
      <c r="B813"/>
      <c r="C813"/>
      <c r="D813"/>
      <c r="E813"/>
    </row>
    <row r="814" spans="1:5" x14ac:dyDescent="0.3">
      <c r="A814"/>
      <c r="B814"/>
      <c r="C814"/>
      <c r="D814"/>
      <c r="E814"/>
    </row>
    <row r="815" spans="1:5" x14ac:dyDescent="0.3">
      <c r="A815"/>
      <c r="B815"/>
      <c r="C815"/>
      <c r="D815"/>
      <c r="E815"/>
    </row>
    <row r="816" spans="1:5" x14ac:dyDescent="0.3">
      <c r="A816"/>
      <c r="B816"/>
      <c r="C816"/>
      <c r="D816"/>
      <c r="E816"/>
    </row>
    <row r="817" spans="1:5" x14ac:dyDescent="0.3">
      <c r="A817"/>
      <c r="B817"/>
      <c r="C817"/>
      <c r="D817"/>
      <c r="E817"/>
    </row>
    <row r="818" spans="1:5" x14ac:dyDescent="0.3">
      <c r="A818"/>
      <c r="B818"/>
      <c r="C818"/>
      <c r="D818"/>
      <c r="E818"/>
    </row>
    <row r="819" spans="1:5" x14ac:dyDescent="0.3">
      <c r="A819"/>
      <c r="B819"/>
      <c r="C819"/>
      <c r="D819"/>
      <c r="E819"/>
    </row>
    <row r="820" spans="1:5" x14ac:dyDescent="0.3">
      <c r="A820"/>
      <c r="B820"/>
      <c r="C820"/>
      <c r="D820"/>
      <c r="E820"/>
    </row>
  </sheetData>
  <conditionalFormatting sqref="B1:B721 B770:B809 B821:B1048576">
    <cfRule type="duplicateValues" dxfId="12" priority="1"/>
  </conditionalFormatting>
  <conditionalFormatting sqref="B293:B332">
    <cfRule type="duplicateValues" dxfId="11" priority="11"/>
    <cfRule type="duplicateValues" dxfId="10" priority="12"/>
    <cfRule type="duplicateValues" dxfId="9" priority="13"/>
  </conditionalFormatting>
  <conditionalFormatting sqref="B333:B356">
    <cfRule type="duplicateValues" dxfId="8" priority="15"/>
    <cfRule type="duplicateValues" dxfId="7" priority="16"/>
    <cfRule type="duplicateValues" dxfId="6" priority="19"/>
  </conditionalFormatting>
  <conditionalFormatting sqref="B471:B497 B357:B464">
    <cfRule type="duplicateValues" dxfId="5" priority="3"/>
    <cfRule type="duplicateValues" dxfId="4" priority="4"/>
    <cfRule type="duplicateValues" dxfId="3" priority="5"/>
  </conditionalFormatting>
  <conditionalFormatting sqref="B770:B809 B1:B332 B498:B647 B821:B1048576">
    <cfRule type="duplicateValues" dxfId="2" priority="23"/>
  </conditionalFormatting>
  <conditionalFormatting sqref="B770:B809 B1:B356 B498:B647 B821:B1048576">
    <cfRule type="duplicateValues" dxfId="1" priority="27"/>
  </conditionalFormatting>
  <conditionalFormatting sqref="B770:B809 B1:B647 B821:B1048576">
    <cfRule type="duplicateValues" dxfId="0" priority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Duyen Nguyen</cp:lastModifiedBy>
  <dcterms:created xsi:type="dcterms:W3CDTF">2015-06-05T18:17:20Z</dcterms:created>
  <dcterms:modified xsi:type="dcterms:W3CDTF">2026-05-05T15:43:48Z</dcterms:modified>
</cp:coreProperties>
</file>