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Chưa Phân Loại/General/Kiến thức thực tế'/GitHub/NGUYENDUYEN/"/>
    </mc:Choice>
  </mc:AlternateContent>
  <xr:revisionPtr revIDLastSave="49" documentId="11_F25DC773A252ABDACC1048C681187E965ADE58E1" xr6:coauthVersionLast="47" xr6:coauthVersionMax="47" xr10:uidLastSave="{9AC19C79-AD5E-4DD9-AEA5-5A17E7912DA4}"/>
  <bookViews>
    <workbookView xWindow="58455" yWindow="-3330" windowWidth="20700" windowHeight="1671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<sst xmlns="http://schemas.openxmlformats.org/spreadsheetml/2006/main" count="2815" uniqueCount="2260">
  <si>
    <t>Loại từ</t>
  </si>
  <si>
    <t>Phiên âm (UK)</t>
  </si>
  <si>
    <t>Nghĩa Tiếng Việt</t>
  </si>
  <si>
    <t>Ví dụ minh họa</t>
  </si>
  <si>
    <t>Over the moon</t>
  </si>
  <si>
    <t>idiom</t>
  </si>
  <si>
    <t>/ˌəʊ.və ðə ˈmuːn/</t>
  </si>
  <si>
    <t>Cực kỳ vui sướng, hạnh phúc.</t>
  </si>
  <si>
    <t>She was over the moon when she got her exam results.</t>
  </si>
  <si>
    <t>On cloud nine</t>
  </si>
  <si>
    <t>/ɒn klaʊd naɪn/</t>
  </si>
  <si>
    <t>Rất vui vẻ, lâng lâng trên mây.</t>
  </si>
  <si>
    <t>He was on cloud nine after winning the match.</t>
  </si>
  <si>
    <t>Jump for joy</t>
  </si>
  <si>
    <t>/dʒʌmp fɔː dʒɔɪ/</t>
  </si>
  <si>
    <t>Nhảy cẫng lên vì vui sướng.</t>
  </si>
  <si>
    <t>The children jumped for joy when they saw the gifts.</t>
  </si>
  <si>
    <t>Tickled pink</t>
  </si>
  <si>
    <t>/ˈtɪk.əld pɪŋk/</t>
  </si>
  <si>
    <t>Rất hài lòng, vô cùng thích thú.</t>
  </si>
  <si>
    <t>I was tickled pink by her lovely compliment.</t>
  </si>
  <si>
    <t>Down in the dumps</t>
  </si>
  <si>
    <t>/daʊn ɪn ðə dʌmps/</t>
  </si>
  <si>
    <t>Buồn bã, chán nản.</t>
  </si>
  <si>
    <t>He's been down in the dumps since he failed the test.</t>
  </si>
  <si>
    <t>Feeling blue</t>
  </si>
  <si>
    <t>/ˈfiː.lɪŋ bluː/</t>
  </si>
  <si>
    <t>Cảm thấy buồn bã, u sầu.</t>
  </si>
  <si>
    <t>I'm feeling a bit blue today because of the rain.</t>
  </si>
  <si>
    <t>See red</t>
  </si>
  <si>
    <t>/siː red/</t>
  </si>
  <si>
    <t>Cực kỳ tức giận.</t>
  </si>
  <si>
    <t>People who drop litter make me see red.</t>
  </si>
  <si>
    <t>Scared stiff</t>
  </si>
  <si>
    <t>/skeəd stɪf/</t>
  </si>
  <si>
    <t>Sợ cứng người, sợ điếng người.</t>
  </si>
  <si>
    <t>I was scared stiff when I heard that strange noise.</t>
  </si>
  <si>
    <t>Butterflies in one's stomach</t>
  </si>
  <si>
    <t>/ˈbʌt.ə.flaɪz ɪn wʌnz ˈstʌm.ək/</t>
  </si>
  <si>
    <t>Bồn chồn, lo lắng (trước sự kiện lớn).</t>
  </si>
  <si>
    <t>I had butterflies in my stomach before the interview.</t>
  </si>
  <si>
    <t>In high spirits</t>
  </si>
  <si>
    <t>/ɪn haɪ ˈspɪr.ɪts/</t>
  </si>
  <si>
    <t>Tinh thần phấn chấn, vui vẻ.</t>
  </si>
  <si>
    <t>The team was in high spirits after the victory.</t>
  </si>
  <si>
    <t>Pass with flying colors</t>
  </si>
  <si>
    <t>/pɑːs wɪð ˈflaɪ.ɪŋ ˈkʌl.əz/</t>
  </si>
  <si>
    <t>Vượt qua xuất sắc (kỳ thi/thử thách).</t>
  </si>
  <si>
    <t>She passed her driving test with flying colors.</t>
  </si>
  <si>
    <t>Hit the books</t>
  </si>
  <si>
    <t>/hɪt ðə bʊks/</t>
  </si>
  <si>
    <t>Bắt đầu học bài, cắm đầu vào học.</t>
  </si>
  <si>
    <t>I have an exam tomorrow, so I need to hit the books.</t>
  </si>
  <si>
    <t>Learn the ropes</t>
  </si>
  <si>
    <t>/lɜːn ðə rəʊps/</t>
  </si>
  <si>
    <t>Học cách làm việc, làm quen công việc.</t>
  </si>
  <si>
    <t>It took him a few weeks to learn the ropes at his new job.</t>
  </si>
  <si>
    <t>A piece of cake</t>
  </si>
  <si>
    <t>/ə piːs əv keɪk/</t>
  </si>
  <si>
    <t>Rất dễ dàng.</t>
  </si>
  <si>
    <t>Don't worry, the math test will be a piece of cake.</t>
  </si>
  <si>
    <t>Ace a test</t>
  </si>
  <si>
    <t>/eɪs ə test/</t>
  </si>
  <si>
    <t>Đạt điểm tuyệt đối/rất cao trong bài thi.</t>
  </si>
  <si>
    <t>He studied really hard and aced the chemistry test.</t>
  </si>
  <si>
    <t>Hit the nail on the head</t>
  </si>
  <si>
    <t>/hɪt ðə neɪl ɒn ðə hed/</t>
  </si>
  <si>
    <t>Nói trúng phóc, làm chính xác.</t>
  </si>
  <si>
    <t>You hit the nail on the head with that excellent answer!</t>
  </si>
  <si>
    <t>Miss the boat</t>
  </si>
  <si>
    <t>/mɪs ðə bəʊt/</t>
  </si>
  <si>
    <t>Bỏ lỡ cơ hội.</t>
  </si>
  <si>
    <t>If you don't apply for the scholarship now, you'll miss the boat.</t>
  </si>
  <si>
    <t>Blow one's chance</t>
  </si>
  <si>
    <t>/bləʊ wʌnz tʃɑːns/</t>
  </si>
  <si>
    <t>Đánh mất cơ hội.</t>
  </si>
  <si>
    <t>He blew his chance to work in Paris by being late for the interview.</t>
  </si>
  <si>
    <t>Fall flat on one's face</t>
  </si>
  <si>
    <t>/fɔːl flæt ɒn wʌnz feɪs/</t>
  </si>
  <si>
    <t>Thất bại thảm hại.</t>
  </si>
  <si>
    <t>The project fell flat on its face due to poor planning.</t>
  </si>
  <si>
    <t>Back to square one</t>
  </si>
  <si>
    <t>/bæk tuː skweə wʌn/</t>
  </si>
  <si>
    <t>Trở lại vạch xuất phát, làm lại từ đầu.</t>
  </si>
  <si>
    <t>The deal collapsed, so we are back to square one.</t>
  </si>
  <si>
    <t>Beat the clock</t>
  </si>
  <si>
    <t>/biːt ðə klɒk/</t>
  </si>
  <si>
    <t>Hoàn thành việc gì trước thời hạn.</t>
  </si>
  <si>
    <t>They managed to beat the clock and submit the report on time.</t>
  </si>
  <si>
    <t>Against the clock</t>
  </si>
  <si>
    <t>/əˈɡenst ðə klɒk/</t>
  </si>
  <si>
    <t>Chạy đua với thời gian.</t>
  </si>
  <si>
    <t>We are working against the clock to finish this project.</t>
  </si>
  <si>
    <t>In the nick of time</t>
  </si>
  <si>
    <t>/ɪn ðə nɪk əv taɪm/</t>
  </si>
  <si>
    <t>Vừa kịp lúc, sát nút.</t>
  </si>
  <si>
    <t>The doctor arrived in the nick of time to save the patient.</t>
  </si>
  <si>
    <t>Once in a blue moon</t>
  </si>
  <si>
    <t>/wʌns ɪn ə bluː muːn/</t>
  </si>
  <si>
    <t>Rất hiếm khi xảy ra.</t>
  </si>
  <si>
    <t>I only eat fast food once in a blue moon.</t>
  </si>
  <si>
    <t>Time flies</t>
  </si>
  <si>
    <t>/taɪm flaɪz/</t>
  </si>
  <si>
    <t>Thời gian trôi qua nhanh.</t>
  </si>
  <si>
    <t>Time flies when you're having fun with friends!</t>
  </si>
  <si>
    <t>Around the clock</t>
  </si>
  <si>
    <t>/əˈraʊnd ðə klɒk/</t>
  </si>
  <si>
    <t>Suốt ngày đêm (24/24).</t>
  </si>
  <si>
    <t>The local pharmacy is open around the clock.</t>
  </si>
  <si>
    <t>Call it a day</t>
  </si>
  <si>
    <t>/kɔːl ɪt ə deɪ/</t>
  </si>
  <si>
    <t>Kết thúc công việc trong ngày.</t>
  </si>
  <si>
    <t>We've done enough work for now. Let's call it a day.</t>
  </si>
  <si>
    <t>Kill time</t>
  </si>
  <si>
    <t>/kɪl taɪm/</t>
  </si>
  <si>
    <t>Giết thời gian (chờ đợi).</t>
  </si>
  <si>
    <t>We killed time by playing cards while waiting for the train.</t>
  </si>
  <si>
    <t>On the spur of the moment</t>
  </si>
  <si>
    <t>/ɒn ðə spɜːr əv ðə ˈməʊ.mənt/</t>
  </si>
  <si>
    <t>Quyết định bốc đồng, không chuẩn bị.</t>
  </si>
  <si>
    <t>We decided to go to the beach on the spur of the moment.</t>
  </si>
  <si>
    <t>Better late than never</t>
  </si>
  <si>
    <t>/ˈbet.ə leɪt ðæn ˈnev.ə/</t>
  </si>
  <si>
    <t>Thà muộn còn hơn không.</t>
  </si>
  <si>
    <t>He finally apologized. Well, better late than never!</t>
  </si>
  <si>
    <t>Break the ice</t>
  </si>
  <si>
    <t>/breɪk ði aɪs/</t>
  </si>
  <si>
    <t>Phá vỡ sự ngại ngùng ban đầu.</t>
  </si>
  <si>
    <t>He told a funny joke to break the ice at the meeting.</t>
  </si>
  <si>
    <t>Spill the beans</t>
  </si>
  <si>
    <t>/spɪl ðə biːnz/</t>
  </si>
  <si>
    <t>Tiết lộ bí mật.</t>
  </si>
  <si>
    <t>Come on, spill the beans! What did she tell you?</t>
  </si>
  <si>
    <t>Let the cat out of the bag</t>
  </si>
  <si>
    <t>/let ðə kæt aʊt əv ðə bæɡ/</t>
  </si>
  <si>
    <t>Vô tình để lộ bí mật.</t>
  </si>
  <si>
    <t>I wanted it to be a surprise, but my brother let the cat out of the bag.</t>
  </si>
  <si>
    <t>See eye to eye</t>
  </si>
  <si>
    <t>/siː aɪ tuː aɪ/</t>
  </si>
  <si>
    <t>Đồng tình, cùng quan điểm.</t>
  </si>
  <si>
    <t>My father and I don't always see eye to eye on politics.</t>
  </si>
  <si>
    <t>Bite your tongue</t>
  </si>
  <si>
    <t>/baɪt jɔː tʌŋ/</t>
  </si>
  <si>
    <t>Cố nhịn không nói ra điều gì.</t>
  </si>
  <si>
    <t>I had to bite my tongue so I wouldn't say something rude.</t>
  </si>
  <si>
    <t>Hear it on the grapevine</t>
  </si>
  <si>
    <t>/hɪər ɪt ɒn ðə ˈɡreɪp.vaɪn/</t>
  </si>
  <si>
    <t>Nghe đồn đại, nghe loáng thoáng.</t>
  </si>
  <si>
    <t>I heard on the grapevine that she is moving to London.</t>
  </si>
  <si>
    <t>Keep someone in the loop</t>
  </si>
  <si>
    <t>/kiːp ˈsʌm.wʌn ɪn ðə luːp/</t>
  </si>
  <si>
    <t>Cập nhật thông tin cho ai đó.</t>
  </si>
  <si>
    <t>Please keep me in the loop about the project updates.</t>
  </si>
  <si>
    <t>Beat around the bush</t>
  </si>
  <si>
    <t>/biːt əˈraʊnd ðə bʊʃ/</t>
  </si>
  <si>
    <t>Nói vòng vo tam quốc.</t>
  </si>
  <si>
    <t>Stop beating around the bush and tell me what happened!</t>
  </si>
  <si>
    <t>Get straight to the point</t>
  </si>
  <si>
    <t>/ɡet streɪt tuː ðə pɔɪnt/</t>
  </si>
  <si>
    <t>Đi thẳng vào vấn đề.</t>
  </si>
  <si>
    <t>Let's get straight to the point: we are running out of money.</t>
  </si>
  <si>
    <t>Give someone the cold shoulder</t>
  </si>
  <si>
    <t>/ɡɪv ˈsʌm.wʌn ðə kəʊld ˈʃəʊl.də/</t>
  </si>
  <si>
    <t>Cố tình phớt lờ, lạnh nhạt với ai.</t>
  </si>
  <si>
    <t>I thought we were friends, but she gave me the cold shoulder.</t>
  </si>
  <si>
    <t>Cost an arm and a leg</t>
  </si>
  <si>
    <t>/kɒst ən ɑːm ənd ə leɡ/</t>
  </si>
  <si>
    <t>Rất đắt đỏ.</t>
  </si>
  <si>
    <t>Buying a house in this city costs an arm and a leg.</t>
  </si>
  <si>
    <t>Bring home the bacon</t>
  </si>
  <si>
    <t>/brɪŋ həʊm ðə ˈbeɪ.kən/</t>
  </si>
  <si>
    <t>Kiếm tiền nuôi gia đình.</t>
  </si>
  <si>
    <t>My husband works two jobs to bring home the bacon.</t>
  </si>
  <si>
    <t>Break the bank</t>
  </si>
  <si>
    <t>/breɪk ðə bæŋk/</t>
  </si>
  <si>
    <t>Tiêu tốn hết sạch tiền.</t>
  </si>
  <si>
    <t>You don't have to break the bank to buy a good smartphone.</t>
  </si>
  <si>
    <t>Bread and butter</t>
  </si>
  <si>
    <t>/bred ənd ˈbʌt.ə/</t>
  </si>
  <si>
    <t>Nguồn thu nhập chính, kế sinh nhai.</t>
  </si>
  <si>
    <t>Teaching English is his bread and butter.</t>
  </si>
  <si>
    <t>Tighten one's belt</t>
  </si>
  <si>
    <t>/ˈtaɪ.tən wʌnz belt/</t>
  </si>
  <si>
    <t>Thắt lưng buộc bụng, chi tiêu tiết kiệm.</t>
  </si>
  <si>
    <t>We need to tighten our belts during this economic crisis.</t>
  </si>
  <si>
    <t>Pour money down the drain</t>
  </si>
  <si>
    <t>/pɔː ˈmʌn.i daʊn ðə dreɪn/</t>
  </si>
  <si>
    <t>Ném tiền qua cửa sổ, lãng phí tiền.</t>
  </si>
  <si>
    <t>Fixing that old car is just pouring money down the drain.</t>
  </si>
  <si>
    <t>Live paycheck to paycheck</t>
  </si>
  <si>
    <t>/lɪv ˈpeɪ.tʃek tuː ˈpeɪ.tʃek/</t>
  </si>
  <si>
    <t>Kiếm đồng nào xào đồng nấy.</t>
  </si>
  <si>
    <t>Many families have to live paycheck to paycheck nowadays.</t>
  </si>
  <si>
    <t>A dime a dozen</t>
  </si>
  <si>
    <t>/ə daɪm ə ˈdʌz.ən/</t>
  </si>
  <si>
    <t>Rất phổ biến, tầm thường (giá trị thấp).</t>
  </si>
  <si>
    <t>Blogs about travel are a dime a dozen these days.</t>
  </si>
  <si>
    <t>Born with a silver spoon</t>
  </si>
  <si>
    <t>/bɔːn wɪð ə ˈsɪl.və spuːn/</t>
  </si>
  <si>
    <t>Ngậm thìa vàng, sinh ra trong nhà giàu.</t>
  </si>
  <si>
    <t>He never had to work hard; he was born with a silver spoon in his mouth.</t>
  </si>
  <si>
    <t>Make a killing</t>
  </si>
  <si>
    <t>/meɪk ə ˈkɪl.ɪŋ/</t>
  </si>
  <si>
    <t>Kiếm được rất nhiều tiền nhanh chóng.</t>
  </si>
  <si>
    <t>They made a killing selling face masks last year.</t>
  </si>
  <si>
    <t>Burn the midnight oil</t>
  </si>
  <si>
    <t>/bɜːn ðə ˈmɪd.naɪt ɔɪl/</t>
  </si>
  <si>
    <t>Thức khuya làm việc/học bài.</t>
  </si>
  <si>
    <t>I had to burn the midnight oil to finish my graduation thesis.</t>
  </si>
  <si>
    <t>Go the extra mile</t>
  </si>
  <si>
    <t>/ɡəʊ ði ˈek.strə maɪl/</t>
  </si>
  <si>
    <t>Nỗ lực nhiều hơn mức bình thường.</t>
  </si>
  <si>
    <t>She always goes the extra mile to help her students.</t>
  </si>
  <si>
    <t>Pull one's weight</t>
  </si>
  <si>
    <t>/pʊl wʌnz weɪt/</t>
  </si>
  <si>
    <t>Làm tròn phần việc, trách nhiệm.</t>
  </si>
  <si>
    <t>If you don't pull your weight, you will be kicked out of the group.</t>
  </si>
  <si>
    <t>Bite off more than you can chew</t>
  </si>
  <si>
    <t>/baɪt ɒf mɔː ðæn juː kæn tʃuː/</t>
  </si>
  <si>
    <t>Ôm đồm quá nhiều việc, cố làm quá sức.</t>
  </si>
  <si>
    <t>Taking on three projects at once was biting off more than he could chew.</t>
  </si>
  <si>
    <t>Caught between a rock and a hard place</t>
  </si>
  <si>
    <t>/kɔːt bɪˈtwiːn ə rɒk ənd ə hɑːd pleɪs/</t>
  </si>
  <si>
    <t>Tiến thoái lưỡng nan.</t>
  </si>
  <si>
    <t>I'm caught between a rock and a hard place regarding this decision.</t>
  </si>
  <si>
    <t>Cut corners</t>
  </si>
  <si>
    <t>/kʌt ˈkɔː.nəz/</t>
  </si>
  <si>
    <t>Đi tắt đón đầu, làm ẩu để bớt tiền/thời gian.</t>
  </si>
  <si>
    <t>You should never cut corners when building a house.</t>
  </si>
  <si>
    <t>Hang in there</t>
  </si>
  <si>
    <t>/hæŋ ɪn ðeə/</t>
  </si>
  <si>
    <t>Kiên nhẫn, đừng bỏ cuộc.</t>
  </si>
  <si>
    <t>Hang in there! The exam season will be over soon.</t>
  </si>
  <si>
    <t>Up in the air</t>
  </si>
  <si>
    <t>/ʌp ɪn ði eə/</t>
  </si>
  <si>
    <t>Chưa chắc chắn, chưa được quyết định.</t>
  </si>
  <si>
    <t>Our holiday plans are still up in the air due to the bad weather.</t>
  </si>
  <si>
    <t>Tip of the iceberg</t>
  </si>
  <si>
    <t>/tɪp əv ði ˈaɪs.bɜːɡ/</t>
  </si>
  <si>
    <t>Bề nổi của tảng băng chìm.</t>
  </si>
  <si>
    <t>These small protests are just the tip of the iceberg.</t>
  </si>
  <si>
    <t>Cross that bridge when you come to it</t>
  </si>
  <si>
    <t>/krɒs ðæt brɪdʒ wen juː kʌm tuː ɪt/</t>
  </si>
  <si>
    <t>Chuyện đến đâu hay đến đó, không lo vội.</t>
  </si>
  <si>
    <t>We might run out of money, but we'll cross that bridge when we come to it.</t>
  </si>
  <si>
    <t>A blessing in disguise</t>
  </si>
  <si>
    <t>/ə ˈbles.ɪŋ ɪn dɪsˈɡaɪz/</t>
  </si>
  <si>
    <t>Trong cái rủi có cái may.</t>
  </si>
  <si>
    <t>Losing that job was a blessing in disguise because I found a better one.</t>
  </si>
  <si>
    <t>Actions speak louder than words</t>
  </si>
  <si>
    <t>/ˈæk.ʃənz spiːk ˈlaʊ.də ðæn wɜːdz/</t>
  </si>
  <si>
    <t>Hành động có ý nghĩa hơn lời nói.</t>
  </si>
  <si>
    <t>You keep saying you'll change, but actions speak louder than words.</t>
  </si>
  <si>
    <t>Don't judge a book by its cover</t>
  </si>
  <si>
    <t>/dəʊnt dʒʌdʒ ə bʊk baɪ ɪts ˈkʌv.ə/</t>
  </si>
  <si>
    <t>Đừng trông mặt mà bắt hình dong.</t>
  </si>
  <si>
    <t>He looks messy, but he's a genius. Don't judge a book by its cover.</t>
  </si>
  <si>
    <t>Every cloud has a silver lining</t>
  </si>
  <si>
    <t>/ˈev.ri klaʊd hæz ə ˈsɪl.və ˈlaɪ.nɪŋ/</t>
  </si>
  <si>
    <t>Sau cơn mưa trời lại sáng.</t>
  </si>
  <si>
    <t>I failed the interview, but every cloud has a silver lining – I got a better job.</t>
  </si>
  <si>
    <t>The best of both worlds</t>
  </si>
  <si>
    <t>/ðə best əv bəʊθ wɜːldz/</t>
  </si>
  <si>
    <t>Vẹn cả đôi đường.</t>
  </si>
  <si>
    <t>Working from home offers the best of both worlds.</t>
  </si>
  <si>
    <t>Cry over spilled milk</t>
  </si>
  <si>
    <t>/kraɪ ˈəʊ.və spɪld mɪlk/</t>
  </si>
  <si>
    <t>Khóc lóc, hối tiếc chuyện đã qua.</t>
  </si>
  <si>
    <t>It's no use crying over spilled milk. You just have to try again.</t>
  </si>
  <si>
    <t>Put all your eggs in one basket</t>
  </si>
  <si>
    <t>/pʊt ɔːl jɔːr eɡz ɪn wʌn ˈbɑː.skɪt/</t>
  </si>
  <si>
    <t>Liều lĩnh gom hết tài sản/cơ hội vào 1 thứ.</t>
  </si>
  <si>
    <t>Diversify your investments; don't put all your eggs in one basket.</t>
  </si>
  <si>
    <t>Barking up the wrong tree</t>
  </si>
  <si>
    <t>/ˈbɑː.kɪŋ ʌp ðə rɒŋ triː/</t>
  </si>
  <si>
    <t>Nhầm lẫn, đoán sai hướng.</t>
  </si>
  <si>
    <t>If you think I broke your phone, you're barking up the wrong tree.</t>
  </si>
  <si>
    <t>Taste of your own medicine</t>
  </si>
  <si>
    <t>/teɪst əv jɔːr əʊn ˈmed.ɪ.sən/</t>
  </si>
  <si>
    <t>Gậy ông đập lưng ông.</t>
  </si>
  <si>
    <t>He got a taste of his own medicine when his friends ignored him.</t>
  </si>
  <si>
    <t>Out of the blue</t>
  </si>
  <si>
    <t>/aʊt əv ðə bluː/</t>
  </si>
  <si>
    <t>Hoàn toàn bất ngờ, không báo trước.</t>
  </si>
  <si>
    <t>She called me completely out of the blue after five years.</t>
  </si>
  <si>
    <t>Fit as a fiddle</t>
  </si>
  <si>
    <t>/fɪt əz ə ˈfɪd.əl/</t>
  </si>
  <si>
    <t>Rất khỏe mạnh, sung sức.</t>
  </si>
  <si>
    <t>My grandfather is 80, but he is still fit as a fiddle.</t>
  </si>
  <si>
    <t>Under the weather</t>
  </si>
  <si>
    <t>/ˈʌn.də ðə ˈweð.ə/</t>
  </si>
  <si>
    <t>Cảm thấy ốm nhẹ, mệt mỏi.</t>
  </si>
  <si>
    <t>I won't go to the party tonight; I'm feeling a bit under the weather.</t>
  </si>
  <si>
    <t>Back on one's feet</t>
  </si>
  <si>
    <t>/bæk ɒn wʌnz fiːt/</t>
  </si>
  <si>
    <t>Khỏe lại sau trận ốm (hoặc khó khăn).</t>
  </si>
  <si>
    <t>Thanks for helping me get back on my feet after the accident.</t>
  </si>
  <si>
    <t>Look the picture of health</t>
  </si>
  <si>
    <t>/lʊk ðə ˈpɪk.tʃər əv helθ/</t>
  </si>
  <si>
    <t>Trông cực kỳ khỏe mạnh.</t>
  </si>
  <si>
    <t>After her long vacation, she looks the picture of health.</t>
  </si>
  <si>
    <t>On one's last legs</t>
  </si>
  <si>
    <t>/ɒn wʌnz lɑːst leɡz/</t>
  </si>
  <si>
    <t>Gần hỏng (đồ vật) hoặc kiệt sức.</t>
  </si>
  <si>
    <t>My old laptop is incredibly slow; I think it's on its last legs.</t>
  </si>
  <si>
    <t>Blind as a bat</t>
  </si>
  <si>
    <t>/blaɪnd əz ə bæt/</t>
  </si>
  <si>
    <t>Mắt rất kém, không nhìn rõ.</t>
  </si>
  <si>
    <t>Without my glasses, I am as blind as a bat.</t>
  </si>
  <si>
    <t>Have a sweet tooth</t>
  </si>
  <si>
    <t>/hæv ə swiːt tuːθ/</t>
  </si>
  <si>
    <t>Hảo ngọt (thích ăn đồ ngọt).</t>
  </si>
  <si>
    <t>I have a sweet tooth and absolutely can't resist chocolate.</t>
  </si>
  <si>
    <t>Out of shape</t>
  </si>
  <si>
    <t>/aʊt əv ʃeɪp/</t>
  </si>
  <si>
    <t>Không thon gọn, thiếu tập thể dục.</t>
  </si>
  <si>
    <t>I really need to start going to the gym; I'm terribly out of shape.</t>
  </si>
  <si>
    <t>A bitter pill to swallow</t>
  </si>
  <si>
    <t>/ə ˈbɪt.ə pɪl tuː ˈswɒl.əʊ/</t>
  </si>
  <si>
    <t>Sự thật đắng lòng phải chấp nhận.</t>
  </si>
  <si>
    <t>Losing the final match was a bitter pill to swallow for the team.</t>
  </si>
  <si>
    <t>Kick the bucket</t>
  </si>
  <si>
    <t>/kɪk ðə ˈbʌk.ɪt/</t>
  </si>
  <si>
    <t>Chết, qua đời (cách nói lóng).</t>
  </si>
  <si>
    <t>Before I kick the bucket, I want to travel around the world.</t>
  </si>
  <si>
    <t>Bite the bullet</t>
  </si>
  <si>
    <t>/baɪt ðə ˈbʊl.ɪt/</t>
  </si>
  <si>
    <t>Cắn răng chịu đựng, đối mặt việc khó.</t>
  </si>
  <si>
    <t>I hate going to the dentist, but I'll just have to bite the bullet.</t>
  </si>
  <si>
    <t>Sit on the fence</t>
  </si>
  <si>
    <t>/sɪt ɒn ðə fens/</t>
  </si>
  <si>
    <t>Ba phải, lưỡng lự không quyết định.</t>
  </si>
  <si>
    <t>You can't sit on the fence forever; you need to choose a side!</t>
  </si>
  <si>
    <t>Take it with a grain of salt</t>
  </si>
  <si>
    <t>/teɪk ɪt wɪð ə ɡreɪn əv sɒlt/</t>
  </si>
  <si>
    <t>Nghe để tham khảo, không tin hoàn toàn.</t>
  </si>
  <si>
    <t>Read his review, but take it with a grain of salt because he's biased.</t>
  </si>
  <si>
    <t>Jump the gun</t>
  </si>
  <si>
    <t>/dʒʌmp ðə ɡʌn/</t>
  </si>
  <si>
    <t>Hành động hấp tấp, cầm đèn chạy trước ô tô.</t>
  </si>
  <si>
    <t>Don't jump the gun and announce the news before it's officially confirmed.</t>
  </si>
  <si>
    <t>Play it by ear</t>
  </si>
  <si>
    <t>/pleɪ ɪt baɪ ɪə/</t>
  </si>
  <si>
    <t>Tùy cơ ứng biến.</t>
  </si>
  <si>
    <t>We don't have a strict itinerary for the trip; we'll just play it by ear.</t>
  </si>
  <si>
    <t>Throw in the towel</t>
  </si>
  <si>
    <t>/θrəʊ ɪn ðə ˈtaʊ.əl/</t>
  </si>
  <si>
    <t>Đầu hàng, nhận thua.</t>
  </si>
  <si>
    <t>After hours of trying to fix the broken code, I threw in the towel.</t>
  </si>
  <si>
    <t>Turn a blind eye</t>
  </si>
  <si>
    <t>/tɜːn ə blaɪnd aɪ/</t>
  </si>
  <si>
    <t>Nhắm mắt làm ngơ.</t>
  </si>
  <si>
    <t>The manager turned a blind eye to the employees coming in late.</t>
  </si>
  <si>
    <t>Let sleeping dogs lie</t>
  </si>
  <si>
    <t>/let ˈsliː.pɪŋ dɒɡz laɪ/</t>
  </si>
  <si>
    <t>Không khơi lại chuyện cũ, để yên ổn.</t>
  </si>
  <si>
    <t>Don't mention the old argument; it's best to let sleeping dogs lie.</t>
  </si>
  <si>
    <t>Put your foot down</t>
  </si>
  <si>
    <t>/pʊt jɔː fʊt daʊn/</t>
  </si>
  <si>
    <t>Kiên quyết từ chối, giữ vững lập trường.</t>
  </si>
  <si>
    <t>You need to put your foot down and tell him you won't do his homework.</t>
  </si>
  <si>
    <t>Hit the sack</t>
  </si>
  <si>
    <t>/hɪt ðə sæk/</t>
  </si>
  <si>
    <t>Đi ngủ.</t>
  </si>
  <si>
    <t>It's past midnight and I'm exhausted, I'm going to hit the sack.</t>
  </si>
  <si>
    <t>Steal someone's thunder</t>
  </si>
  <si>
    <t>/stiːl ˈsʌm.wʌnz ˈθʌn.də/</t>
  </si>
  <si>
    <t>Tranh công, làm lu mờ sự chú ý của ai.</t>
  </si>
  <si>
    <t>John stole my thunder by announcing his engagement at my birthday party.</t>
  </si>
  <si>
    <t>Rule of thumb</t>
  </si>
  <si>
    <t>/ruːl əv θʌm/</t>
  </si>
  <si>
    <t>Nguyên tắc kinh nghiệm thực tiễn.</t>
  </si>
  <si>
    <t>As a rule of thumb, one cup of rice needs two cups of water to cook.</t>
  </si>
  <si>
    <t>Out of the frying pan...</t>
  </si>
  <si>
    <t>/aʊt əv ðə ˈfraɪ.ɪŋ pæn/</t>
  </si>
  <si>
    <t>Tránh vỏ dưa gặp vỏ dừa (and into the fire).</t>
  </si>
  <si>
    <t>By quitting a bad job for an even worse one, he jumped out of the frying pan and into the fire.</t>
  </si>
  <si>
    <t>The elephant in the room</t>
  </si>
  <si>
    <t>/ði ˈel.ɪ.fənt ɪn ðə ruːm/</t>
  </si>
  <si>
    <t>Vấn đề nhức nhối ai cũng biết nhưng lảng tránh.</t>
  </si>
  <si>
    <t>Let's address the elephant in the room: our massive company debt.</t>
  </si>
  <si>
    <t>Ring a bell</t>
  </si>
  <si>
    <t>/rɪŋ ə bel/</t>
  </si>
  <si>
    <t>Nghe quen quen nhưng không nhớ rõ.</t>
  </si>
  <si>
    <t>That name rings a bell, but I can't quite remember where I met him.</t>
  </si>
  <si>
    <t>Add insult to injury</t>
  </si>
  <si>
    <t>/æd ˈɪn.sʌlt tuː ˈɪn.dʒər.i/</t>
  </si>
  <si>
    <t>Xát muối vào nỗi đau, làm mọi thứ tồi tệ hơn.</t>
  </si>
  <si>
    <t>To add insult to injury, it started pouring rain right after my car broke down.</t>
  </si>
  <si>
    <t>So far so good</t>
  </si>
  <si>
    <t>/səʊ fɑː səʊ ɡʊd/</t>
  </si>
  <si>
    <t>Cho đến nay mọi thứ vẫn ổn.</t>
  </si>
  <si>
    <t>We've driven 300 miles and the car is fine. So far, so good.</t>
  </si>
  <si>
    <t>Devil's advocate</t>
  </si>
  <si>
    <t>/ˈdev.əlz ˈæd.və.kət/</t>
  </si>
  <si>
    <t>Kẻ đóng vai ác, cố tình phản bác để tranh luận.</t>
  </si>
  <si>
    <t>I don't actually disagree with you, I'm just playing devil's advocate.</t>
  </si>
  <si>
    <t>Bite off someone's head</t>
  </si>
  <si>
    <t>/baɪt ɒf ˈsʌm.wʌnz hed/</t>
  </si>
  <si>
    <t>Mắng chửi ai đó một cách vô cớ/giận dữ.</t>
  </si>
  <si>
    <t>I just asked a simple question, there's no need to bite my head off!</t>
  </si>
  <si>
    <t>Head over heels</t>
  </si>
  <si>
    <t>/hed ˌəʊ.və ˈhiːlz/</t>
  </si>
  <si>
    <t>Yêu say đắm, chìm đắm trong tình yêu.</t>
  </si>
  <si>
    <t>They just met last month, but they are already head over heels in love.</t>
  </si>
  <si>
    <t>Raining cats and dogs</t>
  </si>
  <si>
    <t>Mưa tầm tã, mưa xối xả.</t>
  </si>
  <si>
    <t>Curiosity killed the cat</t>
  </si>
  <si>
    <t>Tò mò hại thân.</t>
  </si>
  <si>
    <t>Hold your horses</t>
  </si>
  <si>
    <t>Bình tĩnh nào, đừng vội vàng.</t>
  </si>
  <si>
    <t>A wolf in sheep's clothing</t>
  </si>
  <si>
    <t>Sói đội lốt cừu (kẻ xấu giả danh người tốt).</t>
  </si>
  <si>
    <t>The lion's share</t>
  </si>
  <si>
    <t>Phần lớn nhất của một cái gì đó.</t>
  </si>
  <si>
    <t>A fish out of water</t>
  </si>
  <si>
    <t>Cảm thấy lúng túng, không thoải mái trong môi trường lạ.</t>
  </si>
  <si>
    <t>Kill two birds with one stone</t>
  </si>
  <si>
    <t>Một mũi tên trúng hai đích (nhất cử lưỡng tiện).</t>
  </si>
  <si>
    <t>Get off your high horse</t>
  </si>
  <si>
    <t>Đừng kiêu ngạo nữa, hãy hạ mình xuống.</t>
  </si>
  <si>
    <t>A copycat</t>
  </si>
  <si>
    <t>Kẻ bắt chước người khác.</t>
  </si>
  <si>
    <t>When pigs fly</t>
  </si>
  <si>
    <t>Chuyện không tưởng, không bao giờ xảy ra.</t>
  </si>
  <si>
    <t>Couch potato</t>
  </si>
  <si>
    <t>Người lười biếng, suốt ngày nằm ườn xem TV.</t>
  </si>
  <si>
    <t>Spill the tea</t>
  </si>
  <si>
    <t>Kể lể, buôn chuyện (Gossip).</t>
  </si>
  <si>
    <t>A bad apple</t>
  </si>
  <si>
    <t>As cool as a cucumber</t>
  </si>
  <si>
    <t>Cực kỳ bình tĩnh, không hề nao núng.</t>
  </si>
  <si>
    <t>The icing on the cake</t>
  </si>
  <si>
    <t>Điều tốt đẹp thêm vào một thứ vốn đã tốt (phần thưởng thêm).</t>
  </si>
  <si>
    <t>Have bigger fish to fry</t>
  </si>
  <si>
    <t>Có việc khác quan trọng hơn phải làm.</t>
  </si>
  <si>
    <t>Sell like hotcakes</t>
  </si>
  <si>
    <t>Bán đắt như tôm tươi.</t>
  </si>
  <si>
    <t>In a nutshell</t>
  </si>
  <si>
    <t>Nói tóm lại, tóm gọn lại là.</t>
  </si>
  <si>
    <t>Egg on your face</t>
  </si>
  <si>
    <t>Bẽ mặt, xấu hổ vì làm sai chuyện gì đó.</t>
  </si>
  <si>
    <t>Compare apples and oranges</t>
  </si>
  <si>
    <t>So sánh khập khiễng (hai thứ hoàn toàn khác nhau).</t>
  </si>
  <si>
    <t>Catch someone red-handed</t>
  </si>
  <si>
    <t>Bắt quả tang ai đó đang làm việc xấu.</t>
  </si>
  <si>
    <t>Black sheep (of the family)</t>
  </si>
  <si>
    <t>White lie</t>
  </si>
  <si>
    <t>Green with envy</t>
  </si>
  <si>
    <t>Cực kỳ ghen tị, ghen tị ra mặt.</t>
  </si>
  <si>
    <t>Out of the red</t>
  </si>
  <si>
    <t>Thoát khỏi tình trạng nợ nần, hết thua lỗ.</t>
  </si>
  <si>
    <t>Roll out the red carpet</t>
  </si>
  <si>
    <t>Trải thảm đỏ, đón tiếp ai đó vô cùng nồng hậu.</t>
  </si>
  <si>
    <t>In the black</t>
  </si>
  <si>
    <t>Sinh lời, có lãi (trong kinh doanh).</t>
  </si>
  <si>
    <t>A grey area</t>
  </si>
  <si>
    <t>Vùng xám, điều không rõ ràng là đúng hay sai.</t>
  </si>
  <si>
    <t>Give the green light</t>
  </si>
  <si>
    <t>Bật đèn xanh, cho phép ai đó làm gì.</t>
  </si>
  <si>
    <t>Paint the town red</t>
  </si>
  <si>
    <t>Đi chơi xả láng, ăn mừng tưng bừng.</t>
  </si>
  <si>
    <t>Break a leg</t>
  </si>
  <si>
    <t>Keep an eye on</t>
  </si>
  <si>
    <t>Để mắt tới, trông chừng cẩn thận.</t>
  </si>
  <si>
    <t>All ears</t>
  </si>
  <si>
    <t>Chăm chú lắng nghe.</t>
  </si>
  <si>
    <t>Get cold feet</t>
  </si>
  <si>
    <t>Mất can đảm, chùn bước vào phút chót.</t>
  </si>
  <si>
    <t>A pain in the neck</t>
  </si>
  <si>
    <t>Một người hoặc vật vô cùng phiền toái, gây khó chịu.</t>
  </si>
  <si>
    <t>Keep your chin up</t>
  </si>
  <si>
    <t>Let your hair down</t>
  </si>
  <si>
    <t>Xõa đi, thư giãn thoải mái.</t>
  </si>
  <si>
    <t>Put your finger on something</t>
  </si>
  <si>
    <t>Get something off your chest</t>
  </si>
  <si>
    <t>By the skin of your teeth</t>
  </si>
  <si>
    <t>Speak of the devil</t>
  </si>
  <si>
    <t>Nhắc tào tháo, tào tháo tới.</t>
  </si>
  <si>
    <t>Give someone a piece of your mind</t>
  </si>
  <si>
    <t>Talk the talk and walk the walk</t>
  </si>
  <si>
    <t>Nói được làm được.</t>
  </si>
  <si>
    <t>Clear the air</t>
  </si>
  <si>
    <t>Xóa bỏ sự hiểu lầm, căng thẳng.</t>
  </si>
  <si>
    <t>At cross purposes</t>
  </si>
  <si>
    <t>Ông nói gà bà nói vịt (hiểu lầm ý nhau).</t>
  </si>
  <si>
    <t>Preach to the choir</t>
  </si>
  <si>
    <t>Put words in someone's mouth</t>
  </si>
  <si>
    <t>Off the record</t>
  </si>
  <si>
    <t>Không chính thức, không được ghi âm hay công bố.</t>
  </si>
  <si>
    <t>Read between the lines</t>
  </si>
  <si>
    <t>Hiểu được hàm ý, ý ngầm đằng sau câu chữ.</t>
  </si>
  <si>
    <t>Talk behind someone's back</t>
  </si>
  <si>
    <t>Nói xấu sau lưng.</t>
  </si>
  <si>
    <t>A storm in a teacup</t>
  </si>
  <si>
    <t>Chuyện bé xé ra to.</t>
  </si>
  <si>
    <t>Take a rain check</t>
  </si>
  <si>
    <t>Come rain or shine</t>
  </si>
  <si>
    <t>Cho dù có chuyện gì xảy ra đi chăng nữa.</t>
  </si>
  <si>
    <t>Head in the clouds</t>
  </si>
  <si>
    <t>Đầu óc trên mây, viển vông, không thực tế.</t>
  </si>
  <si>
    <t>It never rains but it pours</t>
  </si>
  <si>
    <t>Weather the storm</t>
  </si>
  <si>
    <t>Vượt qua khó khăn, giông bão.</t>
  </si>
  <si>
    <t>Get wind of something</t>
  </si>
  <si>
    <t>Nghe phong phanh, biết được bí mật gì đó.</t>
  </si>
  <si>
    <t>Go with the flow</t>
  </si>
  <si>
    <t>Cuốn theo chiều gió, thuận theo tự nhiên.</t>
  </si>
  <si>
    <t>Make waves</t>
  </si>
  <si>
    <t>Down to earth</t>
  </si>
  <si>
    <t>Thực tế, khiêm tốn, dễ gần.</t>
  </si>
  <si>
    <t>Blood is thicker than water</t>
  </si>
  <si>
    <t>Một giọt máu đào hơn ao nước lã.</t>
  </si>
  <si>
    <t>Like father, like son</t>
  </si>
  <si>
    <t>Cha nào con nấy.</t>
  </si>
  <si>
    <t>A chip off the old block</t>
  </si>
  <si>
    <t>Two peas in a pod</t>
  </si>
  <si>
    <t>Giống nhau như đúc, cực kỳ thân thiết.</t>
  </si>
  <si>
    <t>Fair-weather friend</t>
  </si>
  <si>
    <t>Người bạn chỉ ở bên lúc vui vẻ, khó khăn thì bỏ đi.</t>
  </si>
  <si>
    <t>Thick as thieves</t>
  </si>
  <si>
    <t>Tie the knot</t>
  </si>
  <si>
    <t>Kết hôn.</t>
  </si>
  <si>
    <t>To be in the same boat</t>
  </si>
  <si>
    <t>Build bridges</t>
  </si>
  <si>
    <t>Xây dựng hoặc hàn gắn lại mối quan hệ.</t>
  </si>
  <si>
    <t>Know someone inside out</t>
  </si>
  <si>
    <t>Hiểu ai đó rõ như lòng bàn tay.</t>
  </si>
  <si>
    <t>Drop the ball</t>
  </si>
  <si>
    <t>Mắc sai lầm, bất cẩn làm hỏng việc.</t>
  </si>
  <si>
    <t>Hit below the belt</t>
  </si>
  <si>
    <t>Chơi xấu, công kích cá nhân (không công bằng).</t>
  </si>
  <si>
    <t>The ball is in your court</t>
  </si>
  <si>
    <t>Trách nhiệm hoặc quyết định giờ là ở bạn.</t>
  </si>
  <si>
    <t>Touch base</t>
  </si>
  <si>
    <t>Gặp gỡ hoặc liên lạc ngắn để cập nhật tình hình.</t>
  </si>
  <si>
    <t>Front runner</t>
  </si>
  <si>
    <t>Người dẫn đầu, ứng cử viên sáng giá nhất.</t>
  </si>
  <si>
    <t>Call the shots</t>
  </si>
  <si>
    <t>Là người đưa ra quyết định, nắm quyền kiểm soát.</t>
  </si>
  <si>
    <t>Level playing field</t>
  </si>
  <si>
    <t>Một sân chơi bình đẳng, công bằng cho tất cả.</t>
  </si>
  <si>
    <t>Out of left field</t>
  </si>
  <si>
    <t>Bất ngờ, hoàn toàn không lường trước được.</t>
  </si>
  <si>
    <t>Keep your eye on the ball</t>
  </si>
  <si>
    <t>Luôn chú ý, tập trung cao độ vào mục tiêu.</t>
  </si>
  <si>
    <t>Hit a home run</t>
  </si>
  <si>
    <t>Đạt được thành công rực rỡ.</t>
  </si>
  <si>
    <t>Up the creek without a paddle</t>
  </si>
  <si>
    <t>On the right track</t>
  </si>
  <si>
    <t>Đi đúng hướng, làm đúng cách.</t>
  </si>
  <si>
    <t>Off the beaten path</t>
  </si>
  <si>
    <t>Nơi hẻo lánh, vắng vẻ, ít người biết đến.</t>
  </si>
  <si>
    <t>Middle of nowhere</t>
  </si>
  <si>
    <t>Đồng không mông quạnh, nơi khỉ ho cò gáy.</t>
  </si>
  <si>
    <t>Cross paths</t>
  </si>
  <si>
    <t>Tình cờ gặp mặt ai đó.</t>
  </si>
  <si>
    <t>Drive someone up the wall</t>
  </si>
  <si>
    <t>Làm ai đó phát điên, cực kỳ khó chịu.</t>
  </si>
  <si>
    <t>Over the hill</t>
  </si>
  <si>
    <t>Right up your alley</t>
  </si>
  <si>
    <t>Đúng sở trường, đúng sở thích/chuyên môn của bạn.</t>
  </si>
  <si>
    <t>Go down in history</t>
  </si>
  <si>
    <t>Ghi danh vào lịch sử, được nhớ mãi.</t>
  </si>
  <si>
    <t>Hit the road</t>
  </si>
  <si>
    <t>Lên đường, khởi hành.</t>
  </si>
  <si>
    <t>Get the ax</t>
  </si>
  <si>
    <t>Bị sa thải, đuổi việc.</t>
  </si>
  <si>
    <t>Think outside the box</t>
  </si>
  <si>
    <t>Get your foot in the door</t>
  </si>
  <si>
    <t>Have a lot on your plate</t>
  </si>
  <si>
    <t>Có quá nhiều việc phải giải quyết.</t>
  </si>
  <si>
    <t>Go back to the drawing board</t>
  </si>
  <si>
    <t>Get the short end of the stick</t>
  </si>
  <si>
    <t>Bị đối xử bất công, chịu thiệt thòi.</t>
  </si>
  <si>
    <t>By the book</t>
  </si>
  <si>
    <t>Làm theo đúng nguyên tắc, sách vở, luật lệ.</t>
  </si>
  <si>
    <t>Pull strings</t>
  </si>
  <si>
    <t>Work your fingers to the bone</t>
  </si>
  <si>
    <t>Làm việc vất vả, cực nhọc.</t>
  </si>
  <si>
    <t>Slip through the cracks</t>
  </si>
  <si>
    <t>Bị bỏ sót, không ai chú ý tới (thường là lỗi hệ thống).</t>
  </si>
  <si>
    <t>/ˌreɪ.nɪŋ kæts ənd dɒɡz/</t>
  </si>
  <si>
    <t>We can't go to the park today; it's raining cats and dogs.</t>
  </si>
  <si>
    <t>/ˌkjʊə.riˈɒs.ə.ti kɪld ðə kæt/</t>
  </si>
  <si>
    <t>Don't ask too many questions about his past; curiosity killed the cat.</t>
  </si>
  <si>
    <t>/həʊld jɔː ˈhɔː.sɪz/</t>
  </si>
  <si>
    <t>Hold your horses! We need to plan this carefully before starting.</t>
  </si>
  <si>
    <t>/ə wʊlf ɪn ʃiːps ˈkləʊ.ðɪŋ/</t>
  </si>
  <si>
    <t>I wouldn't trust him; he is a wolf in sheep's clothing.</t>
  </si>
  <si>
    <t>/ðə ˈlaɪ.ənz ʃeə/</t>
  </si>
  <si>
    <t>The eldest son received the lion's share of the inheritance.</t>
  </si>
  <si>
    <t>/ə fɪʃ aʊt əv ˈwɔː.tə/</t>
  </si>
  <si>
    <t>As the only beginner in the advanced class, I felt like a fish out of water.</t>
  </si>
  <si>
    <t>/kɪl tuː bɜːdz wɪð wʌn stəʊn/</t>
  </si>
  <si>
    <t>Riding my bike to work kills two birds with one stone: it saves money and keeps me fit.</t>
  </si>
  <si>
    <t>/ɡet ɒf jɔː haɪ hɔːs/</t>
  </si>
  <si>
    <t>It's time he got off his high horse and admitted he was wrong.</t>
  </si>
  <si>
    <t>/ə ˈkɒp.i.kæt/</t>
  </si>
  <si>
    <t>My little sister is such a copycat; she buys exactly what I buy.</t>
  </si>
  <si>
    <t>/wen pɪɡz flaɪ/</t>
  </si>
  <si>
    <t>He'll clean his room when pigs fly!</t>
  </si>
  <si>
    <t>/ˈkaʊtʃ pəˌteɪ.təʊ/</t>
  </si>
  <si>
    <t>Stop being a couch potato and go outside for a walk.</t>
  </si>
  <si>
    <t>/spɪl ðə tiː/</t>
  </si>
  <si>
    <t>Come on, spill the tea! What happened at the party?</t>
  </si>
  <si>
    <t>/ə bæd ˈæp.əl/</t>
  </si>
  <si>
    <t>Con sâu làm rầu nồi canh (kẻ tồi tệ trong tập thể).</t>
  </si>
  <si>
    <t>There is always a bad apple in every class who disrupts the lesson.</t>
  </si>
  <si>
    <t>/əz kuːl əz ə ˈkjuː.kʌm.bə/</t>
  </si>
  <si>
    <t>Despite the pressure of the interview, she remained as cool as a cucumber.</t>
  </si>
  <si>
    <t>/ði ˈaɪ.sɪŋ ɒn ðə keɪk/</t>
  </si>
  <si>
    <t>Getting promoted was great, but the pay rise was the icing on the cake.</t>
  </si>
  <si>
    <t>/hæv ˈbɪɡ.ə fɪʃ tuː fraɪ/</t>
  </si>
  <si>
    <t>I can't worry about this minor issue right now; I have bigger fish to fry.</t>
  </si>
  <si>
    <t>/sel laɪk ˈhɒt.keɪks/</t>
  </si>
  <si>
    <t>The new smartphone models are selling like hotcakes.</t>
  </si>
  <si>
    <t>/ɪn ə ˈnʌt.ʃel/</t>
  </si>
  <si>
    <t>In a nutshell, we ran out of money and had to cancel the trip.</t>
  </si>
  <si>
    <t>/eɡ ɒn jɔː feɪs/</t>
  </si>
  <si>
    <t>The politician had egg on his face after his predictions proved completely wrong.</t>
  </si>
  <si>
    <t>/kəmˈpeər ˈæp.əlz ənd ˈɒr.ɪndʒɪz/</t>
  </si>
  <si>
    <t>Comparing playing soccer to playing chess is like comparing apples and oranges.</t>
  </si>
  <si>
    <t>/kætʃ ˈsʌm.wʌn redˈhæn.dɪd/</t>
  </si>
  <si>
    <t>The police caught the thief red-handed stealing the jewelry.</t>
  </si>
  <si>
    <t>/blæk ʃiːp/</t>
  </si>
  <si>
    <t>Đứa con hư hỏng, thành viên cá biệt.</t>
  </si>
  <si>
    <t>He's the black sheep of the family because he dropped out of school to join a band.</t>
  </si>
  <si>
    <t>/waɪt laɪ/</t>
  </si>
  <si>
    <t>Lời nói dối vô hại.</t>
  </si>
  <si>
    <t>I told a white lie about liking her new haircut so I wouldn't hurt her feelings.</t>
  </si>
  <si>
    <t>/ɡriːn wɪð ˈen.vi/</t>
  </si>
  <si>
    <t>My colleagues were green with envy when I got the promotion.</t>
  </si>
  <si>
    <t>/aʊt əv ðə red/</t>
  </si>
  <si>
    <t>Thanks to the new investor, the company is finally out of the red.</t>
  </si>
  <si>
    <t>/rəʊl aʊt ðə red ˈkɑː.pɪt/</t>
  </si>
  <si>
    <t>The town rolled out the red carpet for the visiting president.</t>
  </si>
  <si>
    <t>/ɪn ðə blæk/</t>
  </si>
  <si>
    <t>After months of hard work, our business is finally in the black.</t>
  </si>
  <si>
    <t>/ə ɡreɪ ˈeə.ri.ə/</t>
  </si>
  <si>
    <t>Downloading movies online is a bit of a grey area in copyright law.</t>
  </si>
  <si>
    <t>/ɡɪv ðə ɡriːn laɪt/</t>
  </si>
  <si>
    <t>The manager gave us the green light to start the new project.</t>
  </si>
  <si>
    <t>/peɪnt ðə taʊn red/</t>
  </si>
  <si>
    <t>After finishing our final exams, we decided to go out and paint the town red.</t>
  </si>
  <si>
    <t>/breɪk ə leɡ/</t>
  </si>
  <si>
    <t>Chúc may mắn (trước khi lên sân khấu hoặc thi cử).</t>
  </si>
  <si>
    <t>"Break a leg!" she shouted to the actor as he went on stage.</t>
  </si>
  <si>
    <t>/kiːp ən aɪ ɒn/</t>
  </si>
  <si>
    <t>Can you keep an eye on my bag while I go to the restroom?</t>
  </si>
  <si>
    <t>/ɔːl ɪəz/</t>
  </si>
  <si>
    <t>Tell me about your new job, I'm all ears!</t>
  </si>
  <si>
    <t>/ɡet kəʊld fiːt/</t>
  </si>
  <si>
    <t>He got cold feet just before the wedding and almost didn't show up.</t>
  </si>
  <si>
    <t>/ə peɪn ɪn ðə nek/</t>
  </si>
  <si>
    <t>Fixing this old printer is a real pain in the neck.</t>
  </si>
  <si>
    <t>/kiːp jɔː tʃɪn ʌp/</t>
  </si>
  <si>
    <t>Ngẩng cao đầu, lạc quan lên (trong khó khăn).</t>
  </si>
  <si>
    <t>Keep your chin up; things will get better soon!</t>
  </si>
  <si>
    <t>/let jɔː heə daʊn/</t>
  </si>
  <si>
    <t>You've been working too hard; you need to go out and let your hair down.</t>
  </si>
  <si>
    <t>/pʊt jɔː ˈfɪŋ.ɡər ɒn ˈsʌm.θɪŋ/</t>
  </si>
  <si>
    <t>Chỉ ra/xác định chính xác nguyên nhân vấn đề.</t>
  </si>
  <si>
    <t>Something is wrong with this machine, but I can't quite put my finger on it.</t>
  </si>
  <si>
    <t>/ɡet ˈsʌm.θɪŋ ɒf jɔː tʃest/</t>
  </si>
  <si>
    <t>Nói ra điều bực bội/tâm sự để nhẹ lòng.</t>
  </si>
  <si>
    <t>I need to get this off my chest: I was the one who broke your favorite mug.</t>
  </si>
  <si>
    <t>/baɪ ðə skɪn əv jɔː tiːθ/</t>
  </si>
  <si>
    <t>Thoát hiểm trong gang tấc, hoàn thành việc sát nút.</t>
  </si>
  <si>
    <t>He passed the final exam by the skin of his teeth.</t>
  </si>
  <si>
    <t>/spiːk əv ðə ˈdev.əl/</t>
  </si>
  <si>
    <t>We were just talking about John, and speak of the devil, here he comes!</t>
  </si>
  <si>
    <t>/ɡɪv ˈsʌm.wʌn ə piːs əv jɔː maɪnd/</t>
  </si>
  <si>
    <t>Mắng cho một trận, bày tỏ sự bực tức.</t>
  </si>
  <si>
    <t>I'm going to call the manager and give him a piece of my mind about this terrible service.</t>
  </si>
  <si>
    <t>/tɔːk ðə tɔːk ənd wɔːk ðə wɔːk/</t>
  </si>
  <si>
    <t>He promises a lot, but let's see if he can talk the talk and walk the walk.</t>
  </si>
  <si>
    <t>/klɪə ði eə/</t>
  </si>
  <si>
    <t>We had a long meeting to clear the air after our argument.</t>
  </si>
  <si>
    <t>/ət krɒs ˈpɜː.pəs.ɪz/</t>
  </si>
  <si>
    <t>I think we're talking at cross purposes; I meant the other report, not this one.</t>
  </si>
  <si>
    <t>/priːtʃ tuː ðə kwaɪə/</t>
  </si>
  <si>
    <t>Thuyết phục những người vốn đã đồng tình từ trước.</t>
  </si>
  <si>
    <t>You don't need to convince me to recycle; you're preaching to the choir.</t>
  </si>
  <si>
    <t>/pʊt wɜːdz ɪn ˈsʌm.wʌnz maʊθ/</t>
  </si>
  <si>
    <t>Nhét chữ vào miệng người khác (xuyên tạc).</t>
  </si>
  <si>
    <t>Stop putting words in my mouth; I never said I hated her!</t>
  </si>
  <si>
    <t>/ɒf ðə ˈrek.ɔːd/</t>
  </si>
  <si>
    <t>What I'm about to tell you is strictly off the record.</t>
  </si>
  <si>
    <t>/riːd bɪˈtwiːn ðə laɪnz/</t>
  </si>
  <si>
    <t>If you read between the lines, her email actually means she wants to resign.</t>
  </si>
  <si>
    <t>/tɔːk bɪˈhaɪnd ˈsʌm.wʌnz bæk/</t>
  </si>
  <si>
    <t>Real friends don't talk behind each other's backs.</t>
  </si>
  <si>
    <t>/ə stɔːm ɪn ə ˈtiː.kʌp/</t>
  </si>
  <si>
    <t>Their argument about the dishes was just a storm in a teacup.</t>
  </si>
  <si>
    <t>/teɪk ə reɪn tʃek/</t>
  </si>
  <si>
    <t>Xin khất vào dịp khác (từ chối khéo lời mời).</t>
  </si>
  <si>
    <t>I'm too busy tonight, but can I take a rain check on that dinner?</t>
  </si>
  <si>
    <t>/kʌm reɪn ɔː ʃaɪn/</t>
  </si>
  <si>
    <t>I'll be there for your graduation, come rain or shine.</t>
  </si>
  <si>
    <t>/hed ɪn ðə klaʊdz/</t>
  </si>
  <si>
    <t>He always has his head in the clouds and never pays attention in class.</t>
  </si>
  <si>
    <t>/ɪt ˈnev.ə reɪnz bʌt ɪt pɔːz/</t>
  </si>
  <si>
    <t>Họa vô đơn chí (chuyện xui xẻo thường đến cùng lúc).</t>
  </si>
  <si>
    <t>First my car broke down, then I lost my keys. It never rains but it pours!</t>
  </si>
  <si>
    <t>/ˈweð.ə ðə stɔːm/</t>
  </si>
  <si>
    <t>The company managed to weather the storm during the economic crisis.</t>
  </si>
  <si>
    <t>/ɡet wɪnd əv ˈsʌm.θɪŋ/</t>
  </si>
  <si>
    <t>If the boss gets wind of this mistake, we'll be in big trouble.</t>
  </si>
  <si>
    <t>/ɡəʊ wɪð ðə fləʊ/</t>
  </si>
  <si>
    <t>Sometimes it's better to just relax and go with the flow.</t>
  </si>
  <si>
    <t>/meɪk weɪvz/</t>
  </si>
  <si>
    <t>Tạo ra sự chú ý, gây rắc rối hoặc thay đổi lớn.</t>
  </si>
  <si>
    <t>She's new here, so she's trying not to make waves.</t>
  </si>
  <si>
    <t>/ˌdaʊn tu ˈɜːθ/</t>
  </si>
  <si>
    <t>Despite being a famous actor, he is very down to earth.</t>
  </si>
  <si>
    <t>/blʌd ɪz ˈθɪk.ə ðæn ˈwɔː.tə/</t>
  </si>
  <si>
    <t>I will always help my brother because blood is thicker than water.</t>
  </si>
  <si>
    <t>/laɪk ˈfɑː.ðə laɪk sʌn/</t>
  </si>
  <si>
    <t>He is just as stubborn as his dad; like father, like son!</t>
  </si>
  <si>
    <t>/ə tʃɪp ɒf ði əʊld blɒk/</t>
  </si>
  <si>
    <t>Con cái rất giống bố mẹ (về ngoại hình/tính cách).</t>
  </si>
  <si>
    <t>John is a great carpenter, just like his dad. He's a chip off the old block.</t>
  </si>
  <si>
    <t>/tuː piːz ɪn ə pɒd/</t>
  </si>
  <si>
    <t>Those twins are like two peas in a pod; they do everything together.</t>
  </si>
  <si>
    <t>/ˌfeə.weð.ə ˈfrend/</t>
  </si>
  <si>
    <t>I thought she was a true friend, but she turned out to be a fair-weather friend when I lost my job.</t>
  </si>
  <si>
    <t>/θɪk əz θiːvz/</t>
  </si>
  <si>
    <t>Cực kỳ ăn ý, khăng khít.</t>
  </si>
  <si>
    <t>Ever since they met at the camp, those two have been as thick as thieves.</t>
  </si>
  <si>
    <t>/taɪ ðə nɒt/</t>
  </si>
  <si>
    <t>After five years of dating, they finally decided to tie the knot.</t>
  </si>
  <si>
    <t>/tə bi ɪn ðə seɪm bəʊt/</t>
  </si>
  <si>
    <t>Cùng hội cùng thuyền, cùng chung hoàn cảnh.</t>
  </si>
  <si>
    <t>We all lost our luggage at the airport, so we're all in the same boat.</t>
  </si>
  <si>
    <t>/bɪld ˈbrɪdʒ.ɪz/</t>
  </si>
  <si>
    <t>The new manager is trying to build bridges between the two rival departments.</t>
  </si>
  <si>
    <t>/nəʊ ˈsʌm.wʌn ˌɪn.saɪd ˈaʊt/</t>
  </si>
  <si>
    <t>We've been best friends for 20 years, so I know her inside out.</t>
  </si>
  <si>
    <t>/drɒp ðə bɔːl/</t>
  </si>
  <si>
    <t>I really dropped the ball on that project; I completely forgot the deadline.</t>
  </si>
  <si>
    <t>/hɪt bɪˈləʊ ðə belt/</t>
  </si>
  <si>
    <t>Mentioning his recent divorce during the debate was hitting below the belt.</t>
  </si>
  <si>
    <t>/ðə bɔːl ɪz ɪn jɔː kɔːt/</t>
  </si>
  <si>
    <t>I've made my offer. Now the ball is in your court.</t>
  </si>
  <si>
    <t>/tʌtʃ beɪs/</t>
  </si>
  <si>
    <t>Let's touch base next week to discuss the project's progress.</t>
  </si>
  <si>
    <t>/ˈfrʌnt ˌrʌn.ə/</t>
  </si>
  <si>
    <t>She is currently the front runner for the mayoral election.</t>
  </si>
  <si>
    <t>/kɔːl ðə ʃɒts/</t>
  </si>
  <si>
    <t>In this team, the project manager calls the shots.</t>
  </si>
  <si>
    <t>/ˌlev.əl ˈpleɪ.ɪŋ fiːld/</t>
  </si>
  <si>
    <t>The new regulations aim to create a level playing field for all businesses.</t>
  </si>
  <si>
    <t>/aʊt əv left fiːld/</t>
  </si>
  <si>
    <t>His resignation came completely out of left field.</t>
  </si>
  <si>
    <t>/kiːp jɔːr aɪ ɒn ðə bɔːl/</t>
  </si>
  <si>
    <t>To succeed in business, you have to keep your eye on the ball.</t>
  </si>
  <si>
    <t>/hɪt ə həʊm rʌn/</t>
  </si>
  <si>
    <t>The marketing team really hit a home run with that new ad campaign.</t>
  </si>
  <si>
    <t>/ʌp ðə kriːk wɪˈðaʊt ə ˈpæd.əl/</t>
  </si>
  <si>
    <t>Tình cảnh vô cùng khó khăn, không lối thoát.</t>
  </si>
  <si>
    <t>If we lose this client, we'll be up the creek without a paddle.</t>
  </si>
  <si>
    <t>/ɒn ðə raɪt træk/</t>
  </si>
  <si>
    <t>We haven't solved the problem yet, but I think we are on the right track.</t>
  </si>
  <si>
    <t>/ɒf ðə ˌbiː.tən pɑːθ/</t>
  </si>
  <si>
    <t>We found a great little restaurant off the beaten path.</t>
  </si>
  <si>
    <t>/ˈmɪd.əl əv ˈnəʊ.weə/</t>
  </si>
  <si>
    <t>His car broke down in the middle of nowhere.</t>
  </si>
  <si>
    <t>/krɒs pɑːθs/</t>
  </si>
  <si>
    <t>I hope we cross paths again in the future.</t>
  </si>
  <si>
    <t>/draɪv ˈsʌm.wʌn ʌp ðə wɔːl/</t>
  </si>
  <si>
    <t>That loud music is driving me up the wall!</t>
  </si>
  <si>
    <t>/ˈəʊ.və ðə hɪl/</t>
  </si>
  <si>
    <t>Bên kia sườn dốc (đã già, không còn đỉnh cao).</t>
  </si>
  <si>
    <t>He's 50 now, but he certainly doesn't feel over the hill.</t>
  </si>
  <si>
    <t>/raɪt ʌp jɔːr ˈæl.i/</t>
  </si>
  <si>
    <t>You love reading historical novels, so this book should be right up your alley.</t>
  </si>
  <si>
    <t>/ɡəʊ daʊn ɪn ˈhɪs.tər.i/</t>
  </si>
  <si>
    <t>Neil Armstrong went down in history as the first man on the moon.</t>
  </si>
  <si>
    <t>/hɪt ðə rəʊd/</t>
  </si>
  <si>
    <t>It's getting late; I think we should hit the road.</t>
  </si>
  <si>
    <t>/ɡet ði æks/</t>
  </si>
  <si>
    <t>Due to budget cuts, hundreds of workers got the ax.</t>
  </si>
  <si>
    <t>/θɪŋk ˌaʊtˈsaɪd ðə bɒks/</t>
  </si>
  <si>
    <t>Suy nghĩ sáng tạo, đột phá, vượt ra khuôn khổ.</t>
  </si>
  <si>
    <t>To solve this problem, we really need to think outside the box.</t>
  </si>
  <si>
    <t>/ɡet jɔː fʊt ɪn ðə dɔː/</t>
  </si>
  <si>
    <t>Đặt được bước chân đầu tiên (có cơ hội khởi đầu).</t>
  </si>
  <si>
    <t>An internship is a great way to get your foot in the door.</t>
  </si>
  <si>
    <t>/hæv ə lɒt ɒn jɔː pleɪt/</t>
  </si>
  <si>
    <t>I can't take on any more projects; I already have a lot on my plate.</t>
  </si>
  <si>
    <t>/ɡəʊ bæk tuː ðə ˈdrɔː.ɪŋ bɔːd/</t>
  </si>
  <si>
    <t>Phải làm lại từ đầu (sau khi kế hoạch bị thất bại).</t>
  </si>
  <si>
    <t>The prototype didn't work, so we have to go back to the drawing board.</t>
  </si>
  <si>
    <t>/ɡet ðə ʃɔːt end əv ðə stɪk/</t>
  </si>
  <si>
    <t>As the youngest child, I always felt like I got the short end of the stick.</t>
  </si>
  <si>
    <t>/baɪ ðə bʊk/</t>
  </si>
  <si>
    <t>He is a very strict manager who does everything by the book.</t>
  </si>
  <si>
    <t>/pʊl strɪŋz/</t>
  </si>
  <si>
    <t>Giật dây, dùng mối quan hệ bí mật để đạt mục đích.</t>
  </si>
  <si>
    <t>He pulled some strings to get his son a job at the bank.</t>
  </si>
  <si>
    <t>/wɜːk jɔː ˈfɪŋ.ɡəz tuː ðə bəʊn/</t>
  </si>
  <si>
    <t>She worked her fingers to the bone to provide for her children.</t>
  </si>
  <si>
    <t>/slɪp θruː ðə kræks/</t>
  </si>
  <si>
    <t>Because the system was so chaotic, her application slipped through the cracks.</t>
  </si>
  <si>
    <t>A blessing and a curse</t>
  </si>
  <si>
    <t>/ə ˈbles.ɪŋ ənd ə kɜːs/</t>
  </si>
  <si>
    <t>Vừa là lợi thế, vừa là gánh nặng.</t>
  </si>
  <si>
    <t>Being famous is often both a blessing and a curse.</t>
  </si>
  <si>
    <t>Add fuel to the fire</t>
  </si>
  <si>
    <t>/æd ˈfjuː.əl tuː ðə faɪə/</t>
  </si>
  <si>
    <t>Thêm dầu vào lửa (làm tình hình tệ hơn).</t>
  </si>
  <si>
    <t>Shouting at him now will only add fuel to the fire.</t>
  </si>
  <si>
    <t>Jump on the bandwagon</t>
  </si>
  <si>
    <t>/dʒʌmp ɒn ðə ˈbændˌwæɡ.ən/</t>
  </si>
  <si>
    <t>Chạy theo phong trào, hùa theo số đông.</t>
  </si>
  <si>
    <t>Many companies are jumping on the green energy bandwagon.</t>
  </si>
  <si>
    <t>Play second fiddle</t>
  </si>
  <si>
    <t>/pleɪ ˈsek.ənd ˈfɪd.əl/</t>
  </si>
  <si>
    <t>Đóng vai phụ, chịu lép vế trước người khác.</t>
  </si>
  <si>
    <t>She is too ambitious to play second fiddle to anyone.</t>
  </si>
  <si>
    <t>Find one's feet</t>
  </si>
  <si>
    <t>/faɪnd wʌnz fiːt/</t>
  </si>
  <si>
    <t>Dần quen với môi trường mới và tự tin hơn.</t>
  </si>
  <si>
    <t>It took him a few months to find his feet at the new university.</t>
  </si>
  <si>
    <t>A hot potato</t>
  </si>
  <si>
    <t>/ə hɒt pəˈteɪ.təʊ/</t>
  </si>
  <si>
    <t>Vấn đề nan giải, nhạy cảm và gây tranh cãi.</t>
  </si>
  <si>
    <t>The issue of tax reform is a political hot potato.</t>
  </si>
  <si>
    <t>Go against the grain</t>
  </si>
  <si>
    <t>/ɡəʊ əˈɡenst ðə ɡreɪn/</t>
  </si>
  <si>
    <t>Làm trái lẽ thường, ngược sở thích/tự nhiên.</t>
  </si>
  <si>
    <t>It goes against the grain to lie, but I had to do it.</t>
  </si>
  <si>
    <t>Take the plunge</t>
  </si>
  <si>
    <t>/teɪk ðə plʌndʒ/</t>
  </si>
  <si>
    <t>Liều lĩnh, quyết định làm một việc khó/mới.</t>
  </si>
  <si>
    <t>After years of thinking about it, they took the plunge and opened a shop.</t>
  </si>
  <si>
    <t>A state of play</t>
  </si>
  <si>
    <t>/ə steɪt əv pleɪ/</t>
  </si>
  <si>
    <t>Tình hình hiện tại của một sự việc/dự án.</t>
  </si>
  <si>
    <t>Let's have a meeting to discuss the current state of play.</t>
  </si>
  <si>
    <t>Rest on one's laurels</t>
  </si>
  <si>
    <t>/rest ɒn wʌnz ˈlɒr.əlz/</t>
  </si>
  <si>
    <t>Ngủ quên trên chiến thắng.</t>
  </si>
  <si>
    <t>Just because you won doesn't mean you can rest on your laurels.</t>
  </si>
  <si>
    <t>Keep it under your hat</t>
  </si>
  <si>
    <t>/kiːp ɪt ˈʌn.də jɔː hæt/</t>
  </si>
  <si>
    <t>Giữ bí mật, không kể cho ai nghe.</t>
  </si>
  <si>
    <t>I'm getting promoted, but keep it under your hat for now.</t>
  </si>
  <si>
    <t>Wear the trousers</t>
  </si>
  <si>
    <t>/weə ðə ˈtraʊ.zəz/</t>
  </si>
  <si>
    <t>Nắm quyền quyết định trong nhà/mối quan hệ.</t>
  </si>
  <si>
    <t>It's obvious that Mary wears the trousers in that family.</t>
  </si>
  <si>
    <t>Fit like a glove</t>
  </si>
  <si>
    <t>/fɪt laɪk ə ɡlʌv/</t>
  </si>
  <si>
    <t>Vừa vặn hoàn hảo (thường nói về quần áo).</t>
  </si>
  <si>
    <t>I love this new dress; it fits like a glove.</t>
  </si>
  <si>
    <t>In someone's shoes</t>
  </si>
  <si>
    <t>/ɪn ˈsʌm.wʌnz ʃuːz/</t>
  </si>
  <si>
    <t>Đặt mình vào vị trí, hoàn cảnh người khác.</t>
  </si>
  <si>
    <t>Before judging him, try putting yourself in his shoes.</t>
  </si>
  <si>
    <t>Roll up one's sleeves</t>
  </si>
  <si>
    <t>/rəʊl ʌp wʌnz sliːvz/</t>
  </si>
  <si>
    <t>Xắn tay áo chuẩn bị làm việc chăm chỉ.</t>
  </si>
  <si>
    <t>We have a lot of work to do, so let's roll up our sleeves.</t>
  </si>
  <si>
    <t>At the drop of a hat</t>
  </si>
  <si>
    <t>/ət ðə drɒp əv ə hæt/</t>
  </si>
  <si>
    <t>Làm việc gì ngay lập tức, không do dự.</t>
  </si>
  <si>
    <t>If you need help, I'll be there at the drop of a hat.</t>
  </si>
  <si>
    <t>Pull your socks up</t>
  </si>
  <si>
    <t>/pʊl jɔː sɒks ʌp/</t>
  </si>
  <si>
    <t>Cố gắng chấn chỉnh thái độ, cải thiện phong độ.</t>
  </si>
  <si>
    <t>You need to pull your socks up if you want to pass the exam.</t>
  </si>
  <si>
    <t>Have something up your sleeve</t>
  </si>
  <si>
    <t>/hæv ˈsʌm.θɪŋ ʌp jɔː sliːv/</t>
  </si>
  <si>
    <t>Có kế hoạch, vũ khí bí mật chưa tiết lộ.</t>
  </si>
  <si>
    <t>I think the manager still has a few tricks up his sleeve.</t>
  </si>
  <si>
    <t>Talk through one's hat</t>
  </si>
  <si>
    <t>/tɔːk θruː wʌnz hæt/</t>
  </si>
  <si>
    <t>Nói khoác, nói linh tinh về điều không biết rõ.</t>
  </si>
  <si>
    <t>Don't listen to him; he's just talking through his hat.</t>
  </si>
  <si>
    <t>Dressed to kill</t>
  </si>
  <si>
    <t>/drest tuː kɪl/</t>
  </si>
  <si>
    <t>Ăn mặc cực lộng lẫy, sành điệu để thu hút.</t>
  </si>
  <si>
    <t>She arrived at the party dressed to kill.</t>
  </si>
  <si>
    <t>Smoke and mirrors</t>
  </si>
  <si>
    <t>/sməʊk ənd ˈmɪr.əz/</t>
  </si>
  <si>
    <t>Sự lừa phỉnh, dùng thủ thuật che đậy sự thật.</t>
  </si>
  <si>
    <t>The company's financial success was just smoke and mirrors.</t>
  </si>
  <si>
    <t>Call a spade a spade</t>
  </si>
  <si>
    <t>/kɔːl ə speɪd ə speɪd/</t>
  </si>
  <si>
    <t>Nói thẳng, nói thật dù mất lòng người khác.</t>
  </si>
  <si>
    <t>He is known for calling a spade a spade during meetings.</t>
  </si>
  <si>
    <t>Lead someone up the garden path</t>
  </si>
  <si>
    <t>/liːd ˈsʌm.wʌn ʌp ðə ˈɡɑː.dən pɑːθ/</t>
  </si>
  <si>
    <t>Lừa dối, đánh lừa ai đó.</t>
  </si>
  <si>
    <t>I realized he was leading me up the garden path with his fake promises.</t>
  </si>
  <si>
    <t>Pull the wool over someone's eyes</t>
  </si>
  <si>
    <t>/pʊl ðə wʊl ˈəʊ.və ˈsʌm.wʌnz aɪz/</t>
  </si>
  <si>
    <t>Che mắt, lừa gạt ai.</t>
  </si>
  <si>
    <t>You can't pull the wool over my eyes; I know the truth!</t>
  </si>
  <si>
    <t>Take someone for a ride</t>
  </si>
  <si>
    <t>/teɪk ˈsʌm.wʌn fɔːr ə raɪd/</t>
  </si>
  <si>
    <t>Lừa gạt, lợi dụng ai đó.</t>
  </si>
  <si>
    <t>I bought a fake watch. I've really been taken for a ride.</t>
  </si>
  <si>
    <t>Show one's true colors</t>
  </si>
  <si>
    <t>/ʃəʊ wʌnz truː ˈkʌl.əz/</t>
  </si>
  <si>
    <t>Bộc lộ bản chất thật sự.</t>
  </si>
  <si>
    <t>When he was under pressure, he showed his true colors.</t>
  </si>
  <si>
    <t>Catch someone out</t>
  </si>
  <si>
    <t>/kætʃ ˈsʌm.wʌn aʊt/</t>
  </si>
  <si>
    <t>Bắt bài, phát hiện ai nói dối/mắc lỗi.</t>
  </si>
  <si>
    <t>The teacher caught him out cheating on the test.</t>
  </si>
  <si>
    <t>Bare one's soul</t>
  </si>
  <si>
    <t>/beə wʌnz səʊl/</t>
  </si>
  <si>
    <t>Thổ lộ hết tâm can, bí mật thầm kín nhất.</t>
  </si>
  <si>
    <t>She bared her soul to her best friend after the breakup.</t>
  </si>
  <si>
    <t>A snake in the grass</t>
  </si>
  <si>
    <t>/ə sneɪk ɪn ðə ɡrɑːs/</t>
  </si>
  <si>
    <t>Kẻ đâm sau lưng, người nguy hiểm ngầm.</t>
  </si>
  <si>
    <t>Be careful with John; he is a snake in the grass.</t>
  </si>
  <si>
    <t>Stretch the truth</t>
  </si>
  <si>
    <t>/stretʃ ðə truːθ/</t>
  </si>
  <si>
    <t>Phóng đại sự thật, nói quá lên.</t>
  </si>
  <si>
    <t>He didn't lie, but he certainly stretched the truth a bit.</t>
  </si>
  <si>
    <t>Worth its weight in gold</t>
  </si>
  <si>
    <t>/wɜːθ ɪts weɪt ɪn ɡəʊld/</t>
  </si>
  <si>
    <t>Rất có giá trị, vô cùng hữu ích.</t>
  </si>
  <si>
    <t>A reliable employee is worth their weight in gold.</t>
  </si>
  <si>
    <t>Punch above one's weight</t>
  </si>
  <si>
    <t>/pʌntʃ əˈbʌv wʌnz weɪt/</t>
  </si>
  <si>
    <t>Vượt quá khả năng vốn có, làm việc vượt tầm.</t>
  </si>
  <si>
    <t>The small tech startup is punching above its weight.</t>
  </si>
  <si>
    <t>The whole nine yards</t>
  </si>
  <si>
    <t>/ðə həʊl naɪn jɑːdz/</t>
  </si>
  <si>
    <t>Toàn bộ, không thiếu một thứ gì.</t>
  </si>
  <si>
    <t>When I host a party, I go for the whole nine yards.</t>
  </si>
  <si>
    <t>A drop in the bucket</t>
  </si>
  <si>
    <t>/ə drɒp ɪn ðə ˈbʌk.ɪt/</t>
  </si>
  <si>
    <t>Một phần rất nhỏ bé, không thấm vào đâu.</t>
  </si>
  <si>
    <t>The money raised is just a drop in the bucket compared to what we need.</t>
  </si>
  <si>
    <t>By and large</t>
  </si>
  <si>
    <t>/baɪ ənd lɑːdʒ/</t>
  </si>
  <si>
    <t>Nhìn chung, nói chung.</t>
  </si>
  <si>
    <t>By and large, the new policy has been successful.</t>
  </si>
  <si>
    <t>Neck and neck</t>
  </si>
  <si>
    <t>/nek ənd nek/</t>
  </si>
  <si>
    <t>Ngang tài ngang sức, cạnh tranh sát nút.</t>
  </si>
  <si>
    <t>The two candidates are neck and neck in the polls.</t>
  </si>
  <si>
    <t>Ten a penny</t>
  </si>
  <si>
    <t>/ten ə ˈpen.i/</t>
  </si>
  <si>
    <t>Rất phổ biến, nhan nhản, không có giá trị cao.</t>
  </si>
  <si>
    <t>Romance novels like this are ten a penny these days.</t>
  </si>
  <si>
    <t>Go the whole hog</t>
  </si>
  <si>
    <t>/ɡəʊ ðə həʊl hɒɡ/</t>
  </si>
  <si>
    <t>Làm đến cùng, làm một cách triệt để.</t>
  </si>
  <si>
    <t>Let's go the whole hog and paint the entire house!</t>
  </si>
  <si>
    <t>Make a mountain out of a molehill</t>
  </si>
  <si>
    <t>/meɪk ə ˈmaʊn.tɪn aʊt əv ə ˈməʊl.hɪl/</t>
  </si>
  <si>
    <t>You only have a minor cold; don't make a mountain out of a molehill.</t>
  </si>
  <si>
    <t>Miles away</t>
  </si>
  <si>
    <t>/maɪlz əˈweɪ/</t>
  </si>
  <si>
    <t>Thẫn thờ, đầu óc lơ lửng tận đẩu tận đâu.</t>
  </si>
  <si>
    <t>You didn't hear a word I said, did you? You were miles away.</t>
  </si>
  <si>
    <t>A flash in the pan</t>
  </si>
  <si>
    <t>/ə flæʃ ɪn ðə pæn/</t>
  </si>
  <si>
    <t>Thành công chớp nhoáng rồi tàn lụi.</t>
  </si>
  <si>
    <t>The band's first hit was just a flash in the pan.</t>
  </si>
  <si>
    <t>Hit the ceiling / roof</t>
  </si>
  <si>
    <t>/hɪt ðə ˈsiː.lɪŋ/ - /ruːf/</t>
  </si>
  <si>
    <t>Tức giận tột độ.</t>
  </si>
  <si>
    <t>My dad will hit the roof when he sees the broken window.</t>
  </si>
  <si>
    <t>The pot calling the kettle black</t>
  </si>
  <si>
    <t>/ðə pɒt ˈkɔː.lɪŋ ðə ˈket.əl blæk/</t>
  </si>
  <si>
    <t>Chó chê mèo lắm lông.</t>
  </si>
  <si>
    <t>You calling me lazy is the pot calling the kettle black!</t>
  </si>
  <si>
    <t>Throw the baby out with the bathwater</t>
  </si>
  <si>
    <t>/θrəʊ ðə ˈbeɪ.bi aʊt wɪð ðə ˈbɑːθ.wɔː.tə/</t>
  </si>
  <si>
    <t>Vứt bỏ thứ có giá trị cùng thứ vô ích.</t>
  </si>
  <si>
    <t>We need to fix the system, not throw the baby out with the bathwater.</t>
  </si>
  <si>
    <t>On the same page</t>
  </si>
  <si>
    <t>/ɒn ðə seɪm peɪdʒ/</t>
  </si>
  <si>
    <t>Cùng suy nghĩ, hiểu ý nhau trong một vấn đề.</t>
  </si>
  <si>
    <t>Before we begin, let's make sure everyone is on the same page.</t>
  </si>
  <si>
    <t>Read someone like a book</t>
  </si>
  <si>
    <t>/riːd ˈsʌm.wʌn laɪk ə bʊk/</t>
  </si>
  <si>
    <t>Đi guốc trong bụng ai, hiểu rất rõ suy nghĩ họ.</t>
  </si>
  <si>
    <t>I've known him for years; I can read him like a book.</t>
  </si>
  <si>
    <t>Push the envelope</t>
  </si>
  <si>
    <t>/pʊʃ ði ˈen.və.ləʊp/</t>
  </si>
  <si>
    <t>Vượt ranh giới cũ, tạo sự đột phá.</t>
  </si>
  <si>
    <t>The designer is known for pushing the envelope in fashion.</t>
  </si>
  <si>
    <t>Put the cart before the horse</t>
  </si>
  <si>
    <t>/pʊt ðə kɑːt bɪˈfɔː ðə hɔːs/</t>
  </si>
  <si>
    <t>Cầm đèn chạy trước ô tô, làm sai trình tự.</t>
  </si>
  <si>
    <t>Buying furniture before buying a house is putting the cart before the horse.</t>
  </si>
  <si>
    <t>A cog in the machine</t>
  </si>
  <si>
    <t>/ə kɒɡ ɪn ðə məˈʃiːn/</t>
  </si>
  <si>
    <t>Nhân tố nhỏ nhoi trong một tổ chức/hệ thống.</t>
  </si>
  <si>
    <t>I quit the corporate job because I felt like a mere cog in the machine.</t>
  </si>
  <si>
    <t>Hit the panic button</t>
  </si>
  <si>
    <t>/hɪt ðə ˈpæn.ɪk ˈbʌt.ən/</t>
  </si>
  <si>
    <t>Hốt hoảng, luống cuống tìm cách xử lý.</t>
  </si>
  <si>
    <t>Don't hit the panic button yet; we still have time to fix this.</t>
  </si>
  <si>
    <t>Walk on eggshells</t>
  </si>
  <si>
    <t>/wɔːk ɒn ˈeɡ.ʃelz/</t>
  </si>
  <si>
    <t>Cực kỳ thận trọng để không làm phật ý ai.</t>
  </si>
  <si>
    <t>I feel like I'm walking on eggshells around my boss today.</t>
  </si>
  <si>
    <t>Play with fire</t>
  </si>
  <si>
    <t>/pleɪ wɪð faɪə/</t>
  </si>
  <si>
    <t>Chơi với lửa, rước họa vào thân.</t>
  </si>
  <si>
    <t>Investing all your money in that risky stock is playing with fire.</t>
  </si>
  <si>
    <t>Out on a limb</t>
  </si>
  <si>
    <t>/aʊt ɒn ə lɪm/</t>
  </si>
  <si>
    <t>Ở thế chênh vênh rủi ro không ai ủng hộ.</t>
  </si>
  <si>
    <t>I went out on a limb and defended him, but he betrayed me.</t>
  </si>
  <si>
    <t>Stick one's neck out</t>
  </si>
  <si>
    <t>/stɪk wʌnz nek aʊt/</t>
  </si>
  <si>
    <t>Đánh liều, mạo hiểm vì ai/cái gì.</t>
  </si>
  <si>
    <t>I'm not going to stick my neck out for someone who doesn't respect me.</t>
  </si>
  <si>
    <t>Skating on thin ice</t>
  </si>
  <si>
    <t>/ˈskeɪ.tɪŋ ɒn θɪn aɪs/</t>
  </si>
  <si>
    <t>Làm việc mạo hiểm, dễ dẫn đến rắc rối.</t>
  </si>
  <si>
    <t>You are skating on thin ice by coming to work late every day.</t>
  </si>
  <si>
    <t>Dodge a bullet</t>
  </si>
  <si>
    <t>/dɒdʒ ə ˈbʊl.ɪt/</t>
  </si>
  <si>
    <t>Tránh được thảm họa, nguy hiểm/rắc rối lớn.</t>
  </si>
  <si>
    <t>The project failed, but since I wasn't involved, I really dodged a bullet.</t>
  </si>
  <si>
    <t>Run the gauntlet</t>
  </si>
  <si>
    <t>/rʌn ðə ˈɡɔːnt.lət/</t>
  </si>
  <si>
    <t>Hứng chịu chỉ trích, thử thách từ nhiều phía.</t>
  </si>
  <si>
    <t>He had to run the gauntlet of angry reporters outside the court.</t>
  </si>
  <si>
    <t>Sail close to the wind</t>
  </si>
  <si>
    <t>/seɪl kləʊs tuː ðə wɪnd/</t>
  </si>
  <si>
    <t>Hành động mạo hiểm, mấp mé vi phạm luật.</t>
  </si>
  <si>
    <t>The company's tax strategies are sailing very close to the wind.</t>
  </si>
  <si>
    <t>Throw caution to the wind</t>
  </si>
  <si>
    <t>/θrəʊ ˈkɔː.ʃən tuː ðə wɪnd/</t>
  </si>
  <si>
    <t>Bất chấp rủi ro, không màng nguy hiểm.</t>
  </si>
  <si>
    <t>She threw caution to the wind and quit her stable job to travel.</t>
  </si>
  <si>
    <t>A house of cards</t>
  </si>
  <si>
    <t>/ə haʊs əv kɑːdz/</t>
  </si>
  <si>
    <t>Kế hoạch/tổ chức lỏng lẻo, dễ sụp đổ.</t>
  </si>
  <si>
    <t>Their business model is a house of cards waiting to collapse.</t>
  </si>
  <si>
    <t>Face the music</t>
  </si>
  <si>
    <t>/feɪs ðə ˈmjuː.zɪk/</t>
  </si>
  <si>
    <t>Chấp nhận chịu trận, đối mặt với hậu quả.</t>
  </si>
  <si>
    <t>I failed the test, and now I have to go home and face the music.</t>
  </si>
  <si>
    <t>Change one's tune</t>
  </si>
  <si>
    <t>/tʃeɪndʒ wʌnz tʃuːn/</t>
  </si>
  <si>
    <t>Đổi giọng, thay đổi thái độ/ý kiến đột ngột.</t>
  </si>
  <si>
    <t>He used to hate the idea, but he changed his tune when he saw the profits.</t>
  </si>
  <si>
    <t>Music to someone's ears</t>
  </si>
  <si>
    <t>/ˈmjuː.zɪk tuː ˈsʌm.wʌnz ɪəz/</t>
  </si>
  <si>
    <t>Tin vui, điều mà ai đó vô cùng muốn nghe.</t>
  </si>
  <si>
    <t>Hearing that we got a bonus was music to my ears.</t>
  </si>
  <si>
    <t>Blow one's own trumpet</t>
  </si>
  <si>
    <t>/bləʊ wʌnz əʊn ˈtrʌm.pɪt/</t>
  </si>
  <si>
    <t>Tự cao tự đại, khoe khoang thành tích cá nhân.</t>
  </si>
  <si>
    <t>I don't mean to blow my own trumpet, but I am the best salesperson here.</t>
  </si>
  <si>
    <t>Strike a chord</t>
  </si>
  <si>
    <t>/straɪk ə kɔːd/</t>
  </si>
  <si>
    <t>Gợi sự đồng cảm, đánh trúng tâm lý ai đó.</t>
  </si>
  <si>
    <t>Her speech on equality really struck a chord with the audience.</t>
  </si>
  <si>
    <t>It takes two to tango</t>
  </si>
  <si>
    <t>/ɪt teɪks tuː tə ˈtæŋ.ɡəʊ/</t>
  </si>
  <si>
    <t>Có lửa mới có khói, cả hai bên đều có lỗi.</t>
  </si>
  <si>
    <t>Stop blaming her entirely; it takes two to tango.</t>
  </si>
  <si>
    <t>As clear as a bell</t>
  </si>
  <si>
    <t>/əz klɪər əz ə bel/</t>
  </si>
  <si>
    <t>Rành rọt, rất dễ nghe, dễ hiểu.</t>
  </si>
  <si>
    <t>The instructions you gave me were as clear as a bell.</t>
  </si>
  <si>
    <t>Jump through hoops</t>
  </si>
  <si>
    <t>/dʒʌmp θruː huːps/</t>
  </si>
  <si>
    <t>Vượt qua nhiều thủ tục rườm rà, khó khăn.</t>
  </si>
  <si>
    <t>I had to jump through hoops to get my visa approved.</t>
  </si>
  <si>
    <t>The show must go on</t>
  </si>
  <si>
    <t>/ðə ʃəʊ mʌst ɡəʊ ɒn/</t>
  </si>
  <si>
    <t>Dù có biến cố gì thì mọi việc vẫn phải tiếp diễn.</t>
  </si>
  <si>
    <t>We lost our lead singer, but the show must go on.</t>
  </si>
  <si>
    <t>Sound like a broken record</t>
  </si>
  <si>
    <t>/saʊnd laɪk ə ˈbrəʊ.kən ˈrek.ɔːd/</t>
  </si>
  <si>
    <t>Nói đi nói lại một điều gây nhàm chán.</t>
  </si>
  <si>
    <t>I hate to sound like a broken record, but you need to clean your room!</t>
  </si>
  <si>
    <t>Drag one's feet</t>
  </si>
  <si>
    <t>/dræɡ wʌnz fiːt/</t>
  </si>
  <si>
    <t>Làm chậm chạp, chần chừ không muốn làm.</t>
  </si>
  <si>
    <t>The government is dragging its feet on environmental reform.</t>
  </si>
  <si>
    <t>On the ball</t>
  </si>
  <si>
    <t>/ɒn ðə bɔːl/</t>
  </si>
  <si>
    <t>Nhanh nhẹn, nhạy bén, hiểu rõ tình hình.</t>
  </si>
  <si>
    <t>You need to be on the ball to succeed in this fast-paced industry.</t>
  </si>
  <si>
    <t>Lose track of time</t>
  </si>
  <si>
    <t>/luːz træk əv taɪm/</t>
  </si>
  <si>
    <t>Say sưa làm gì đến mức quên mất thời gian.</t>
  </si>
  <si>
    <t>I was reading a great book and completely lost track of time.</t>
  </si>
  <si>
    <t>In the blink of an eye</t>
  </si>
  <si>
    <t>/ɪn ðə blɪŋk əv ən aɪ/</t>
  </si>
  <si>
    <t>Rất nhanh chóng, trong nháy mắt.</t>
  </si>
  <si>
    <t>The thief grabbed her bag and disappeared in the blink of an eye.</t>
  </si>
  <si>
    <t>Hold one's ground</t>
  </si>
  <si>
    <t>/həʊld wʌnz ɡraʊnd/</t>
  </si>
  <si>
    <t>Giữ vững lập trường, không chịu lùi bước.</t>
  </si>
  <si>
    <t>Despite the harsh criticism, she held her ground.</t>
  </si>
  <si>
    <t>Stop dead in one's tracks</t>
  </si>
  <si>
    <t>/stɒp ded ɪn wʌnz træks/</t>
  </si>
  <si>
    <t>Dừng lại đột ngột do vô cùng bất ngờ/sợ hãi.</t>
  </si>
  <si>
    <t>I saw a huge snake and stopped dead in my tracks.</t>
  </si>
  <si>
    <t>Hit the ground running</t>
  </si>
  <si>
    <t>/hɪt ðə ɡraʊnd ˈrʌn.ɪŋ/</t>
  </si>
  <si>
    <t>Bắt tay ngay vào việc đầy năng lượng, hiệu quả.</t>
  </si>
  <si>
    <t>We need a new manager who can hit the ground running.</t>
  </si>
  <si>
    <t>Step up one's game</t>
  </si>
  <si>
    <t>/step ʌp wʌnz ɡeɪm/</t>
  </si>
  <si>
    <t>Nỗ lực để làm tốt hơn, nâng cao phong độ.</t>
  </si>
  <si>
    <t>If you want to make the varsity team, you must step up your game.</t>
  </si>
  <si>
    <t>Run out of steam</t>
  </si>
  <si>
    <t>/rʌn aʊt əv stiːm/</t>
  </si>
  <si>
    <t>Đuối sức, cạn kiệt năng lượng/nhiệt huyết.</t>
  </si>
  <si>
    <t>I usually run out of steam by 4 PM on Fridays.</t>
  </si>
  <si>
    <t>Cut to the chase</t>
  </si>
  <si>
    <t>/kʌt tuː ðə tʃeɪs/</t>
  </si>
  <si>
    <t>Đi thẳng vào vấn đề chính, bỏ qua vòng vo.</t>
  </si>
  <si>
    <t>We don't have much time, so let's cut to the chase.</t>
  </si>
  <si>
    <t>Tough cookie</t>
  </si>
  <si>
    <t>/tʌf ˈkʊk.i/</t>
  </si>
  <si>
    <t>Người cứng rắn, có bản lĩnh, khó khuất phục.</t>
  </si>
  <si>
    <t>She survived the accident and recovered quickly; she's a tough cookie.</t>
  </si>
  <si>
    <t>A soft touch</t>
  </si>
  <si>
    <t>/ə sɒft tʌtʃ/</t>
  </si>
  <si>
    <t>Người hiền lành, dễ bị thuyết phục/lợi dụng.</t>
  </si>
  <si>
    <t>My dad is a soft touch; he always buys me what I want.</t>
  </si>
  <si>
    <t>Larger than life</t>
  </si>
  <si>
    <t>/ˈlɑː.dʒə ðæn laɪf/</t>
  </si>
  <si>
    <t>Tính cách hào nhoáng, nổi bật, ấn tượng mạnh.</t>
  </si>
  <si>
    <t>The legendary singer had a larger than life personality.</t>
  </si>
  <si>
    <t>Happy-go-lucky</t>
  </si>
  <si>
    <t>/ˌhæp.i.ɡəʊˈlʌk.i/</t>
  </si>
  <si>
    <t>Vô tư, lạc quan, không lo nghĩ tương lai.</t>
  </si>
  <si>
    <t>My brother is a happy-go-lucky guy who never stresses about money.</t>
  </si>
  <si>
    <t>A smart cookie</t>
  </si>
  <si>
    <t>/ə smɑːt ˈkʊk.i/</t>
  </si>
  <si>
    <t>Người rất thông minh, lanh lợi.</t>
  </si>
  <si>
    <t>She solved the complex puzzle in minutes; she's a smart cookie.</t>
  </si>
  <si>
    <t>Bear a grudge</t>
  </si>
  <si>
    <t>/beər ə ɡrʌdʒ/</t>
  </si>
  <si>
    <t>Thù dai, để bụng chuyện cũ.</t>
  </si>
  <si>
    <t>It's been ten years, but he still bears a grudge against me.</t>
  </si>
  <si>
    <t>Lose one's temper</t>
  </si>
  <si>
    <t>/luːz wʌnz ˈtem.pə/</t>
  </si>
  <si>
    <t>Nổi giận, mất bình tĩnh.</t>
  </si>
  <si>
    <t>Please try not to lose your temper with the children.</t>
  </si>
  <si>
    <t>Keep a cool head</t>
  </si>
  <si>
    <t>/kiːp ə kuːl hed/</t>
  </si>
  <si>
    <t>Giữ cái đầu lạnh, giữ tỉnh táo và bình tĩnh.</t>
  </si>
  <si>
    <t>Even in an emergency, she always keeps a cool head.</t>
  </si>
  <si>
    <t>Thrilled to bits</t>
  </si>
  <si>
    <t>/θrɪld tuː bɪts/</t>
  </si>
  <si>
    <t>Cực kỳ hài lòng, vui sướng không tả xiết.</t>
  </si>
  <si>
    <t>She was thrilled to bits with her new bicycle.</t>
  </si>
  <si>
    <t>At the end of one's tether</t>
  </si>
  <si>
    <t>/ət ði end əv wʌnz ˈteð.ə/</t>
  </si>
  <si>
    <t>Đến giới hạn chịu đựng, kiệt sức, hết cách.</t>
  </si>
  <si>
    <t>With three crying babies, the mother was at the end of her tether.</t>
  </si>
  <si>
    <t>Leave no stone unturned</t>
  </si>
  <si>
    <t>/liːv nəʊ stəʊn ʌnˈtɜːnd/</t>
  </si>
  <si>
    <t>Tìm mọi ngóc ngách, làm mọi cách tìm ra điều gì.</t>
  </si>
  <si>
    <t>The police will leave no stone unturned to find the missing child.</t>
  </si>
  <si>
    <t>Nip something in the bud</t>
  </si>
  <si>
    <t>/nɪp ˈsʌm.θɪŋ ɪn ðə bʌd/</t>
  </si>
  <si>
    <t>Ngăn chặn rắc rối ngay từ đầu (trong trứng nước).</t>
  </si>
  <si>
    <t>We need to nip this rumor in the bud before it spreads.</t>
  </si>
  <si>
    <t>Give the benefit of the doubt</t>
  </si>
  <si>
    <t>/ɡɪv ðə ˈben.ɪ.fɪt əv ðə daʊt/</t>
  </si>
  <si>
    <t>Tạm tin tưởng vì không có bằng chứng sai.</t>
  </si>
  <si>
    <t>I didn't see him steal it, so I'll give him the benefit of the doubt.</t>
  </si>
  <si>
    <t>Take the rough with the smooth</t>
  </si>
  <si>
    <t>/teɪk ðə rʌf wɪð ðə smuːθ/</t>
  </si>
  <si>
    <t>Chấp nhận cả những điều tốt và xấu.</t>
  </si>
  <si>
    <t>Marriage isn't always easy; you have to take the rough with the smooth.</t>
  </si>
  <si>
    <t>A means to an end</t>
  </si>
  <si>
    <t>/ə miːnz tuː ən end/</t>
  </si>
  <si>
    <t>Phương tiện/công cụ để đạt mục đích cuối cùng.</t>
  </si>
  <si>
    <t>For him, this boring job is just a means to an end to pay for college.</t>
  </si>
  <si>
    <t>Make ends meet</t>
  </si>
  <si>
    <t>/meɪk endz miːt/</t>
  </si>
  <si>
    <t>Xoay sở để đủ tiền trang trải cuộc sống.</t>
  </si>
  <si>
    <t>With inflation rising, many families are struggling to make ends meet.</t>
  </si>
  <si>
    <t>The grass is always greener...</t>
  </si>
  <si>
    <t>/ðə ɡrɑːs ɪz ˈɔːl.weɪz ˈɡriː.nə/</t>
  </si>
  <si>
    <t>Đứng núi này trông núi nọ (on the other side).</t>
  </si>
  <si>
    <t>He quit his job for a new one, but realized the grass is always greener...</t>
  </si>
  <si>
    <t>Bite the hand that feeds you</t>
  </si>
  <si>
    <t>/baɪt ðə hænd ðæt fiːdz juː/</t>
  </si>
  <si>
    <t>Ăn cháo đá bát, vô ơn.</t>
  </si>
  <si>
    <t>Insulting your boss is like biting the hand that feeds you.</t>
  </si>
  <si>
    <t>Leave someone in the lurch</t>
  </si>
  <si>
    <t>/liːv ˈsʌm.wʌn ɪn ðə lɜːtʃ/</t>
  </si>
  <si>
    <t>Bỏ rơi ai đó trong lúc hoạn nạn, khó khăn.</t>
  </si>
  <si>
    <t>He promised to help me move, but he left me in the lurch.</t>
  </si>
  <si>
    <t>Burn your bridges</t>
  </si>
  <si>
    <t>/bɜːn jɔː ˈbrɪdʒ.ɪz/</t>
  </si>
  <si>
    <t>Cắt đứt đường lui, phá mối quan hệ.</t>
  </si>
  <si>
    <t>Be polite when you resign; you don't want to burn your bridges.</t>
  </si>
  <si>
    <t>Thành ngữ / Cụm từ</t>
  </si>
  <si>
    <t>By leaps and bounds</t>
  </si>
  <si>
    <t>/baɪ liːps ənd baʊndz/</t>
  </si>
  <si>
    <t>Tiến bộ rất nhanh, vượt bậc.</t>
  </si>
  <si>
    <t>Her English has improved by leaps and bounds this year.</t>
  </si>
  <si>
    <t>Chalk and cheese</t>
  </si>
  <si>
    <t>/tʃɔːk ənd tʃiːz/</t>
  </si>
  <si>
    <t>Khác nhau hoàn toàn.</t>
  </si>
  <si>
    <t>Even though they are twins, they are as different as chalk and cheese.</t>
  </si>
  <si>
    <t>Part and parcel</t>
  </si>
  <si>
    <t>/pɑːt ənd ˈpɑː.səl/</t>
  </si>
  <si>
    <t>Phần quan trọng, thiết yếu không thể thiếu.</t>
  </si>
  <si>
    <t>Stress is part and parcel of working in customer service.</t>
  </si>
  <si>
    <t>Odds and ends</t>
  </si>
  <si>
    <t>/ɒdz ənd endz/</t>
  </si>
  <si>
    <t>Những thứ lặt vặt, vụn vặt.</t>
  </si>
  <si>
    <t>I just need to pack a few odds and ends before we leave.</t>
  </si>
  <si>
    <t>Spick and span</t>
  </si>
  <si>
    <t>/spɪk ənd spæn/</t>
  </si>
  <si>
    <t>Ngăn nắp, gọn gàng và sạch sẽ.</t>
  </si>
  <si>
    <t>She spent all day cleaning to make the house spick and span.</t>
  </si>
  <si>
    <t>Wear and tear</t>
  </si>
  <si>
    <t>/weər ənd teə/</t>
  </si>
  <si>
    <t>Sự hao mòn, hư hỏng do sử dụng qua thời gian.</t>
  </si>
  <si>
    <t>The seats in the old car are showing signs of wear and tear.</t>
  </si>
  <si>
    <t>Ups and downs</t>
  </si>
  <si>
    <t>/ʌps ənd daʊnz/</t>
  </si>
  <si>
    <t>Sự thăng trầm, lúc lên lúc xuống.</t>
  </si>
  <si>
    <t>Every relationship has its ups and downs.</t>
  </si>
  <si>
    <t>Ins and outs</t>
  </si>
  <si>
    <t>/ɪnz ənd aʊts/</t>
  </si>
  <si>
    <t>Toàn bộ chi tiết, ngóc ngách của một vấn đề.</t>
  </si>
  <si>
    <t>I know the ins and outs of this software perfectly.</t>
  </si>
  <si>
    <t>Safe and sound</t>
  </si>
  <si>
    <t>/seɪf ənd saʊnd/</t>
  </si>
  <si>
    <t>Bình an vô sự.</t>
  </si>
  <si>
    <t>Despite the terrible storm, they arrived home safe and sound.</t>
  </si>
  <si>
    <t>Flesh and blood</t>
  </si>
  <si>
    <t>/fleʃ ənd blʌd/</t>
  </si>
  <si>
    <t>Người máu mủ ruột thịt.</t>
  </si>
  <si>
    <t>I have to help him; he is my own flesh and blood.</t>
  </si>
  <si>
    <t>High and low / Here and there</t>
  </si>
  <si>
    <t>/haɪ ənd ləʊ/</t>
  </si>
  <si>
    <t>Khắp mọi nơi.</t>
  </si>
  <si>
    <t>We searched high and low for the missing keys.</t>
  </si>
  <si>
    <t>Now and then / From time to time</t>
  </si>
  <si>
    <t>/naʊ ənd ðen/</t>
  </si>
  <si>
    <t>Thỉnh thoảng.</t>
  </si>
  <si>
    <t>I still like to play video games every now and then.</t>
  </si>
  <si>
    <t>Sooner or later</t>
  </si>
  <si>
    <t>/ˈsuː.nər ɔː ˈleɪ.tə/</t>
  </si>
  <si>
    <t>Không sớm thì muộn.</t>
  </si>
  <si>
    <t>He's going to find out the truth sooner or later.</t>
  </si>
  <si>
    <t>Day in, day out</t>
  </si>
  <si>
    <t>/deɪ ɪn deɪ aʊt/</t>
  </si>
  <si>
    <t>Ngày qua ngày (sự lặp đi lặp lại nhàm chán).</t>
  </si>
  <si>
    <t>I'm tired of eating the same food day in, day out.</t>
  </si>
  <si>
    <t>Touch and go</t>
  </si>
  <si>
    <t>/tʌtʃ ənd ɡəʊ/</t>
  </si>
  <si>
    <t>Không chắc chắn, đầy rủi ro.</t>
  </si>
  <si>
    <t>His health was touch and go after the surgery.</t>
  </si>
  <si>
    <t>Off the peg / Off the rack</t>
  </si>
  <si>
    <t>/ɒf ðə peɡ/</t>
  </si>
  <si>
    <t>Đồ may sẵn (không phải may đo).</t>
  </si>
  <si>
    <t>I bought this suit off the peg, but it fits perfectly.</t>
  </si>
  <si>
    <t>Out of the question</t>
  </si>
  <si>
    <t>/aʊt əv ðə ˈkwes.tʃən/</t>
  </si>
  <si>
    <t>Không thể xảy ra, không đáng bàn tới.</t>
  </si>
  <si>
    <t>Buying a new car right now is out of the question.</t>
  </si>
  <si>
    <t>On the verge/brink of</t>
  </si>
  <si>
    <t>/ɒn ðə vɜːdʒ əv/</t>
  </si>
  <si>
    <t>Đứng trước nguy cơ, bờ vực.</t>
  </si>
  <si>
    <t>The company is on the verge of bankruptcy.</t>
  </si>
  <si>
    <t>At a loss</t>
  </si>
  <si>
    <t>/ət ə lɒs/</t>
  </si>
  <si>
    <t>Bối rối, không biết phải nói/làm gì.</t>
  </si>
  <si>
    <t>When I heard the news, I was completely at a loss for words.</t>
  </si>
  <si>
    <t>For good</t>
  </si>
  <si>
    <t>/fɔː ɡʊd/</t>
  </si>
  <si>
    <t>Mãi mãi.</t>
  </si>
  <si>
    <t>He is leaving the country for good next week.</t>
  </si>
  <si>
    <t>By means of</t>
  </si>
  <si>
    <t>prep. phr.</t>
  </si>
  <si>
    <t>/baɪ miːnz əv/</t>
  </si>
  <si>
    <t>Bằng cách nào, thông qua phương tiện gì.</t>
  </si>
  <si>
    <t>The load was lifted by means of a crane.</t>
  </si>
  <si>
    <t>In terms of</t>
  </si>
  <si>
    <t>/ɪn tɜːmz əv/</t>
  </si>
  <si>
    <t>Xét về mặt, liên quan tới.</t>
  </si>
  <si>
    <t>In terms of salary, this job is better than the old one.</t>
  </si>
  <si>
    <t>With a view to + V-ing</t>
  </si>
  <si>
    <t>/wɪð ə vjuː tuː/</t>
  </si>
  <si>
    <t>Với mục đích làm gì.</t>
  </si>
  <si>
    <t>He bought the land with a view to building a house.</t>
  </si>
  <si>
    <t>On behalf of</t>
  </si>
  <si>
    <t>/ɒn bɪˈhɑːf əv/</t>
  </si>
  <si>
    <t>Thay mặt cho ai.</t>
  </si>
  <si>
    <t>On behalf of the company, I would like to welcome you.</t>
  </si>
  <si>
    <t>In favor of</t>
  </si>
  <si>
    <t>/ɪn ˈfeɪ.vər əv/</t>
  </si>
  <si>
    <t>Ủng hộ, tán thành.</t>
  </si>
  <si>
    <t>Are you in favor of banning plastic bags?</t>
  </si>
  <si>
    <t>By mistake / accident / chance</t>
  </si>
  <si>
    <t>/baɪ mɪˈsteɪk/</t>
  </si>
  <si>
    <t>Tình cờ, ngẫu nhiên, do nhầm lẫn.</t>
  </si>
  <si>
    <t>I picked up the wrong umbrella by mistake.</t>
  </si>
  <si>
    <t>On purpose</t>
  </si>
  <si>
    <t>/ɒn ˈpɜː.pəs/</t>
  </si>
  <si>
    <t>Cố ý, có chủ đích.</t>
  </si>
  <si>
    <t>I didn't break the glass on purpose!</t>
  </si>
  <si>
    <t>In advance</t>
  </si>
  <si>
    <t>/ɪn ədˈvɑːns/</t>
  </si>
  <si>
    <t>Làm trước, chuẩn bị trước.</t>
  </si>
  <si>
    <t>You need to book the tickets in advance.</t>
  </si>
  <si>
    <t>At all costs</t>
  </si>
  <si>
    <t>/ət ɔːl kɒsts/</t>
  </si>
  <si>
    <t>Bằng mọi giá.</t>
  </si>
  <si>
    <t>We must win this competition at all costs.</t>
  </si>
  <si>
    <t>In the long run</t>
  </si>
  <si>
    <t>/ɪn ðə lɒŋ rʌn/</t>
  </si>
  <si>
    <t>Về lâu về dài.</t>
  </si>
  <si>
    <t>Saving money now will benefit you in the long run.</t>
  </si>
  <si>
    <t>Take something for granted</t>
  </si>
  <si>
    <t>/teɪk ˈsʌm.θɪŋ fɔː ˈɡrɑːn.tɪd/</t>
  </si>
  <si>
    <t>Coi điều gì là hiển nhiên (không trân trọng).</t>
  </si>
  <si>
    <t>We often take our parents' love for granted.</t>
  </si>
  <si>
    <t>Make up one's mind</t>
  </si>
  <si>
    <t>/meɪk ʌp wʌnz maɪnd/</t>
  </si>
  <si>
    <t>Đưa ra quyết định.</t>
  </si>
  <si>
    <t>Have you made up your mind about where to go for the holiday?</t>
  </si>
  <si>
    <t>Bear / Keep in mind</t>
  </si>
  <si>
    <t>/beər ɪn maɪnd/</t>
  </si>
  <si>
    <t>Ghi nhớ điều gì.</t>
  </si>
  <si>
    <t>Please bear in mind that the deadline is tomorrow.</t>
  </si>
  <si>
    <t>Make a mess of</t>
  </si>
  <si>
    <t>/meɪk ə mes əv/</t>
  </si>
  <si>
    <t>Làm hỏng việc, gây lộn xộn.</t>
  </si>
  <si>
    <t>He tried to fix the sink but just made a mess of it.</t>
  </si>
  <si>
    <t>Have a go at something</t>
  </si>
  <si>
    <t>/hæv ə ɡəʊ ət ˈsʌm.θɪŋ/</t>
  </si>
  <si>
    <t>Thử làm việc gì đó.</t>
  </si>
  <si>
    <t>I've never tried skiing, but I'd like to have a go at it.</t>
  </si>
  <si>
    <t>Catch sight / a glimpse of</t>
  </si>
  <si>
    <t>/kætʃ saɪt əv/</t>
  </si>
  <si>
    <t>Vô tình nhìn thấy, bắt gặp.</t>
  </si>
  <si>
    <t>I caught sight of him in the crowded market.</t>
  </si>
  <si>
    <t>Make allowance(s) for</t>
  </si>
  <si>
    <t>/meɪk əˈlaʊ.ənsɪz fɔː/</t>
  </si>
  <si>
    <t>Chiếu cố, thông cảm cho tình trạng của ai.</t>
  </si>
  <si>
    <t>We should make allowances for his lack of experience.</t>
  </si>
  <si>
    <t>Take account of</t>
  </si>
  <si>
    <t>/teɪk əˈkaʊnt əv/</t>
  </si>
  <si>
    <t>Cân nhắc, tính đến một yếu tố nào đó.</t>
  </si>
  <si>
    <t>You must take account of the bad weather when planning the trip.</t>
  </si>
  <si>
    <t>Make use of</t>
  </si>
  <si>
    <t>/meɪk juːz əv/</t>
  </si>
  <si>
    <t>Tận dụng, sử dụng hiệu quả.</t>
  </si>
  <si>
    <t>Try to make good use of your free time to learn English.</t>
  </si>
  <si>
    <t>Take pride in</t>
  </si>
  <si>
    <t>/teɪk praɪd ɪn/</t>
  </si>
  <si>
    <t>Tự hào về điều gì/ai đó.</t>
  </si>
  <si>
    <t>He takes great pride in his children's achievements.</t>
  </si>
  <si>
    <t>Be on good terms with</t>
  </si>
  <si>
    <t>/bi ɒn ɡʊd tɜːmz wɪð/</t>
  </si>
  <si>
    <t>Có mối quan hệ tốt với ai.</t>
  </si>
  <si>
    <t>I am on good terms with all my neighbors.</t>
  </si>
  <si>
    <t>Lose touch with</t>
  </si>
  <si>
    <t>/luːz tʌtʃ wɪð/</t>
  </si>
  <si>
    <t>Mất liên lạc.</t>
  </si>
  <si>
    <t>I lost touch with her after we graduated from high school.</t>
  </si>
  <si>
    <t>Keep in touch</t>
  </si>
  <si>
    <t>/kiːp ɪn tʌtʃ/</t>
  </si>
  <si>
    <t>Giữ liên lạc.</t>
  </si>
  <si>
    <t>Let's keep in touch even after you move to Canada.</t>
  </si>
  <si>
    <t>Have a lot in common</t>
  </si>
  <si>
    <t>/hæv ə lɒt ɪn ˈkɒm.ən/</t>
  </si>
  <si>
    <t>Có nhiều điểm chung.</t>
  </si>
  <si>
    <t>My best friend and I have a lot in common.</t>
  </si>
  <si>
    <t>Give somebody a hand</t>
  </si>
  <si>
    <t>/ɡɪv ˈsʌm.bə.di ə hænd/</t>
  </si>
  <si>
    <t>Giúp đỡ ai đó một tay.</t>
  </si>
  <si>
    <t>Could you give me a hand with these heavy boxes?</t>
  </si>
  <si>
    <t>Pay a compliment on</t>
  </si>
  <si>
    <t>/peɪ ə ˈkɒm.plɪ.mənt/</t>
  </si>
  <si>
    <t>Khen ngợi ai về điều gì.</t>
  </si>
  <si>
    <t>She paid him a compliment on his excellent presentation.</t>
  </si>
  <si>
    <t>Do someone a favor</t>
  </si>
  <si>
    <t>/duː ˈsʌm.wʌn ə ˈfeɪ.və/</t>
  </si>
  <si>
    <t>Làm giúp ai một việc.</t>
  </si>
  <si>
    <t>Could you do me a favor and open the door?</t>
  </si>
  <si>
    <t>Take turns</t>
  </si>
  <si>
    <t>/teɪk tɜːnz/</t>
  </si>
  <si>
    <t>Luân phiên, đổi ca cho nhau.</t>
  </si>
  <si>
    <t>The students take turns cleaning the classroom.</t>
  </si>
  <si>
    <t>Put up with</t>
  </si>
  <si>
    <t>phr. v.</t>
  </si>
  <si>
    <t>/pʊt ʌp wɪð/</t>
  </si>
  <si>
    <t>Chịu đựng.</t>
  </si>
  <si>
    <t>I can't put up with this terrible noise any longer.</t>
  </si>
  <si>
    <t>Get the better of</t>
  </si>
  <si>
    <t>/ɡet ðə ˈbet.ər əv/</t>
  </si>
  <si>
    <t>Đánh bại, áp đảo (cảm xúc lấn át lý trí).</t>
  </si>
  <si>
    <t>Her curiosity got the better of her, and she opened the letter.</t>
  </si>
  <si>
    <t>Out of order</t>
  </si>
  <si>
    <t>/aʊt əv ˈɔː.də/</t>
  </si>
  <si>
    <t>Bị hỏng (máy móc).</t>
  </si>
  <si>
    <t>I'm sorry, the coffee machine is out of order today.</t>
  </si>
  <si>
    <t>Out of date</t>
  </si>
  <si>
    <t>/aʊt əv deɪt/</t>
  </si>
  <si>
    <t>Lỗi thời, hết hạn.</t>
  </si>
  <si>
    <t>This map is out of date; they've built a new road here.</t>
  </si>
  <si>
    <t>Up to date</t>
  </si>
  <si>
    <t>/ʌp tuː deɪt/</t>
  </si>
  <si>
    <t>Cập nhật mới nhất.</t>
  </si>
  <si>
    <t>We use the most up-to-date technology in our factory.</t>
  </si>
  <si>
    <t>Out of reach</t>
  </si>
  <si>
    <t>/aʊt əv riːtʃ/</t>
  </si>
  <si>
    <t>Ngoài tầm với.</t>
  </si>
  <si>
    <t>Keep these medicines out of reach of children.</t>
  </si>
  <si>
    <t>Out of stock</t>
  </si>
  <si>
    <t>/aʊt əv stɒk/</t>
  </si>
  <si>
    <t>Hết hàng.</t>
  </si>
  <si>
    <t>The shoes you want are currently out of stock.</t>
  </si>
  <si>
    <t>Stand a chance of</t>
  </si>
  <si>
    <t>/stænd ə tʃɑːns əv/</t>
  </si>
  <si>
    <t>Có cơ hội thành công.</t>
  </si>
  <si>
    <t>Without studying, you don't stand a chance of passing.</t>
  </si>
  <si>
    <t>Have a knack for</t>
  </si>
  <si>
    <t>/hæv ə næk fɔː/</t>
  </si>
  <si>
    <t>Có năng khiếu, tài năng bẩm sinh về việc gì.</t>
  </si>
  <si>
    <t>She has a knack for learning new languages quickly.</t>
  </si>
  <si>
    <t>Fall short of</t>
  </si>
  <si>
    <t>/fɔːl ʃɔːt əv/</t>
  </si>
  <si>
    <t>Không đạt tới kỳ vọng, thiếu hụt.</t>
  </si>
  <si>
    <t>The hotel fell short of our expectations.</t>
  </si>
  <si>
    <t>Be bound to</t>
  </si>
  <si>
    <t>/bi baʊnd tuː/</t>
  </si>
  <si>
    <t>Chắc chắn sẽ xảy ra.</t>
  </si>
  <si>
    <t>You've studied so hard, you're bound to pass the exam.</t>
  </si>
  <si>
    <t>Without fail</t>
  </si>
  <si>
    <t>/wɪˈðaʊt feɪl/</t>
  </si>
  <si>
    <t>Không ngoại lệ, luôn luôn.</t>
  </si>
  <si>
    <t>He visits his grandmother every Sunday without fail.</t>
  </si>
  <si>
    <t>Take its toll (on)</t>
  </si>
  <si>
    <t>/teɪk ɪts təʊl/</t>
  </si>
  <si>
    <t>Gây thiệt hại, ảnh hưởng xấu (qua thời gian).</t>
  </si>
  <si>
    <t>Years of smoking have taken their toll on his health.</t>
  </si>
  <si>
    <t>Do wonders for</t>
  </si>
  <si>
    <t>/duː ˈwʌn.dəz fɔː/</t>
  </si>
  <si>
    <t>Có tác dụng tuyệt vời/rất tốt cho.</t>
  </si>
  <si>
    <t>A holiday will do wonders for your mental health.</t>
  </si>
  <si>
    <t>Play an important role in</t>
  </si>
  <si>
    <t>/pleɪ ən ɪmˈpɔː.tənt rəʊl ɪn/</t>
  </si>
  <si>
    <t>Đóng vai trò quan trọng trong.</t>
  </si>
  <si>
    <t>Education plays an important role in a child's development.</t>
  </si>
  <si>
    <t>Have an influence/impact on</t>
  </si>
  <si>
    <t>/hæv ən ˈɪn.flu.əns ɒn/</t>
  </si>
  <si>
    <t>Có ảnh hưởng đến.</t>
  </si>
  <si>
    <t>Parents have a huge impact on their children's behavior.</t>
  </si>
  <si>
    <t>Make a contribution to</t>
  </si>
  <si>
    <t>/meɪk ə ˌkɒn.trɪˈbjuː.ʃən/</t>
  </si>
  <si>
    <t>Đóng góp vào.</t>
  </si>
  <si>
    <t>He made a significant contribution to the project.</t>
  </si>
  <si>
    <t>Make sense of</t>
  </si>
  <si>
    <t>/meɪk sens əv/</t>
  </si>
  <si>
    <t>Hiểu được một điều gì đó phức tạp/khó hiểu.</t>
  </si>
  <si>
    <t>I can't make sense of this complicated instruction manual.</t>
  </si>
  <si>
    <t>Take advantage of</t>
  </si>
  <si>
    <t>/teɪk ədˈvɑːn.tɪdʒ əv/</t>
  </si>
  <si>
    <t>Tận dụng, lợi dụng.</t>
  </si>
  <si>
    <t>You should take advantage of this rare opportunity.</t>
  </si>
  <si>
    <t>Give way to</t>
  </si>
  <si>
    <t>/ɡɪv weɪ tuː/</t>
  </si>
  <si>
    <t>Nhường chỗ cho, bị thay thế bởi.</t>
  </si>
  <si>
    <t>The old buildings gave way to a new shopping mall.</t>
  </si>
  <si>
    <t>Make up for</t>
  </si>
  <si>
    <t>/meɪk ʌp fɔː/</t>
  </si>
  <si>
    <t>Bù đắp cho.</t>
  </si>
  <si>
    <t>He bought her some flowers to make up for being late.</t>
  </si>
  <si>
    <t>Set fire to / Set on fire</t>
  </si>
  <si>
    <t>/set faɪə tuː/</t>
  </si>
  <si>
    <t>Châm lửa, đốt cháy.</t>
  </si>
  <si>
    <t>The rioters set fire to several cars in the street.</t>
  </si>
  <si>
    <t>By word of mouth</t>
  </si>
  <si>
    <t>/baɪ wɜːd əv maʊθ/</t>
  </si>
  <si>
    <t>Truyền miệng.</t>
  </si>
  <si>
    <t>The restaurant doesn't advertise; it gets customers by word of mouth.</t>
  </si>
  <si>
    <t>In vain</t>
  </si>
  <si>
    <t>/ɪn veɪn/</t>
  </si>
  <si>
    <t>Uổng công, vô ích.</t>
  </si>
  <si>
    <t>They tried in vain to save the drowning man.</t>
  </si>
  <si>
    <t>Under pressure</t>
  </si>
  <si>
    <t>/ˈʌn.də ˈpreʃ.ə/</t>
  </si>
  <si>
    <t>Chịu áp lực.</t>
  </si>
  <si>
    <t>She works well under pressure.</t>
  </si>
  <si>
    <t>From scratch</t>
  </si>
  <si>
    <t>/frɒm skrætʃ/</t>
  </si>
  <si>
    <t>Làm lại từ đầu, từ con số không.</t>
  </si>
  <si>
    <t>We had to start the whole project from scratch.</t>
  </si>
  <si>
    <t>For the time being</t>
  </si>
  <si>
    <t>/fɔː ðə taɪm ˈbiː.ɪŋ/</t>
  </si>
  <si>
    <t>Trong lúc này, tạm thời.</t>
  </si>
  <si>
    <t>You can stay in my spare room for the time being.</t>
  </si>
  <si>
    <t>To the best of my knowledge</t>
  </si>
  <si>
    <t>/tuː ðə best əv maɪ ˈnɒl.ɪdʒ/</t>
  </si>
  <si>
    <t>Theo như tôi biết thì.</t>
  </si>
  <si>
    <t>To the best of my knowledge, she is still living in Paris.</t>
  </si>
  <si>
    <t>By no means</t>
  </si>
  <si>
    <t>/baɪ nəʊ miːnz/</t>
  </si>
  <si>
    <t>Hoàn toàn không.</t>
  </si>
  <si>
    <t>It is by no means certain that we will win the match.</t>
  </si>
  <si>
    <t>On no account</t>
  </si>
  <si>
    <t>/ɒn nəʊ əˈkaʊnt/</t>
  </si>
  <si>
    <t>Tuyệt đối không (dùng trong đảo ngữ).</t>
  </si>
  <si>
    <t>On no account should you leave the door unlocked.</t>
  </si>
  <si>
    <t>In brief</t>
  </si>
  <si>
    <t>/ɪn briːf/</t>
  </si>
  <si>
    <t>Tóm lại.</t>
  </si>
  <si>
    <t>In brief, the meeting was a complete disaster.</t>
  </si>
  <si>
    <t>Let alone</t>
  </si>
  <si>
    <t>/let əˈləʊn/</t>
  </si>
  <si>
    <t>Huống hồ là, nói gì đến.</t>
  </si>
  <si>
    <t>He can't afford a bicycle, let alone a car.</t>
  </si>
  <si>
    <t>Keep pace with / Keep up with</t>
  </si>
  <si>
    <t>/kiːp peɪs wɪð/</t>
  </si>
  <si>
    <t>Bắt kịp, theo kịp.</t>
  </si>
  <si>
    <t>Older workers often struggle to keep pace with new technology.</t>
  </si>
  <si>
    <t>Pay attention to</t>
  </si>
  <si>
    <t>/peɪ əˈten.ʃən tuː/</t>
  </si>
  <si>
    <t>Chú ý tới.</t>
  </si>
  <si>
    <t>Please pay attention to the teacher's instructions.</t>
  </si>
  <si>
    <t>Make a fuss (about)</t>
  </si>
  <si>
    <t>/meɪk ə fʌs/</t>
  </si>
  <si>
    <t>Làm ầm ĩ, làm quá lên.</t>
  </si>
  <si>
    <t>She made a huge fuss about the soup being too cold.</t>
  </si>
  <si>
    <t>Keep an eye out for</t>
  </si>
  <si>
    <t>/kiːp ən aɪ aʊt fɔː/</t>
  </si>
  <si>
    <t>Chú ý theo dõi, canh chừng.</t>
  </si>
  <si>
    <t>Keep an eye out for a gas station; we're running low on fuel.</t>
  </si>
  <si>
    <t>Be in charge of</t>
  </si>
  <si>
    <t>/bi ɪn tʃɑːdʒ əv/</t>
  </si>
  <si>
    <t>Chịu trách nhiệm, quản lý.</t>
  </si>
  <si>
    <t>She is in charge of the marketing department.</t>
  </si>
  <si>
    <t>Come to an end</t>
  </si>
  <si>
    <t>/kʌm tuː ən end/</t>
  </si>
  <si>
    <t>Kết thúc.</t>
  </si>
  <si>
    <t>The peaceful era finally came to an end.</t>
  </si>
  <si>
    <t>Put an end to</t>
  </si>
  <si>
    <t>/pʊt ən end tuː/</t>
  </si>
  <si>
    <t>Chấm dứt một điều gì đó.</t>
  </si>
  <si>
    <t>The teacher put an end to the students' chatting.</t>
  </si>
  <si>
    <t>Lose one's nerve</t>
  </si>
  <si>
    <t>/luːz wʌnz nɜːv/</t>
  </si>
  <si>
    <t>Mất can đảm, chùn bước.</t>
  </si>
  <si>
    <t>He lost his nerve right before giving the speech.</t>
  </si>
  <si>
    <t>Take something amiss</t>
  </si>
  <si>
    <t>/teɪk ˈsʌm.θɪŋ əˈmɪs/</t>
  </si>
  <si>
    <t>Bị phật ý, hiểu lầm ý tốt.</t>
  </si>
  <si>
    <t>I was just joking, please don't take it amiss.</t>
  </si>
  <si>
    <t>Cast an eye over</t>
  </si>
  <si>
    <t>/kɑːst ən aɪ ˈəʊ.və/</t>
  </si>
  <si>
    <t>Nhìn lướt qua, kiểm tra nhanh.</t>
  </si>
  <si>
    <t>Could you cast an eye over my essay and check for mistakes?</t>
  </si>
  <si>
    <t>As a matter of fact</t>
  </si>
  <si>
    <t>/əz ə ˈmæt.ər əv fækt/</t>
  </si>
  <si>
    <t>Thực tế là, thực ra.</t>
  </si>
  <si>
    <t>I didn't fail the test; as a matter of fact, I got an A.</t>
  </si>
  <si>
    <t>Make do with</t>
  </si>
  <si>
    <t>/meɪk duː wɪð/</t>
  </si>
  <si>
    <t>Dùng tạm, xoay xở với những gì đang có.</t>
  </si>
  <si>
    <t>We don't have enough chairs, so some people will have to make do with sitting on the floor.</t>
  </si>
  <si>
    <t>In particular</t>
  </si>
  <si>
    <t>/ɪn pəˈtɪk.jə.lə/</t>
  </si>
  <si>
    <t>Nói riêng, cụ thể là.</t>
  </si>
  <si>
    <t>I loved the whole movie, the ending in particular.</t>
  </si>
  <si>
    <t>Pros and cons</t>
  </si>
  <si>
    <t>/prəʊz ənd kɒnz/</t>
  </si>
  <si>
    <t>Ưu và nhược điểm.</t>
  </si>
  <si>
    <t>Let's weigh the pros and cons before making a decision.</t>
  </si>
  <si>
    <t>Take your time</t>
  </si>
  <si>
    <t>/teɪk jɔː taɪm/</t>
  </si>
  <si>
    <t>Cứ từ từ, không cần vội.</t>
  </si>
  <si>
    <t>There's no rush to finish the test, so take your time.</t>
  </si>
  <si>
    <t>In danger of</t>
  </si>
  <si>
    <t>/ɪn ˈdeɪn.dʒər əv/</t>
  </si>
  <si>
    <t>Có nguy cơ.</t>
  </si>
  <si>
    <t>The polar bear is in danger of extinction.</t>
  </si>
  <si>
    <t>Be aware of</t>
  </si>
  <si>
    <t>/bi əˈweər əv/</t>
  </si>
  <si>
    <t>Nhận thức được, biết về.</t>
  </si>
  <si>
    <t>Are you aware of the new rules?</t>
  </si>
  <si>
    <t>Attribute something to</t>
  </si>
  <si>
    <t>/əˈtrɪb.juːt ˈsʌm.θɪŋ tuː/</t>
  </si>
  <si>
    <t>Quy cho, cho rằng cái gì là do đâu.</t>
  </si>
  <si>
    <t>He attributed his success to hard work and dedication.</t>
  </si>
  <si>
    <t>Put into practice</t>
  </si>
  <si>
    <t>/pʊt ˈɪn.tuː ˈpræk.tɪs/</t>
  </si>
  <si>
    <t>Đưa vào thực tiễn.</t>
  </si>
  <si>
    <t>It's a good idea in theory, but hard to put into practice.</t>
  </si>
  <si>
    <t>Keep a record of</t>
  </si>
  <si>
    <t>/kiːp ə ˈrek.ɔːd əv/</t>
  </si>
  <si>
    <t>Ghi chép, lưu giữ thông tin.</t>
  </si>
  <si>
    <t>You should keep a record of all your expenses.</t>
  </si>
  <si>
    <t>Out of this world</t>
  </si>
  <si>
    <t>/aʊt əv ðɪs wɜːld/</t>
  </si>
  <si>
    <t>Tuyệt vời, vượt ngoài sức tưởng tượng.</t>
  </si>
  <si>
    <t>The food at that new Italian restaurant is simply out of this world.</t>
  </si>
  <si>
    <t>Pay through the nose</t>
  </si>
  <si>
    <t>/peɪ θruː ðə nəʊz/</t>
  </si>
  <si>
    <t>Trả một cái giá cắt cổ cho việc gì.</t>
  </si>
  <si>
    <t>We paid through the nose to get the car fixed during the holiday.</t>
  </si>
  <si>
    <t>Go through the roof</t>
  </si>
  <si>
    <t>/ɡəʊ θruː ðə ruːf/</t>
  </si>
  <si>
    <t>Tăng vọt (giá cả) hoặc vô cùng tức giận.</t>
  </si>
  <si>
    <t>When I told my dad I crashed his car, he went through the roof.</t>
  </si>
  <si>
    <t>On the house</t>
  </si>
  <si>
    <t>/ɒn ðə haʊs/</t>
  </si>
  <si>
    <t>Miễn phí (do quán chiêu đãi).</t>
  </si>
  <si>
    <t>The manager apologized for the delay and told us the drinks were on the house.</t>
  </si>
  <si>
    <t>Under the counter</t>
  </si>
  <si>
    <t>/ˈʌn.də ðə ˈkaʊn.tə/</t>
  </si>
  <si>
    <t>Bán chui, giao dịch lén lút (trái pháp luật).</t>
  </si>
  <si>
    <t>They were illegally selling the restricted medicine under the counter.</t>
  </si>
  <si>
    <t>A needle in a haystack</t>
  </si>
  <si>
    <t>/ə ˈniː.dəl ɪn ə ˈheɪ.stæk/</t>
  </si>
  <si>
    <t>Mò kim đáy bể, vô cùng khó tìm.</t>
  </si>
  <si>
    <t>Finding my lost ring in this huge park is like looking for a needle in a haystack.</t>
  </si>
  <si>
    <t>In the dark</t>
  </si>
  <si>
    <t>/ɪn ðə dɑːk/</t>
  </si>
  <si>
    <t>Bị giữ bí mật, mù mờ không biết gì.</t>
  </si>
  <si>
    <t>The workers were kept in the dark about the company's plans to close the factory.</t>
  </si>
  <si>
    <t>Look on the bright side</t>
  </si>
  <si>
    <t>/lʊk ɒn ðə braɪt saɪd/</t>
  </si>
  <si>
    <t>Nhìn vào mặt tích cực của vấn đề (lạc quan lên).</t>
  </si>
  <si>
    <t>Look on the bright side: at least you didn't get hurt in the accident.</t>
  </si>
  <si>
    <t>Take it easy</t>
  </si>
  <si>
    <t>/teɪk ɪt ˈiː.zi/</t>
  </si>
  <si>
    <t>Cứ bình tĩnh, thư giãn đi (đừng căng thẳng quá).</t>
  </si>
  <si>
    <t>You've been working too hard lately; you need to take it easy for a few days.</t>
  </si>
  <si>
    <t>At the eleventh hour</t>
  </si>
  <si>
    <t>/ət ði ɪˈlev.ənθ aʊə/</t>
  </si>
  <si>
    <t>Vào phút chót, phút 89.</t>
  </si>
  <si>
    <t>The government canceled the project at the eleventh hour.</t>
  </si>
  <si>
    <t>Keep a straight face</t>
  </si>
  <si>
    <t>/kiːp ə streɪt feɪs/</t>
  </si>
  <si>
    <t>Cố nhịn cười, giữ vẻ mặt nghiêm túc.</t>
  </si>
  <si>
    <t>I tried to keep a straight face, but his haircut was too funny.</t>
  </si>
  <si>
    <t>A memory like a sieve</t>
  </si>
  <si>
    <t>/ə ˈmem.ər.i laɪk ə sɪv/</t>
  </si>
  <si>
    <t>Não cá vàng, trí nhớ rất kém (như cái rây).</t>
  </si>
  <si>
    <t>I have to write everything down because I have a memory like a sieve.</t>
  </si>
  <si>
    <t>As clear as mud</t>
  </si>
  <si>
    <t>/əz klɪər əz mʌd/</t>
  </si>
  <si>
    <t>Khó hiểu, mập mờ, hoàn toàn không rõ ràng.</t>
  </si>
  <si>
    <t>His explanation of the new grammar rule was as clear as mud.</t>
  </si>
  <si>
    <t>Cost the earth</t>
  </si>
  <si>
    <t>/kɒst ði ɜːθ/</t>
  </si>
  <si>
    <t>Rất đắt đỏ, tốn một gia tài.</t>
  </si>
  <si>
    <t>She wears designer clothes that must cost the earth.</t>
  </si>
  <si>
    <t>Have a whale of a time</t>
  </si>
  <si>
    <t>/hæv ə weɪl əv ə taɪm/</t>
  </si>
  <si>
    <t>Có một khoảng thời gian tuyệt vời, rất vui vẻ.</t>
  </si>
  <si>
    <t>We had a whale of a time at the music festival last night.</t>
  </si>
  <si>
    <t>Make one's blood boil</t>
  </si>
  <si>
    <t>/meɪk wʌnz blʌd bɔɪl/</t>
  </si>
  <si>
    <t>Làm ai đó sôi máu, vô cùng tức giận.</t>
  </si>
  <si>
    <t>Seeing people abandon their pets makes my blood boil.</t>
  </si>
  <si>
    <t>On the same wavelength</t>
  </si>
  <si>
    <t>/ɒn ðə seɪm ˈweɪv.leŋθ/</t>
  </si>
  <si>
    <t>Cùng tần số, cùng suy nghĩ và quan điểm.</t>
  </si>
  <si>
    <t>Luckily, my boss and I are completely on the same wavelength.</t>
  </si>
  <si>
    <t>Light at the end of the tunnel</t>
  </si>
  <si>
    <t>/laɪt ət ði end əv ðə ˈtʌn.əl/</t>
  </si>
  <si>
    <t>Tia hy vọng sau một thời gian dài khó khăn.</t>
  </si>
  <si>
    <t>After months of job hunting, I finally see the light at the end of the tunnel.</t>
  </si>
  <si>
    <t>Take sb under one's wing</t>
  </si>
  <si>
    <t>/teɪk ˈsʌm.bə.di ˈʌn.də wʌnz wɪŋ/</t>
  </si>
  <si>
    <t>Che chở, dìu dắt và bảo bọc ai đó.</t>
  </si>
  <si>
    <t>When I joined the company, the senior manager took me under his wing.</t>
  </si>
  <si>
    <t>Walk on air</t>
  </si>
  <si>
    <t>/wɔːk ɒn eə/</t>
  </si>
  <si>
    <t>Cực kỳ sung sướng, lâng lâng như đi trên mây.</t>
  </si>
  <si>
    <t>She's been walking on air since she passed the university entrance exam.</t>
  </si>
  <si>
    <t>Go bananas / Go nuts</t>
  </si>
  <si>
    <t>/ɡəʊ bəˈnɑː.nəz/</t>
  </si>
  <si>
    <t>Nổi điên, hoặc cực kỳ phấn khích.</t>
  </si>
  <si>
    <t>The crowd went bananas when the band came on stage.</t>
  </si>
  <si>
    <t>A wet blanket</t>
  </si>
  <si>
    <t>/ə wet ˈblæŋ.kɪt/</t>
  </si>
  <si>
    <t>Kẻ phá đám, làm mất vui.</t>
  </si>
  <si>
    <t>Don't invite him to the party; he is such a wet blanket.</t>
  </si>
  <si>
    <t>An eager beaver</t>
  </si>
  <si>
    <t>/ən ˈiː.ɡə ˈbiː.və/</t>
  </si>
  <si>
    <t>Người cực kỳ nhiệt tình, chăm chỉ.</t>
  </si>
  <si>
    <t>She is an eager beaver who always arrives at work an hour early.</t>
  </si>
  <si>
    <t>At a loose end</t>
  </si>
  <si>
    <t>/ət ə luːs end/</t>
  </si>
  <si>
    <t>Rảnh rỗi, không có việc gì làm.</t>
  </si>
  <si>
    <t>If you are at a loose end this weekend, let's go see a movie.</t>
  </si>
  <si>
    <t>Be full of beans</t>
  </si>
  <si>
    <t>/bi fʊl əv biːnz/</t>
  </si>
  <si>
    <t>Tràn đầy năng lượng, sôi nổi.</t>
  </si>
  <si>
    <t>The kids were full of beans after eating all that candy.</t>
  </si>
  <si>
    <t>Come clean (about)</t>
  </si>
  <si>
    <t>/kʌm kliːn/</t>
  </si>
  <si>
    <t>Thú nhận toàn bộ sự thật.</t>
  </si>
  <si>
    <t>It's time to come clean and tell your parents you lost the money.</t>
  </si>
  <si>
    <t>Draw the line</t>
  </si>
  <si>
    <t>/drɔː ðə laɪn/</t>
  </si>
  <si>
    <t>Đặt ra giới hạn (không cho phép vượt qua).</t>
  </si>
  <si>
    <t>I don't mind a joke, but I draw the line at personal insults.</t>
  </si>
  <si>
    <t>Drive sb around the bend</t>
  </si>
  <si>
    <t>/draɪv əˈraʊnd ðə bend/</t>
  </si>
  <si>
    <t>Làm ai phát điên, vô cùng bực mình.</t>
  </si>
  <si>
    <t>This slow internet connection is driving me around the bend.</t>
  </si>
  <si>
    <t>Drop a hint</t>
  </si>
  <si>
    <t>/drɒp ə hɪnt/</t>
  </si>
  <si>
    <t>Nói bóng gió, gợi ý khéo.</t>
  </si>
  <si>
    <t>I dropped a hint that I wanted a new phone for my birthday.</t>
  </si>
  <si>
    <t>Drop somebody a line</t>
  </si>
  <si>
    <t>/drɒp ˈsʌm.bə.di ə laɪn/</t>
  </si>
  <si>
    <t>Viết cho ai một bức thư/tin nhắn ngắn.</t>
  </si>
  <si>
    <t>Drop me a line when you arrive in London!</t>
  </si>
  <si>
    <t>Eat like a horse</t>
  </si>
  <si>
    <t>/iːt laɪk ə hɔːs/</t>
  </si>
  <si>
    <t>Ăn rất nhiều, ăn khỏe.</t>
  </si>
  <si>
    <t>My brother is incredibly thin, even though he eats like a horse.</t>
  </si>
  <si>
    <t>Eat like a bird</t>
  </si>
  <si>
    <t>/iːt laɪk ə bɜːd/</t>
  </si>
  <si>
    <t>Ăn rất ít.</t>
  </si>
  <si>
    <t>She's on a strict diet and eats like a bird.</t>
  </si>
  <si>
    <t>Find fault with</t>
  </si>
  <si>
    <t>/faɪnd fɒlt wɪð/</t>
  </si>
  <si>
    <t>Bắt bẻ, bới lông tìm vết.</t>
  </si>
  <si>
    <t>He always finds fault with everything I do.</t>
  </si>
  <si>
    <t>Get on one's nerves</t>
  </si>
  <si>
    <t>/ɡet ɒn wʌnz nɜːvz/</t>
  </si>
  <si>
    <t>Làm ai đó phát cáu, bực mình.</t>
  </si>
  <si>
    <t>His constant whistling is really getting on my nerves.</t>
  </si>
  <si>
    <t>Get out of bed on the wrong side</t>
  </si>
  <si>
    <t>/ɡet aʊt əv bed ɒn ðə rɒŋ saɪd/</t>
  </si>
  <si>
    <t>Thức dậy với tâm trạng cáu kỉnh, bực bội.</t>
  </si>
  <si>
    <t>You're very grumpy today. Did you get out of bed on the wrong side?</t>
  </si>
  <si>
    <t>Give somebody a ring</t>
  </si>
  <si>
    <t>/ɡɪv ˈsʌm.bə.di ə rɪŋ/</t>
  </si>
  <si>
    <t>Gọi điện thoại cho ai đó.</t>
  </si>
  <si>
    <t>Give me a ring when you finish work.</t>
  </si>
  <si>
    <t>Go to one's head</t>
  </si>
  <si>
    <t>/ɡəʊ tuː wʌnz hed/</t>
  </si>
  <si>
    <t>Khiến ai đó trở nên kiêu ngạo (ảo tưởng sức mạnh).</t>
  </si>
  <si>
    <t>Don't let all this praise go to your head.</t>
  </si>
  <si>
    <t>Have a word with</t>
  </si>
  <si>
    <t>/hæv ə wɜːd wɪð/</t>
  </si>
  <si>
    <t>Nói chuyện riêng với ai (thường để khuyên răn).</t>
  </si>
  <si>
    <t>I need to have a word with you about your recent test scores.</t>
  </si>
  <si>
    <t>In hot water</t>
  </si>
  <si>
    <t>/ɪn hɒt ˈwɔː.tə/</t>
  </si>
  <si>
    <t>Đang gặp rắc rối lớn.</t>
  </si>
  <si>
    <t>He found himself in hot water after lying to his boss.</t>
  </si>
  <si>
    <t>Keep an open mind</t>
  </si>
  <si>
    <t>/kiːp ən ˈəʊ.pən maɪnd/</t>
  </si>
  <si>
    <t>Giữ thái độ cởi mở, chưa vội phán xét.</t>
  </si>
  <si>
    <t>Try to keep an open mind until you've heard all the facts.</t>
  </si>
  <si>
    <t>Keep one's word</t>
  </si>
  <si>
    <t>collocation</t>
  </si>
  <si>
    <t>/kiːp wʌnz wɜːd/</t>
  </si>
  <si>
    <t>Giữ lời hứa.</t>
  </si>
  <si>
    <t>He is a reliable man who always keeps his word.</t>
  </si>
  <si>
    <t>Know by heart</t>
  </si>
  <si>
    <t>/nəʊ baɪ hɑːt/</t>
  </si>
  <si>
    <t>Học thuộc lòng, nhớ như in.</t>
  </si>
  <si>
    <t>She has practiced the song so much that she knows it by heart.</t>
  </si>
  <si>
    <t>Lose face</t>
  </si>
  <si>
    <t>/luːz feɪs/</t>
  </si>
  <si>
    <t>Mất mặt, mất thể diện.</t>
  </si>
  <si>
    <t>The government will lose face if they don't fulfill their promises.</t>
  </si>
  <si>
    <t>Lose heart</t>
  </si>
  <si>
    <t>/luːz hɑːt/</t>
  </si>
  <si>
    <t>Nản lòng, thoái chí.</t>
  </si>
  <si>
    <t>Don't lose heart; you still have another chance to pass the exam.</t>
  </si>
  <si>
    <t>Make a fortune</t>
  </si>
  <si>
    <t>/meɪk ə ˈfɔː.tʃuːn/</t>
  </si>
  <si>
    <t>Kiếm được một gia tài, làm giàu.</t>
  </si>
  <si>
    <t>He made a fortune selling real estate.</t>
  </si>
  <si>
    <t>Go out of one's way</t>
  </si>
  <si>
    <t>/ɡəʊ aʊt əv wʌnz weɪ/</t>
  </si>
  <si>
    <t>Cất công, chịu khó làm việc gì (đặc biệt để giúp ai).</t>
  </si>
  <si>
    <t>They went out of their way to make us feel welcome.</t>
  </si>
  <si>
    <t>On second thoughts</t>
  </si>
  <si>
    <t>/ɒn ˈsek.ənd θɔːts/</t>
  </si>
  <si>
    <t>Sau khi suy nghĩ lại.</t>
  </si>
  <si>
    <t>I'll have tea, please. Actually, on second thoughts, I'll have coffee.</t>
  </si>
  <si>
    <t>Out of breath</t>
  </si>
  <si>
    <t>/aʊt əv breθ/</t>
  </si>
  <si>
    <t>Hụt hơi, thở không ra hơi.</t>
  </si>
  <si>
    <t>I was out of breath after running up the stairs.</t>
  </si>
  <si>
    <t>Out of sorts</t>
  </si>
  <si>
    <t>/aʊt əv sɔːts/</t>
  </si>
  <si>
    <t>Thấy khó ở, ốm vặt, tâm trạng không vui.</t>
  </si>
  <si>
    <t>I'm feeling a bit out of sorts today, maybe I'm catching a cold.</t>
  </si>
  <si>
    <t>Pass the buck</t>
  </si>
  <si>
    <t>/pɑːs ðə bʌk/</t>
  </si>
  <si>
    <t>Đùn đẩy trách nhiệm cho người khác.</t>
  </si>
  <si>
    <t>Instead of admitting his mistake, he tried to pass the buck to his team.</t>
  </si>
  <si>
    <t>Pay tribute to</t>
  </si>
  <si>
    <t>/peɪ ˈtrɪb.juːt tuː/</t>
  </si>
  <si>
    <t>Bày tỏ lòng thành kính, tưởng nhớ.</t>
  </si>
  <si>
    <t>The concert was organized to pay tribute to the late singer.</t>
  </si>
  <si>
    <t>Play truant</t>
  </si>
  <si>
    <t>/pleɪ ˈtruː.ənt/</t>
  </si>
  <si>
    <t>Trốn học.</t>
  </si>
  <si>
    <t>Parents should be fined if their children constantly play truant.</t>
  </si>
  <si>
    <t>Put two and two together</t>
  </si>
  <si>
    <t>/pʊt tuː ənd tuː təˈɡeð.ə/</t>
  </si>
  <si>
    <t>Tự suy luận, xâu chuỗi sự việc để hiểu ra vấn đề.</t>
  </si>
  <si>
    <t>When I saw them holding hands, I put two and two together.</t>
  </si>
  <si>
    <t>Hit the jackpot</t>
  </si>
  <si>
    <t>/hɪt ðə ˈdʒæk.pɒt/</t>
  </si>
  <si>
    <t>Trúng mánh, đột nhiên nhận được nhiều tiền/thành công.</t>
  </si>
  <si>
    <t>He really hit the jackpot when he bought that rare comic book.</t>
  </si>
  <si>
    <t>Shed crocodile tears</t>
  </si>
  <si>
    <t>/ʃed ˈkrɒk.ə.daɪl tɪəz/</t>
  </si>
  <si>
    <t>Rơi nước mắt cá sấu (giả vờ khóc/buồn).</t>
  </si>
  <si>
    <t>She shed crocodile tears when her rival lost the match.</t>
  </si>
  <si>
    <t>Sleep like a log</t>
  </si>
  <si>
    <t>/sliːp laɪk ə lɒɡ/</t>
  </si>
  <si>
    <t>Ngủ say như chết, ngủ rất ngon.</t>
  </si>
  <si>
    <t>I was so exhausted that I slept like a log last night.</t>
  </si>
  <si>
    <t>Smell a rat</t>
  </si>
  <si>
    <t>/smel ə ræt/</t>
  </si>
  <si>
    <t>Cảm thấy có điều gì đó mờ ám, đáng nghi.</t>
  </si>
  <si>
    <t>He said he was sick, but I smelled a rat when I saw him at the mall.</t>
  </si>
  <si>
    <t>Stand on one's own two feet</t>
  </si>
  <si>
    <t>/stænd ɒn wʌnz əʊn tuː fiːt/</t>
  </si>
  <si>
    <t>Tự lập, không dựa dẫm vào ai.</t>
  </si>
  <si>
    <t>It's time for you to get a job and stand on your own two feet.</t>
  </si>
  <si>
    <t>Take offence (at)</t>
  </si>
  <si>
    <t>/teɪk əˈfens/</t>
  </si>
  <si>
    <t>Mích lòng, cảm thấy bị xúc phạm.</t>
  </si>
  <si>
    <t>She took offence at my innocent comment about her dress.</t>
  </si>
  <si>
    <t>Take the initiative</t>
  </si>
  <si>
    <t>/teɪk ði ɪˈnɪʃ.ə.tɪv/</t>
  </si>
  <si>
    <t>Nắm thế chủ động, khởi xướng.</t>
  </si>
  <si>
    <t>You should take the initiative and ask for a promotion.</t>
  </si>
  <si>
    <t>A pack of lies</t>
  </si>
  <si>
    <t>/ə pæk əv laɪz/</t>
  </si>
  <si>
    <t>Một loạt lời nói dối trắng trợn.</t>
  </si>
  <si>
    <t>Everything he told the police was a pack of lies.</t>
  </si>
  <si>
    <t>Turn over a new leaf</t>
  </si>
  <si>
    <t>/tɜːn ˈəʊ.vər ə njuː liːf/</t>
  </si>
  <si>
    <t>Bước sang trang mới (thay đổi bản thân tốt hơn).</t>
  </si>
  <si>
    <t>He promised to turn over a new leaf and stop drinking.</t>
  </si>
  <si>
    <t>Word for word</t>
  </si>
  <si>
    <t>/wɜːd fɔː wɜːd/</t>
  </si>
  <si>
    <t>Từng từ một, chính xác y đúc.</t>
  </si>
  <si>
    <t>She memorized the poem and repeated it word for word.</t>
  </si>
  <si>
    <t>A breath of fresh air</t>
  </si>
  <si>
    <t>/ə breθ əv freʃ eə/</t>
  </si>
  <si>
    <t>Một luồng gió mới (sự thay đổi mới mẻ, dễ chịu).</t>
  </si>
  <si>
    <t>Her enthusiasm is a breath of fresh air in this boring office.</t>
  </si>
  <si>
    <t>Be on the safe side</t>
  </si>
  <si>
    <t>/bi ɒn ðə seɪf saɪd/</t>
  </si>
  <si>
    <t>Cho chắc ăn, phòng hờ rủi ro.</t>
  </si>
  <si>
    <t>Take an umbrella just to be on the safe side.</t>
  </si>
  <si>
    <t>Go off the rails</t>
  </si>
  <si>
    <t>/ɡəʊ ɒf ðə reɪlz/</t>
  </si>
  <si>
    <t>Đi chệch hướng, trở nên mất kiểm soát/hư hỏng.</t>
  </si>
  <si>
    <t>He was a good student until he went off the rails in high school.</t>
  </si>
  <si>
    <t>Behind closed doors</t>
  </si>
  <si>
    <t>/bɪˈhaɪnd kləʊzd dɔːz/</t>
  </si>
  <si>
    <t>Kín cổng cao tường, họp kín không công khai.</t>
  </si>
  <si>
    <t>The negotiation was held behind closed doors.</t>
  </si>
  <si>
    <t>Behind the times</t>
  </si>
  <si>
    <t>/bɪˈhaɪnd ðə taɪmz/</t>
  </si>
  <si>
    <t>Lạc hậu, lỗi thời.</t>
  </si>
  <si>
    <t>My grandfather doesn't use a smartphone; he's a bit behind the times.</t>
  </si>
  <si>
    <t>Blow one's top</t>
  </si>
  <si>
    <t>/bləʊ wʌnz tɒp/</t>
  </si>
  <si>
    <t>Tức giận điên cuồng.</t>
  </si>
  <si>
    <t>My boss is going to blow his top when he sees this mistake.</t>
  </si>
  <si>
    <t>Break the news</t>
  </si>
  <si>
    <t>/breɪk ðə njuːz/</t>
  </si>
  <si>
    <t>Báo một tin tức (thường là tin buồn/bất ngờ).</t>
  </si>
  <si>
    <t>Who is going to break the news of his death to his family?</t>
  </si>
  <si>
    <t>Catch one's breath</t>
  </si>
  <si>
    <t>/kætʃ wʌnz breθ/</t>
  </si>
  <si>
    <t>Lấy lại hơi (sau khi vận động mạnh).</t>
  </si>
  <si>
    <t>Wait a minute, I need to catch my breath before we keep running.</t>
  </si>
  <si>
    <t>Clear one's throat</t>
  </si>
  <si>
    <t>/klɪə wʌnz θrəʊt/</t>
  </si>
  <si>
    <t>Hắng giọng (để chuẩn bị nói hoặc gây chú ý).</t>
  </si>
  <si>
    <t>He cleared his throat and began his speech.</t>
  </si>
  <si>
    <t>Come to terms with</t>
  </si>
  <si>
    <t>/kʌm tuː tɜːmz wɪð/</t>
  </si>
  <si>
    <t>Dần chấp nhận một sự thật đau lòng.</t>
  </si>
  <si>
    <t>It took her a long time to come to terms with her father's death.</t>
  </si>
  <si>
    <t>Cross one's mind</t>
  </si>
  <si>
    <t>/krɒs wʌnz maɪnd/</t>
  </si>
  <si>
    <t>Chợt nảy ra trong đầu, lướt qua tâm trí.</t>
  </si>
  <si>
    <t>It never crossed my mind that he might be lying.</t>
  </si>
  <si>
    <t>Do someone good</t>
  </si>
  <si>
    <t>/duː ˈsʌm.wʌn ɡʊd/</t>
  </si>
  <si>
    <t>Có lợi cho ai, làm ai thấy tốt hơn.</t>
  </si>
  <si>
    <t>A week by the sea will do you good.</t>
  </si>
  <si>
    <t>Fall to pieces</t>
  </si>
  <si>
    <t>/fɔːl tuː ˈpiː.sɪz/</t>
  </si>
  <si>
    <t>Sụp đổ tinh thần, suy sụp hoàn toàn.</t>
  </si>
  <si>
    <t>She fell to pieces when she heard the tragic news.</t>
  </si>
  <si>
    <t>Get the gist of</t>
  </si>
  <si>
    <t>/ɡet ðə dʒɪst əv/</t>
  </si>
  <si>
    <t>Nắm được ý chính.</t>
  </si>
  <si>
    <t>I didn't understand every word, but I got the gist of the article.</t>
  </si>
  <si>
    <t>Give somebody a lift/ride</t>
  </si>
  <si>
    <t>/ɡɪv ˈsʌm.bə.di ə lɪft/</t>
  </si>
  <si>
    <t>Cho ai đi nhờ xe.</t>
  </si>
  <si>
    <t>My car is in the garage; can you give me a lift to work?</t>
  </si>
  <si>
    <t>Not have a clue</t>
  </si>
  <si>
    <t>/nɒt hæv ə kluː/</t>
  </si>
  <si>
    <t>Hoàn toàn không biết gì.</t>
  </si>
  <si>
    <t>I don't have a clue how to fix this broken television.</t>
  </si>
  <si>
    <t>Hold one's breath</t>
  </si>
  <si>
    <t>/həʊld wʌnz breθ/</t>
  </si>
  <si>
    <t>Nín thở (do hồi hộp/chờ đợi).</t>
  </si>
  <si>
    <t>The audience held their breath as the acrobat performed the stunt.</t>
  </si>
  <si>
    <t>In a hurry</t>
  </si>
  <si>
    <t>/ɪn ə ˈhʌr.i/</t>
  </si>
  <si>
    <t>Đang vội.</t>
  </si>
  <si>
    <t>I can't talk right now; I'm in a hurry to catch my train.</t>
  </si>
  <si>
    <t>Keep a secret</t>
  </si>
  <si>
    <t>/kiːp ə ˈsiː.krət/</t>
  </si>
  <si>
    <t>Giữ bí mật.</t>
  </si>
  <si>
    <t>Can you keep a secret? I'm planning to propose to her.</t>
  </si>
  <si>
    <t>Keep one's temper</t>
  </si>
  <si>
    <t>/kiːp wʌnz ˈtem.pə/</t>
  </si>
  <si>
    <t>Kiềm chế cơn giận, giữ bình tĩnh.</t>
  </si>
  <si>
    <t>He provoked me, but I managed to keep my temper.</t>
  </si>
  <si>
    <t>Learn the hard way</t>
  </si>
  <si>
    <t>/lɜːn ðə hɑːd weɪ/</t>
  </si>
  <si>
    <t>Học được bài học từ chính sai lầm, thất bại.</t>
  </si>
  <si>
    <t>He wouldn't listen to my advice, so he had to learn the hard way.</t>
  </si>
  <si>
    <t>Make an exception</t>
  </si>
  <si>
    <t>/meɪk ən ɪkˈsep.ʃən/</t>
  </si>
  <si>
    <t>Đưa ra ngoại lệ, phá lệ.</t>
  </si>
  <si>
    <t>We don't usually accept late applications, but we'll make an exception.</t>
  </si>
  <si>
    <t>Make fun of</t>
  </si>
  <si>
    <t>/meɪk fʌn əv/</t>
  </si>
  <si>
    <t>Chế nhạo, trêu chọc ai.</t>
  </si>
  <si>
    <t>It's cruel to make fun of people with disabilities.</t>
  </si>
  <si>
    <t>Make room for</t>
  </si>
  <si>
    <t>/meɪk ruːm fɔː/</t>
  </si>
  <si>
    <t>Nhường chỗ cho.</t>
  </si>
  <si>
    <t>We moved the sofa to make room for the Christmas tree.</t>
  </si>
  <si>
    <t>Mind one's own business</t>
  </si>
  <si>
    <t>/maɪnd wʌnz əʊn ˈbɪz.nɪs/</t>
  </si>
  <si>
    <t>Lo chuyện của mình đi (đừng xen vào chuyện người khác).</t>
  </si>
  <si>
    <t>Stop asking about my salary and mind your own business!</t>
  </si>
  <si>
    <t>On the point of</t>
  </si>
  <si>
    <t>/ɒn ðə pɔɪnt əv/</t>
  </si>
  <si>
    <t>Sắp sửa làm gì.</t>
  </si>
  <si>
    <t>I was on the point of leaving when the phone rang.</t>
  </si>
  <si>
    <t>Out of practice</t>
  </si>
  <si>
    <t>/aʊt əv ˈpræk.tɪs/</t>
  </si>
  <si>
    <t>Bị lụt nghề (do lâu không rèn luyện).</t>
  </si>
  <si>
    <t>I used to play the piano well, but I'm completely out of practice now.</t>
  </si>
  <si>
    <t>Put pressure on</t>
  </si>
  <si>
    <t>/pʊt ˈpreʃ.ər ɒn/</t>
  </si>
  <si>
    <t>Gây áp lực cho ai.</t>
  </si>
  <si>
    <t>Parents should not put too much pressure on their children.</t>
  </si>
  <si>
    <t>Take exception to</t>
  </si>
  <si>
    <t>/teɪk ɪkˈsep.ʃən tuː/</t>
  </si>
  <si>
    <t>Phản đối, phật ý với điều gì.</t>
  </si>
  <si>
    <t>I take great exception to your unfair comments.</t>
  </si>
  <si>
    <t>Take pity on</t>
  </si>
  <si>
    <t>/teɪk ˈpɪt.i ɒn/</t>
  </si>
  <si>
    <t>Động lòng thương xót ai.</t>
  </si>
  <si>
    <t>We took pity on the stray dog and brought it inside.</t>
  </si>
  <si>
    <t>Bear a resemblance to</t>
  </si>
  <si>
    <t>/beər ə rɪˈzem.bləns tuː/</t>
  </si>
  <si>
    <t>Giống với (người/vật nào đó).</t>
  </si>
  <si>
    <t>The child bears a striking resemblance to his grandfather.</t>
  </si>
  <si>
    <t>A close shave/call</t>
  </si>
  <si>
    <t>/ə kləʊs ʃeɪv/</t>
  </si>
  <si>
    <t>Thoát chết/thoát nạn trong gang tấc.</t>
  </si>
  <si>
    <t>The car missed me by inches; that was a close shave!</t>
  </si>
  <si>
    <t>Get to the bottom of</t>
  </si>
  <si>
    <t>/ɡet tuː ðə ˈbɒt.əm əv/</t>
  </si>
  <si>
    <t>Tìm ra ngọn ngành, nguyên nhân sâu xa của vấn đề.</t>
  </si>
  <si>
    <t>The police are trying to get to the bottom of the murder case.</t>
  </si>
  <si>
    <t>Keep someone company</t>
  </si>
  <si>
    <t>/kiːp ˈsʌm.wʌn ˈkʌm.pə.ni/</t>
  </si>
  <si>
    <t>Ở lại bầu bạn với ai để họ đỡ buồn/cô đơn.</t>
  </si>
  <si>
    <t>I'll stay here and keep you company while you wait.</t>
  </si>
  <si>
    <t>Leave much to be desired</t>
  </si>
  <si>
    <t>/liːv mʌtʃ tuː bi dɪˈzaɪəd/</t>
  </si>
  <si>
    <t>Chưa được tốt lắm, còn nhiều thiếu sót.</t>
  </si>
  <si>
    <t>His performance in the final match left much to be desired.</t>
  </si>
  <si>
    <t>Make a point of</t>
  </si>
  <si>
    <t>/meɪk ə pɔɪnt əv/</t>
  </si>
  <si>
    <t>Chú ý làm việc gì vì cho rằng nó quan trọng.</t>
  </si>
  <si>
    <t>I always make a point of arriving early for interviews.</t>
  </si>
  <si>
    <t>Make a scene</t>
  </si>
  <si>
    <t>/meɪk ə siːn/</t>
  </si>
  <si>
    <t>Làm ầm ĩ ở nơi công cộng.</t>
  </si>
  <si>
    <t>Please don't make a scene here in the restaurant!</t>
  </si>
  <si>
    <t>Broaden one's horizons</t>
  </si>
  <si>
    <t>/ˈbrɔː.dən wʌnz həˈraɪ.zənz/</t>
  </si>
  <si>
    <t>Mở rộng tầm nhìn, vốn hiểu biết.</t>
  </si>
  <si>
    <t>Traveling abroad is a great way to broaden your horizons.</t>
  </si>
  <si>
    <t>A foregone conclusion</t>
  </si>
  <si>
    <t>/ə ˈfɔː.ɡɒn kənˈkluː.ʒən/</t>
  </si>
  <si>
    <t>Kết quả đã được dự đoán trước, không thể thay đổi.</t>
  </si>
  <si>
    <t>The team's victory was a foregone conclusion.</t>
  </si>
  <si>
    <t>A leap in the dark</t>
  </si>
  <si>
    <t>/ə liːp ɪn ðə dɑːk/</t>
  </si>
  <si>
    <t>Hành động mạo hiểm, nhắm mắt làm liều.</t>
  </si>
  <si>
    <t>Starting a business during a recession is a leap in the dark.</t>
  </si>
  <si>
    <t>Be at odds with</t>
  </si>
  <si>
    <t>/bi ət ɒdz wɪð/</t>
  </si>
  <si>
    <t>Bất đồng quan điểm, mâu thuẫn với.</t>
  </si>
  <si>
    <t>He is always at odds with his father over politics.</t>
  </si>
  <si>
    <t>Beyond a shadow of a doubt</t>
  </si>
  <si>
    <t>/bɪˈjɒnd ə ˈʃæd.əʊ əv ə daʊt/</t>
  </si>
  <si>
    <t>Không còn mảy may nghi ngờ gì nữa.</t>
  </si>
  <si>
    <t>He is, beyond a shadow of a doubt, the best player on the team.</t>
  </si>
  <si>
    <t>By all means</t>
  </si>
  <si>
    <t>/baɪ ɔːl miːnz/</t>
  </si>
  <si>
    <t>Cứ tự nhiên, dĩ nhiên rồi (dùng khi đồng ý).</t>
  </si>
  <si>
    <t>"Can I borrow your pen?" – "Yes, by all means."</t>
  </si>
  <si>
    <t>Down on one's luck</t>
  </si>
  <si>
    <t>/daʊn ɒn wʌnz lʌk/</t>
  </si>
  <si>
    <t>Gặp vận xui, khó khăn (đặc biệt về tiền bạc).</t>
  </si>
  <si>
    <t>He's been down on his luck since he lost his job.</t>
  </si>
  <si>
    <t>Far and wide</t>
  </si>
  <si>
    <t>/fɑːr ənd waɪd/</t>
  </si>
  <si>
    <t>Khắp mọi nơi, rải rác ở diện rộng.</t>
  </si>
  <si>
    <t>People came from far and wide to attend the festival.</t>
  </si>
  <si>
    <t>For the sake of</t>
  </si>
  <si>
    <t>/fɔː ðə seɪk əv/</t>
  </si>
  <si>
    <t>Vì lợi ích của, vì mục đích.</t>
  </si>
  <si>
    <t>They stayed together for the sake of their children.</t>
  </si>
  <si>
    <t>Idiom</t>
  </si>
  <si>
    <t>look through rose-tinted glasses</t>
  </si>
  <si>
    <t>/lʊk θruː rəʊz-ˈtɪntɪd ˈɡlɑːsɪz/</t>
  </si>
  <si>
    <t>Nhìn đời qua lăng kính màu hồng</t>
  </si>
  <si>
    <t>To see things in an overly optimistic way</t>
  </si>
  <si>
    <t>be white as a sheet/ghost</t>
  </si>
  <si>
    <t>/bi waɪt æz ə ʃiːt/ɡəʊst/</t>
  </si>
  <si>
    <t>Trắng bệch, nhợt nhạt (do sợ hãi)</t>
  </si>
  <si>
    <t>Pale from fear or illness</t>
  </si>
  <si>
    <t>be black and blue</t>
  </si>
  <si>
    <t>/bi blæk ənd bluː/</t>
  </si>
  <si>
    <t>Bầm dập, thâm tím</t>
  </si>
  <si>
    <t>Bruised from physical injury</t>
  </si>
  <si>
    <t>turn as red as a beetroot</t>
  </si>
  <si>
    <t>/tɜːn æz rɛd æz ə ˈbiːtruːt/</t>
  </si>
  <si>
    <t>Đỏ bừng mặt (vì ngượng)</t>
  </si>
  <si>
    <t>To blush heavily</t>
  </si>
  <si>
    <t>a red-eye flight</t>
  </si>
  <si>
    <t>Collocation</t>
  </si>
  <si>
    <t>/ə rɛd-aɪ flaɪt/</t>
  </si>
  <si>
    <t>Chuyến bay đêm khuy</t>
  </si>
  <si>
    <t>A flight taken overnight</t>
  </si>
  <si>
    <t>a red flag / a green flag</t>
  </si>
  <si>
    <t>/ə rɛd flæɡ/ /ə ɡriːn flæɡ/</t>
  </si>
  <si>
    <t>Dấu hiệu cảnh báo / Dấu hiệu an toàn</t>
  </si>
  <si>
    <t>A warning sign / A sign of approval</t>
  </si>
  <si>
    <t>not put all one's eggs in one basket</t>
  </si>
  <si>
    <t>/nɒt pʊt ɔːl wʌnz ɛɡz ɪn wʌn ˈbɑːskɪt/</t>
  </si>
  <si>
    <t>Đừng dồn hết tài sản/cơ hội vào một chỗ</t>
  </si>
  <si>
    <t>Not to risk everything on a single venture</t>
  </si>
  <si>
    <t>bark up the wrong tree</t>
  </si>
  <si>
    <t>/bɑːk ʌp ðə rɒŋ triː/</t>
  </si>
  <si>
    <t>Hiểu lầm, đoán sai hướng</t>
  </si>
  <si>
    <t>To make a wrong assumption</t>
  </si>
  <si>
    <t>the early bird catches the worm</t>
  </si>
  <si>
    <t>Proverb</t>
  </si>
  <si>
    <t>/ði ˈɜːli bɜːd ˈkæʧɪz ðə wɜːm/</t>
  </si>
  <si>
    <t>Trâu chậm uống nước đục</t>
  </si>
  <si>
    <t>Success comes to those who prepare early</t>
  </si>
  <si>
    <t>meet one's Waterloo</t>
  </si>
  <si>
    <t>/miːt wʌnz ˌwɔːtəˈluː/</t>
  </si>
  <si>
    <t>Gặp thất bại nặng nề cuối cùng</t>
  </si>
  <si>
    <t>To be defeated by someone stronger</t>
  </si>
  <si>
    <t>keep one's head above water</t>
  </si>
  <si>
    <t>/kiːp wʌnz hɛd əˈbʌv ˈwɔːtə/</t>
  </si>
  <si>
    <t>Cố gắng cầm cự (tài chính, công việc)</t>
  </si>
  <si>
    <t>To manage to survive a difficult situation</t>
  </si>
  <si>
    <t>rain cats and dogs</t>
  </si>
  <si>
    <t>/reɪn kæts ənd dɒɡz/</t>
  </si>
  <si>
    <t>Mưa tầm tã, mưa to</t>
  </si>
  <si>
    <t>To rain heavily</t>
  </si>
  <si>
    <t>jump down someone's throat</t>
  </si>
  <si>
    <t>/ʤʌmp daʊn ˈsʌmwʌnz θrəʊt/</t>
  </si>
  <si>
    <t>Tức giận, phản ứng gay gắt với ai</t>
  </si>
  <si>
    <t>To react angrily to someone</t>
  </si>
  <si>
    <t>food for thought</t>
  </si>
  <si>
    <t>/fuːd fə θɔːt/</t>
  </si>
  <si>
    <t>Điều đáng suy ngẫm</t>
  </si>
  <si>
    <t>Something worth thinking seriously about</t>
  </si>
  <si>
    <t>trip the light fantastic</t>
  </si>
  <si>
    <t>/trɪp ðə laɪt fænˈtæstɪk/</t>
  </si>
  <si>
    <t>Nhảy múa vui vẻ</t>
  </si>
  <si>
    <t>To dance</t>
  </si>
  <si>
    <t>blow someone to kingdom come</t>
  </si>
  <si>
    <t>/bləʊ ˈsʌmwʌn tə ˈkɪŋdəm kʌm/</t>
  </si>
  <si>
    <t>Phá hủy hoàn toàn, giết chết</t>
  </si>
  <si>
    <t>To destroy completely with an explosion</t>
  </si>
  <si>
    <t>like a bat out of hell</t>
  </si>
  <si>
    <t>/laɪk ə bæt aʊt əv hɛl/</t>
  </si>
  <si>
    <t>Chạy bán sống bán chết, rất nhanh</t>
  </si>
  <si>
    <t>Moving very fast</t>
  </si>
  <si>
    <t>like water off a duck's back</t>
  </si>
  <si>
    <t>/laɪk ˈwɔːtər ɒf ə dʌks bæk/</t>
  </si>
  <si>
    <t>Nước đổ đầu vịt</t>
  </si>
  <si>
    <t>Having no effect on someone</t>
  </si>
  <si>
    <t>through thick and thin</t>
  </si>
  <si>
    <t>/θruː θɪk ənd θɪn/</t>
  </si>
  <si>
    <t>Bất chấp khó khăn, đồng cam cộng khổ</t>
  </si>
  <si>
    <t>In good times and bad times</t>
  </si>
  <si>
    <t>pull someone's leg</t>
  </si>
  <si>
    <t>/pʊl ˈsʌmwʌnz lɛɡ/</t>
  </si>
  <si>
    <t>Trêu đùa ai đó</t>
  </si>
  <si>
    <t>To joke or tease someone</t>
  </si>
  <si>
    <t>go out with someone</t>
  </si>
  <si>
    <t>/ɡəʊ aʊt wɪð ˈsʌmwʌn/</t>
  </si>
  <si>
    <t>Hẹn hò với ai đó</t>
  </si>
  <si>
    <t>To date someone</t>
  </si>
  <si>
    <t>let one's hair down</t>
  </si>
  <si>
    <t>/lɛt wʌnz heə daʊn/</t>
  </si>
  <si>
    <t>Thư giãn, xõa đi</t>
  </si>
  <si>
    <t>To relax and enjoy oneself</t>
  </si>
  <si>
    <t>give someone a hand</t>
  </si>
  <si>
    <t>/ɡɪv ˈsʌmwʌn ə hænd/</t>
  </si>
  <si>
    <t>Giúp ai một tay</t>
  </si>
  <si>
    <t>To help someone</t>
  </si>
  <si>
    <t>bite one's tongue</t>
  </si>
  <si>
    <t>/baɪt wʌnz tʌŋ/</t>
  </si>
  <si>
    <t>Kìm nén không nói ra</t>
  </si>
  <si>
    <t>To stop oneself from saying something</t>
  </si>
  <si>
    <t>out of the frying pan and into the fire</t>
  </si>
  <si>
    <t>/aʊt əv ðə ˈfraɪɪŋ pæn ənd ˈɪntə ðə ˈfaɪə/</t>
  </si>
  <si>
    <t>Tránh vỏ dưa gặp vỏ dừa</t>
  </si>
  <si>
    <t>Going from a bad situation to a worse one</t>
  </si>
  <si>
    <t>do not count your chickens before they hatch</t>
  </si>
  <si>
    <t>/duː nɒt kaʊnt jə ˈʧɪkɪnz bɪˈfɔː ðeɪ hæʧ/</t>
  </si>
  <si>
    <t>Nói trước bước không qua</t>
  </si>
  <si>
    <t>Do not rely on it until it's certain</t>
  </si>
  <si>
    <t>the tip of the iceberg</t>
  </si>
  <si>
    <t>/ðə tɪp əv ði ˈaɪsbɜːɡ/</t>
  </si>
  <si>
    <t>Phần nổi của tảng băng chìm</t>
  </si>
  <si>
    <t>A small part of a larger problem</t>
  </si>
  <si>
    <t>bury the hatchet</t>
  </si>
  <si>
    <t>/ˈbɛri ðə ˈhæʧɪt/</t>
  </si>
  <si>
    <t>Làm hòa, xóa bỏ hận thù</t>
  </si>
  <si>
    <t>To make peace</t>
  </si>
  <si>
    <t>be a double-edged sword</t>
  </si>
  <si>
    <t>/bi ə ˈdʌbl-ɛʤd sɔːd/</t>
  </si>
  <si>
    <t>Là con dao hai lưỡi</t>
  </si>
  <si>
    <t>Having both positive and negative effects</t>
  </si>
  <si>
    <t>the black sheep of the family</t>
  </si>
  <si>
    <t>/ðə blæk ʃiːp əv ðə ˈfæmɪli/</t>
  </si>
  <si>
    <t>Đứa con hư hỏng, kẻ lạc loài</t>
  </si>
  <si>
    <t>A family member regarded as a disgrace</t>
  </si>
  <si>
    <t>Achilles' heel</t>
  </si>
  <si>
    <t>/əˈkɪliːz hiːl/</t>
  </si>
  <si>
    <t>Gót chân Achilles (Điểm yếu chí mạng)</t>
  </si>
  <si>
    <t>A vulnerable point</t>
  </si>
  <si>
    <t>when the cat's away, the mice will play</t>
  </si>
  <si>
    <t>/wɛn ðə kæts əˈweɪ, ðə maɪs wɪl pleɪ/</t>
  </si>
  <si>
    <t>Vắng chủ nhà gà mọc đuôi tôm</t>
  </si>
  <si>
    <t>People misbehave when authority is absent</t>
  </si>
  <si>
    <t>keep one's chin up</t>
  </si>
  <si>
    <t>/kiːp wʌnz ʧɪn ʌp/</t>
  </si>
  <si>
    <t>Lạc quan lên, đừng nản chí</t>
  </si>
  <si>
    <t>To remain cheerful in a difficult situation</t>
  </si>
  <si>
    <t>a real Don Juan</t>
  </si>
  <si>
    <t>/ə rɪəl dɒn ʤuːˈɑːn/</t>
  </si>
  <si>
    <t>Kẻ đào hoa</t>
  </si>
  <si>
    <t>A man who seduces many women</t>
  </si>
  <si>
    <t>go cold turkey</t>
  </si>
  <si>
    <t>/ɡəʊ kəʊld ˈtɜːki/</t>
  </si>
  <si>
    <t>Bỏ ngang (thói quen xấu) lập tức</t>
  </si>
  <si>
    <t>To stop a habit abruptly</t>
  </si>
  <si>
    <t>be born with a silver spoon in one's mouth</t>
  </si>
  <si>
    <t>/bi bɔːn wɪð ə ˈsɪlvə spuːn ɪn wʌnz maʊθ/</t>
  </si>
  <si>
    <t>Sinh ra ngậm thìa vàng</t>
  </si>
  <si>
    <t>Born into a wealthy family</t>
  </si>
  <si>
    <t>boiling hot / scorching</t>
  </si>
  <si>
    <t>Idiom/Colloc.</t>
  </si>
  <si>
    <t>/ˈbɔɪlɪŋ hɒt/</t>
  </si>
  <si>
    <t>Trời nóng như đổ lửa</t>
  </si>
  <si>
    <t>Extremely hot weather</t>
  </si>
  <si>
    <t>when drinking water, remember its source</t>
  </si>
  <si>
    <t>/wɛn ˈdrɪŋkɪŋ ˈwɔːtə, rɪˈmɛmbər ɪts sɔːs/</t>
  </si>
  <si>
    <t>Uống nước nhớ nguồn</t>
  </si>
  <si>
    <t>Be grateful to those who helped you</t>
  </si>
  <si>
    <t>a piece of cake / as easy as pie</t>
  </si>
  <si>
    <t>Dễ như ăn kẹo / Chuyện nhỏ như con thỏ</t>
  </si>
  <si>
    <t>Very easy</t>
  </si>
  <si>
    <t>as good as gold / as gentle as a lamb</t>
  </si>
  <si>
    <t>/æz ɡʊd æz ɡəʊld/</t>
  </si>
  <si>
    <t>Hiền như bụt</t>
  </si>
  <si>
    <t>Very well-behaved and gentle</t>
  </si>
  <si>
    <t>when in Rome, do as the Romans do</t>
  </si>
  <si>
    <t>/wɛn ɪn rəʊm, duː æz ðə ˈrəʊmənz duː/</t>
  </si>
  <si>
    <t>Nhập gia tùy tục</t>
  </si>
  <si>
    <t>Adapt to the culture of the places you visit</t>
  </si>
  <si>
    <t>lose oneself in / work day and night</t>
  </si>
  <si>
    <t>/luːz wʌnˈsɛlf ɪn/</t>
  </si>
  <si>
    <t>Quên ăn quên ngủ</t>
  </si>
  <si>
    <t>Be deeply engrossed in something</t>
  </si>
  <si>
    <t>over the moon / on top of the world</t>
  </si>
  <si>
    <t>/ˈəʊvə ðə muːn/</t>
  </si>
  <si>
    <t>Vui như mở hội</t>
  </si>
  <si>
    <t>Extremely happy</t>
  </si>
  <si>
    <t>the grass is always greener on the other side</t>
  </si>
  <si>
    <t>/ðə ɡrɑːs ɪz ˈɔːlweɪz ˈɡriːnər ɒn ði ˈʌðə saɪd/</t>
  </si>
  <si>
    <t>Đứng núi này trông núi nọ</t>
  </si>
  <si>
    <t>Other people's lives always seem better</t>
  </si>
  <si>
    <t>take a walk</t>
  </si>
  <si>
    <t>/teɪk ə wɔːk/</t>
  </si>
  <si>
    <t>Đi dạo</t>
  </si>
  <si>
    <t>To walk for pleasure</t>
  </si>
  <si>
    <t>having said that</t>
  </si>
  <si>
    <t>Fixed Expression</t>
  </si>
  <si>
    <t>/ˈhævɪŋ sɛd ðæt/</t>
  </si>
  <si>
    <t>Dù nói vậy nhưng...</t>
  </si>
  <si>
    <t>Despite what has just been said</t>
  </si>
  <si>
    <t>ladies and gentlemen</t>
  </si>
  <si>
    <t>/ˈleɪdiz ənd ˈʤɛntlmən/</t>
  </si>
  <si>
    <t>Thưa quý ông và quý bà</t>
  </si>
  <si>
    <t>A formal greeting to an audience</t>
  </si>
  <si>
    <t>all the best</t>
  </si>
  <si>
    <t>/ɔːl ðə bɛst/</t>
  </si>
  <si>
    <t>Chúc mọi điều tốt đẹp nhất</t>
  </si>
  <si>
    <t>A polite sign-off or wish for good luck</t>
  </si>
  <si>
    <t>practice what you preach</t>
  </si>
  <si>
    <t>/ˈpræktɪs wɒt jʊ priːʧ/</t>
  </si>
  <si>
    <t>Lời nói đi đôi với việc làm</t>
  </si>
  <si>
    <t>Do the things you tell others to do</t>
  </si>
  <si>
    <t>waste not, want not</t>
  </si>
  <si>
    <t>/weɪst nɒt, wɒnt nɒt/</t>
  </si>
  <si>
    <t>Tiết kiệm thì không bao giờ thiếu</t>
  </si>
  <si>
    <t>If you use resources carefully, you will never be in need</t>
  </si>
  <si>
    <t>many happy returns</t>
  </si>
  <si>
    <t>/ˈmɛni ˈhæpi rɪˈtɜːnz/</t>
  </si>
  <si>
    <t>Chúc mừng sinh nhật vui vẻ</t>
  </si>
  <si>
    <t>A traditional birthday greeting</t>
  </si>
  <si>
    <t>Merry Christmas</t>
  </si>
  <si>
    <t>/ˈmɛri ˈkrɪsməs/</t>
  </si>
  <si>
    <t>Giáng sinh an lành</t>
  </si>
  <si>
    <t>A holiday greeting</t>
  </si>
  <si>
    <t>yours sincerely</t>
  </si>
  <si>
    <t>/jɔːz sɪnˈsɪəli/</t>
  </si>
  <si>
    <t>Trân trọng (kết thư)</t>
  </si>
  <si>
    <t>A formal closing to a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</si>
</sst>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0" fillId="0" borderId="1" xfId="0" applyBorder="1"/>
    <xf numFmtId="0" fontId="1" fillId="0" borderId="1" xfId="0" applyFont="1" applyBorder="1" applyAlignment="1">
      <alignment vertical="center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1E86-0A07-418D-BF0B-805C664D068B}">
  <dimension ref="A1:F578"/>
  <sheetViews>
    <sheetView tabSelected="1" topLeftCell="A516" workbookViewId="0">
      <selection activeCell="B539" sqref="B539"/>
    </sheetView>
  </sheetViews>
  <sheetFormatPr defaultRowHeight="15" x14ac:dyDescent="0.25"/>
  <cols>
    <col min="1" max="1" width="9.140625" style="2"/>
    <col min="2" max="2" width="32.5703125" style="2" bestFit="1" customWidth="1"/>
    <col min="3" max="3" width="9.140625" style="2"/>
    <col min="4" max="4" width="27" style="2" bestFit="1" customWidth="1"/>
    <col min="5" max="5" width="47" style="2" bestFit="1" customWidth="1"/>
    <col min="6" max="6" width="87.7109375" style="2" bestFit="1" customWidth="1"/>
  </cols>
  <sheetData>
    <row r="1" spans="1:6" x14ac:dyDescent="0.25">
      <c r="A1" s="1">
        <v>1</v>
      </c>
      <c r="B1" s="1" t="s">
        <v>1205</v>
      </c>
      <c r="C1" s="1" t="s">
        <v>5</v>
      </c>
      <c r="D1" s="1" t="s">
        <v>1206</v>
      </c>
      <c r="E1" s="1" t="s">
        <v>1207</v>
      </c>
      <c r="F1" s="1" t="s">
        <v>1208</v>
      </c>
    </row>
    <row r="2" spans="1:6" x14ac:dyDescent="0.25">
      <c r="A2" s="1">
        <v>2</v>
      </c>
      <c r="B2" s="1" t="s">
        <v>1209</v>
      </c>
      <c r="C2" s="1" t="s">
        <v>5</v>
      </c>
      <c r="D2" s="1" t="s">
        <v>1210</v>
      </c>
      <c r="E2" s="1" t="s">
        <v>1211</v>
      </c>
      <c r="F2" s="1" t="s">
        <v>1212</v>
      </c>
    </row>
    <row r="3" spans="1:6" x14ac:dyDescent="0.25">
      <c r="A3" s="1">
        <v>3</v>
      </c>
      <c r="B3" s="1" t="s">
        <v>1213</v>
      </c>
      <c r="C3" s="1" t="s">
        <v>5</v>
      </c>
      <c r="D3" s="1" t="s">
        <v>1214</v>
      </c>
      <c r="E3" s="1" t="s">
        <v>1215</v>
      </c>
      <c r="F3" s="1" t="s">
        <v>1216</v>
      </c>
    </row>
    <row r="4" spans="1:6" x14ac:dyDescent="0.25">
      <c r="A4" s="1">
        <v>4</v>
      </c>
      <c r="B4" s="1" t="s">
        <v>1217</v>
      </c>
      <c r="C4" s="1" t="s">
        <v>5</v>
      </c>
      <c r="D4" s="1" t="s">
        <v>1218</v>
      </c>
      <c r="E4" s="1" t="s">
        <v>1219</v>
      </c>
      <c r="F4" s="1" t="s">
        <v>1220</v>
      </c>
    </row>
    <row r="5" spans="1:6" x14ac:dyDescent="0.25">
      <c r="A5" s="1">
        <v>5</v>
      </c>
      <c r="B5" s="1" t="s">
        <v>1221</v>
      </c>
      <c r="C5" s="1" t="s">
        <v>5</v>
      </c>
      <c r="D5" s="1" t="s">
        <v>1222</v>
      </c>
      <c r="E5" s="1" t="s">
        <v>1223</v>
      </c>
      <c r="F5" s="1" t="s">
        <v>1224</v>
      </c>
    </row>
    <row r="6" spans="1:6" x14ac:dyDescent="0.25">
      <c r="A6" s="1">
        <v>6</v>
      </c>
      <c r="B6" s="1" t="s">
        <v>1225</v>
      </c>
      <c r="C6" s="1" t="s">
        <v>5</v>
      </c>
      <c r="D6" s="1" t="s">
        <v>1226</v>
      </c>
      <c r="E6" s="1" t="s">
        <v>1227</v>
      </c>
      <c r="F6" s="1" t="s">
        <v>1228</v>
      </c>
    </row>
    <row r="7" spans="1:6" x14ac:dyDescent="0.25">
      <c r="A7" s="1">
        <v>7</v>
      </c>
      <c r="B7" s="1" t="s">
        <v>1229</v>
      </c>
      <c r="C7" s="1" t="s">
        <v>5</v>
      </c>
      <c r="D7" s="1" t="s">
        <v>1230</v>
      </c>
      <c r="E7" s="1" t="s">
        <v>1231</v>
      </c>
      <c r="F7" s="1" t="s">
        <v>1232</v>
      </c>
    </row>
    <row r="8" spans="1:6" x14ac:dyDescent="0.25">
      <c r="A8" s="1">
        <v>8</v>
      </c>
      <c r="B8" s="1" t="s">
        <v>1233</v>
      </c>
      <c r="C8" s="1" t="s">
        <v>5</v>
      </c>
      <c r="D8" s="1" t="s">
        <v>1234</v>
      </c>
      <c r="E8" s="1" t="s">
        <v>1235</v>
      </c>
      <c r="F8" s="1" t="s">
        <v>1236</v>
      </c>
    </row>
    <row r="9" spans="1:6" x14ac:dyDescent="0.25">
      <c r="A9" s="1">
        <v>9</v>
      </c>
      <c r="B9" s="1" t="s">
        <v>1237</v>
      </c>
      <c r="C9" s="1" t="s">
        <v>5</v>
      </c>
      <c r="D9" s="1" t="s">
        <v>1238</v>
      </c>
      <c r="E9" s="1" t="s">
        <v>1239</v>
      </c>
      <c r="F9" s="1" t="s">
        <v>1240</v>
      </c>
    </row>
    <row r="10" spans="1:6" x14ac:dyDescent="0.25">
      <c r="A10" s="1">
        <v>10</v>
      </c>
      <c r="B10" s="1" t="s">
        <v>1241</v>
      </c>
      <c r="C10" s="1" t="s">
        <v>5</v>
      </c>
      <c r="D10" s="1" t="s">
        <v>1242</v>
      </c>
      <c r="E10" s="1" t="s">
        <v>1243</v>
      </c>
      <c r="F10" s="1" t="s">
        <v>1244</v>
      </c>
    </row>
    <row r="11" spans="1:6" x14ac:dyDescent="0.25">
      <c r="A11" s="1">
        <v>11</v>
      </c>
      <c r="B11" s="1" t="s">
        <v>1245</v>
      </c>
      <c r="C11" s="1" t="s">
        <v>5</v>
      </c>
      <c r="D11" s="1" t="s">
        <v>1246</v>
      </c>
      <c r="E11" s="1" t="s">
        <v>1247</v>
      </c>
      <c r="F11" s="1" t="s">
        <v>1248</v>
      </c>
    </row>
    <row r="12" spans="1:6" x14ac:dyDescent="0.25">
      <c r="A12" s="1">
        <v>12</v>
      </c>
      <c r="B12" s="1" t="s">
        <v>1249</v>
      </c>
      <c r="C12" s="1" t="s">
        <v>5</v>
      </c>
      <c r="D12" s="1" t="s">
        <v>1250</v>
      </c>
      <c r="E12" s="1" t="s">
        <v>1251</v>
      </c>
      <c r="F12" s="1" t="s">
        <v>1252</v>
      </c>
    </row>
    <row r="13" spans="1:6" x14ac:dyDescent="0.25">
      <c r="A13" s="1">
        <v>13</v>
      </c>
      <c r="B13" s="1" t="s">
        <v>1253</v>
      </c>
      <c r="C13" s="1" t="s">
        <v>5</v>
      </c>
      <c r="D13" s="1" t="s">
        <v>1254</v>
      </c>
      <c r="E13" s="1" t="s">
        <v>1255</v>
      </c>
      <c r="F13" s="1" t="s">
        <v>1256</v>
      </c>
    </row>
    <row r="14" spans="1:6" x14ac:dyDescent="0.25">
      <c r="A14" s="1">
        <v>14</v>
      </c>
      <c r="B14" s="1" t="s">
        <v>1257</v>
      </c>
      <c r="C14" s="1" t="s">
        <v>5</v>
      </c>
      <c r="D14" s="1" t="s">
        <v>1258</v>
      </c>
      <c r="E14" s="1" t="s">
        <v>1259</v>
      </c>
      <c r="F14" s="1" t="s">
        <v>1260</v>
      </c>
    </row>
    <row r="15" spans="1:6" x14ac:dyDescent="0.25">
      <c r="A15" s="1">
        <v>15</v>
      </c>
      <c r="B15" s="1" t="s">
        <v>1261</v>
      </c>
      <c r="C15" s="1" t="s">
        <v>5</v>
      </c>
      <c r="D15" s="1" t="s">
        <v>1262</v>
      </c>
      <c r="E15" s="1" t="s">
        <v>1263</v>
      </c>
      <c r="F15" s="1" t="s">
        <v>1264</v>
      </c>
    </row>
    <row r="16" spans="1:6" x14ac:dyDescent="0.25">
      <c r="A16" s="1">
        <v>16</v>
      </c>
      <c r="B16" s="1" t="s">
        <v>1265</v>
      </c>
      <c r="C16" s="1" t="s">
        <v>5</v>
      </c>
      <c r="D16" s="1" t="s">
        <v>1266</v>
      </c>
      <c r="E16" s="1" t="s">
        <v>1267</v>
      </c>
      <c r="F16" s="1" t="s">
        <v>1268</v>
      </c>
    </row>
    <row r="17" spans="1:6" x14ac:dyDescent="0.25">
      <c r="A17" s="1">
        <v>17</v>
      </c>
      <c r="B17" s="1" t="s">
        <v>1269</v>
      </c>
      <c r="C17" s="1" t="s">
        <v>5</v>
      </c>
      <c r="D17" s="1" t="s">
        <v>1270</v>
      </c>
      <c r="E17" s="1" t="s">
        <v>1271</v>
      </c>
      <c r="F17" s="1" t="s">
        <v>1272</v>
      </c>
    </row>
    <row r="18" spans="1:6" x14ac:dyDescent="0.25">
      <c r="A18" s="1">
        <v>18</v>
      </c>
      <c r="B18" s="1" t="s">
        <v>1273</v>
      </c>
      <c r="C18" s="1" t="s">
        <v>5</v>
      </c>
      <c r="D18" s="1" t="s">
        <v>1274</v>
      </c>
      <c r="E18" s="1" t="s">
        <v>1275</v>
      </c>
      <c r="F18" s="1" t="s">
        <v>1276</v>
      </c>
    </row>
    <row r="19" spans="1:6" x14ac:dyDescent="0.25">
      <c r="A19" s="1">
        <v>19</v>
      </c>
      <c r="B19" s="1" t="s">
        <v>1277</v>
      </c>
      <c r="C19" s="1" t="s">
        <v>5</v>
      </c>
      <c r="D19" s="1" t="s">
        <v>1278</v>
      </c>
      <c r="E19" s="1" t="s">
        <v>1279</v>
      </c>
      <c r="F19" s="1" t="s">
        <v>1280</v>
      </c>
    </row>
    <row r="20" spans="1:6" x14ac:dyDescent="0.25">
      <c r="A20" s="1">
        <v>20</v>
      </c>
      <c r="B20" s="1" t="s">
        <v>1281</v>
      </c>
      <c r="C20" s="1" t="s">
        <v>5</v>
      </c>
      <c r="D20" s="1" t="s">
        <v>1282</v>
      </c>
      <c r="E20" s="1" t="s">
        <v>1283</v>
      </c>
      <c r="F20" s="1" t="s">
        <v>1284</v>
      </c>
    </row>
    <row r="21" spans="1:6" x14ac:dyDescent="0.25">
      <c r="A21" s="1">
        <v>21</v>
      </c>
      <c r="B21" s="1" t="s">
        <v>1285</v>
      </c>
      <c r="C21" s="1" t="s">
        <v>1286</v>
      </c>
      <c r="D21" s="1" t="s">
        <v>1287</v>
      </c>
      <c r="E21" s="1" t="s">
        <v>1288</v>
      </c>
      <c r="F21" s="1" t="s">
        <v>1289</v>
      </c>
    </row>
    <row r="22" spans="1:6" x14ac:dyDescent="0.25">
      <c r="A22" s="1">
        <v>22</v>
      </c>
      <c r="B22" s="1" t="s">
        <v>1290</v>
      </c>
      <c r="C22" s="1" t="s">
        <v>1286</v>
      </c>
      <c r="D22" s="1" t="s">
        <v>1291</v>
      </c>
      <c r="E22" s="1" t="s">
        <v>1292</v>
      </c>
      <c r="F22" s="1" t="s">
        <v>1293</v>
      </c>
    </row>
    <row r="23" spans="1:6" x14ac:dyDescent="0.25">
      <c r="A23" s="1">
        <v>23</v>
      </c>
      <c r="B23" s="1" t="s">
        <v>1294</v>
      </c>
      <c r="C23" s="1" t="s">
        <v>1286</v>
      </c>
      <c r="D23" s="1" t="s">
        <v>1295</v>
      </c>
      <c r="E23" s="1" t="s">
        <v>1296</v>
      </c>
      <c r="F23" s="1" t="s">
        <v>1297</v>
      </c>
    </row>
    <row r="24" spans="1:6" x14ac:dyDescent="0.25">
      <c r="A24" s="1">
        <v>24</v>
      </c>
      <c r="B24" s="1" t="s">
        <v>1298</v>
      </c>
      <c r="C24" s="1" t="s">
        <v>1286</v>
      </c>
      <c r="D24" s="1" t="s">
        <v>1299</v>
      </c>
      <c r="E24" s="1" t="s">
        <v>1300</v>
      </c>
      <c r="F24" s="1" t="s">
        <v>1301</v>
      </c>
    </row>
    <row r="25" spans="1:6" x14ac:dyDescent="0.25">
      <c r="A25" s="1">
        <v>25</v>
      </c>
      <c r="B25" s="1" t="s">
        <v>1302</v>
      </c>
      <c r="C25" s="1" t="s">
        <v>1286</v>
      </c>
      <c r="D25" s="1" t="s">
        <v>1303</v>
      </c>
      <c r="E25" s="1" t="s">
        <v>1304</v>
      </c>
      <c r="F25" s="1" t="s">
        <v>1305</v>
      </c>
    </row>
    <row r="26" spans="1:6" x14ac:dyDescent="0.25">
      <c r="A26" s="1">
        <v>26</v>
      </c>
      <c r="B26" s="1" t="s">
        <v>1306</v>
      </c>
      <c r="C26" s="1" t="s">
        <v>1286</v>
      </c>
      <c r="D26" s="1" t="s">
        <v>1307</v>
      </c>
      <c r="E26" s="1" t="s">
        <v>1308</v>
      </c>
      <c r="F26" s="1" t="s">
        <v>1309</v>
      </c>
    </row>
    <row r="27" spans="1:6" x14ac:dyDescent="0.25">
      <c r="A27" s="1">
        <v>27</v>
      </c>
      <c r="B27" s="1" t="s">
        <v>1310</v>
      </c>
      <c r="C27" s="1" t="s">
        <v>1286</v>
      </c>
      <c r="D27" s="1" t="s">
        <v>1311</v>
      </c>
      <c r="E27" s="1" t="s">
        <v>1312</v>
      </c>
      <c r="F27" s="1" t="s">
        <v>1313</v>
      </c>
    </row>
    <row r="28" spans="1:6" x14ac:dyDescent="0.25">
      <c r="A28" s="1">
        <v>28</v>
      </c>
      <c r="B28" s="1" t="s">
        <v>1314</v>
      </c>
      <c r="C28" s="1" t="s">
        <v>1286</v>
      </c>
      <c r="D28" s="1" t="s">
        <v>1315</v>
      </c>
      <c r="E28" s="1" t="s">
        <v>1316</v>
      </c>
      <c r="F28" s="1" t="s">
        <v>1317</v>
      </c>
    </row>
    <row r="29" spans="1:6" x14ac:dyDescent="0.25">
      <c r="A29" s="1">
        <v>29</v>
      </c>
      <c r="B29" s="1" t="s">
        <v>1318</v>
      </c>
      <c r="C29" s="1" t="s">
        <v>5</v>
      </c>
      <c r="D29" s="1" t="s">
        <v>1319</v>
      </c>
      <c r="E29" s="1" t="s">
        <v>1320</v>
      </c>
      <c r="F29" s="1" t="s">
        <v>1321</v>
      </c>
    </row>
    <row r="30" spans="1:6" x14ac:dyDescent="0.25">
      <c r="A30" s="1">
        <v>30</v>
      </c>
      <c r="B30" s="1" t="s">
        <v>1322</v>
      </c>
      <c r="C30" s="1" t="s">
        <v>5</v>
      </c>
      <c r="D30" s="1" t="s">
        <v>1323</v>
      </c>
      <c r="E30" s="1" t="s">
        <v>1324</v>
      </c>
      <c r="F30" s="1" t="s">
        <v>1325</v>
      </c>
    </row>
    <row r="31" spans="1:6" x14ac:dyDescent="0.25">
      <c r="A31" s="1">
        <v>31</v>
      </c>
      <c r="B31" s="1" t="s">
        <v>1326</v>
      </c>
      <c r="C31" s="1" t="s">
        <v>5</v>
      </c>
      <c r="D31" s="1" t="s">
        <v>1327</v>
      </c>
      <c r="E31" s="1" t="s">
        <v>1328</v>
      </c>
      <c r="F31" s="1" t="s">
        <v>1329</v>
      </c>
    </row>
    <row r="32" spans="1:6" x14ac:dyDescent="0.25">
      <c r="A32" s="1">
        <v>32</v>
      </c>
      <c r="B32" s="1" t="s">
        <v>1330</v>
      </c>
      <c r="C32" s="1" t="s">
        <v>5</v>
      </c>
      <c r="D32" s="1" t="s">
        <v>1331</v>
      </c>
      <c r="E32" s="1" t="s">
        <v>1332</v>
      </c>
      <c r="F32" s="1" t="s">
        <v>1333</v>
      </c>
    </row>
    <row r="33" spans="1:6" x14ac:dyDescent="0.25">
      <c r="A33" s="1">
        <v>33</v>
      </c>
      <c r="B33" s="1" t="s">
        <v>1334</v>
      </c>
      <c r="C33" s="1" t="s">
        <v>5</v>
      </c>
      <c r="D33" s="1" t="s">
        <v>1335</v>
      </c>
      <c r="E33" s="1" t="s">
        <v>1336</v>
      </c>
      <c r="F33" s="1" t="s">
        <v>1337</v>
      </c>
    </row>
    <row r="34" spans="1:6" x14ac:dyDescent="0.25">
      <c r="A34" s="1">
        <v>34</v>
      </c>
      <c r="B34" s="1" t="s">
        <v>1338</v>
      </c>
      <c r="C34" s="1" t="s">
        <v>5</v>
      </c>
      <c r="D34" s="1" t="s">
        <v>1339</v>
      </c>
      <c r="E34" s="1" t="s">
        <v>1340</v>
      </c>
      <c r="F34" s="1" t="s">
        <v>1341</v>
      </c>
    </row>
    <row r="35" spans="1:6" x14ac:dyDescent="0.25">
      <c r="A35" s="1">
        <v>35</v>
      </c>
      <c r="B35" s="1" t="s">
        <v>1342</v>
      </c>
      <c r="C35" s="1" t="s">
        <v>5</v>
      </c>
      <c r="D35" s="1" t="s">
        <v>1343</v>
      </c>
      <c r="E35" s="1" t="s">
        <v>1344</v>
      </c>
      <c r="F35" s="1" t="s">
        <v>1345</v>
      </c>
    </row>
    <row r="36" spans="1:6" x14ac:dyDescent="0.25">
      <c r="A36" s="1">
        <v>36</v>
      </c>
      <c r="B36" s="1" t="s">
        <v>1346</v>
      </c>
      <c r="C36" s="1" t="s">
        <v>5</v>
      </c>
      <c r="D36" s="1" t="s">
        <v>1347</v>
      </c>
      <c r="E36" s="1" t="s">
        <v>1348</v>
      </c>
      <c r="F36" s="1" t="s">
        <v>1349</v>
      </c>
    </row>
    <row r="37" spans="1:6" x14ac:dyDescent="0.25">
      <c r="A37" s="1">
        <v>37</v>
      </c>
      <c r="B37" s="1" t="s">
        <v>1350</v>
      </c>
      <c r="C37" s="1" t="s">
        <v>5</v>
      </c>
      <c r="D37" s="1" t="s">
        <v>1351</v>
      </c>
      <c r="E37" s="1" t="s">
        <v>1352</v>
      </c>
      <c r="F37" s="1" t="s">
        <v>1353</v>
      </c>
    </row>
    <row r="38" spans="1:6" x14ac:dyDescent="0.25">
      <c r="A38" s="1">
        <v>38</v>
      </c>
      <c r="B38" s="1" t="s">
        <v>1354</v>
      </c>
      <c r="C38" s="1" t="s">
        <v>5</v>
      </c>
      <c r="D38" s="1" t="s">
        <v>1355</v>
      </c>
      <c r="E38" s="1" t="s">
        <v>1356</v>
      </c>
      <c r="F38" s="1" t="s">
        <v>1357</v>
      </c>
    </row>
    <row r="39" spans="1:6" x14ac:dyDescent="0.25">
      <c r="A39" s="1">
        <v>39</v>
      </c>
      <c r="B39" s="1" t="s">
        <v>1358</v>
      </c>
      <c r="C39" s="1" t="s">
        <v>5</v>
      </c>
      <c r="D39" s="1" t="s">
        <v>1359</v>
      </c>
      <c r="E39" s="1" t="s">
        <v>1360</v>
      </c>
      <c r="F39" s="1" t="s">
        <v>1361</v>
      </c>
    </row>
    <row r="40" spans="1:6" x14ac:dyDescent="0.25">
      <c r="A40" s="1">
        <v>40</v>
      </c>
      <c r="B40" s="1" t="s">
        <v>1362</v>
      </c>
      <c r="C40" s="1" t="s">
        <v>5</v>
      </c>
      <c r="D40" s="1" t="s">
        <v>1363</v>
      </c>
      <c r="E40" s="1" t="s">
        <v>1364</v>
      </c>
      <c r="F40" s="1" t="s">
        <v>1365</v>
      </c>
    </row>
    <row r="41" spans="1:6" x14ac:dyDescent="0.25">
      <c r="A41" s="1">
        <v>41</v>
      </c>
      <c r="B41" s="1" t="s">
        <v>1366</v>
      </c>
      <c r="C41" s="1" t="s">
        <v>5</v>
      </c>
      <c r="D41" s="1" t="s">
        <v>1367</v>
      </c>
      <c r="E41" s="1" t="s">
        <v>1368</v>
      </c>
      <c r="F41" s="1" t="s">
        <v>1369</v>
      </c>
    </row>
    <row r="42" spans="1:6" x14ac:dyDescent="0.25">
      <c r="A42" s="1">
        <v>42</v>
      </c>
      <c r="B42" s="1" t="s">
        <v>1370</v>
      </c>
      <c r="C42" s="1" t="s">
        <v>5</v>
      </c>
      <c r="D42" s="1" t="s">
        <v>1371</v>
      </c>
      <c r="E42" s="1" t="s">
        <v>1372</v>
      </c>
      <c r="F42" s="1" t="s">
        <v>1373</v>
      </c>
    </row>
    <row r="43" spans="1:6" x14ac:dyDescent="0.25">
      <c r="A43" s="1">
        <v>43</v>
      </c>
      <c r="B43" s="1" t="s">
        <v>1374</v>
      </c>
      <c r="C43" s="1" t="s">
        <v>5</v>
      </c>
      <c r="D43" s="1" t="s">
        <v>1375</v>
      </c>
      <c r="E43" s="1" t="s">
        <v>1376</v>
      </c>
      <c r="F43" s="1" t="s">
        <v>1377</v>
      </c>
    </row>
    <row r="44" spans="1:6" x14ac:dyDescent="0.25">
      <c r="A44" s="1">
        <v>44</v>
      </c>
      <c r="B44" s="1" t="s">
        <v>1378</v>
      </c>
      <c r="C44" s="1" t="s">
        <v>5</v>
      </c>
      <c r="D44" s="1" t="s">
        <v>1379</v>
      </c>
      <c r="E44" s="1" t="s">
        <v>1380</v>
      </c>
      <c r="F44" s="1" t="s">
        <v>1381</v>
      </c>
    </row>
    <row r="45" spans="1:6" x14ac:dyDescent="0.25">
      <c r="A45" s="1">
        <v>45</v>
      </c>
      <c r="B45" s="1" t="s">
        <v>1382</v>
      </c>
      <c r="C45" s="1" t="s">
        <v>5</v>
      </c>
      <c r="D45" s="1" t="s">
        <v>1383</v>
      </c>
      <c r="E45" s="1" t="s">
        <v>1384</v>
      </c>
      <c r="F45" s="1" t="s">
        <v>1385</v>
      </c>
    </row>
    <row r="46" spans="1:6" x14ac:dyDescent="0.25">
      <c r="A46" s="1">
        <v>46</v>
      </c>
      <c r="B46" s="1" t="s">
        <v>1386</v>
      </c>
      <c r="C46" s="1" t="s">
        <v>5</v>
      </c>
      <c r="D46" s="1" t="s">
        <v>1387</v>
      </c>
      <c r="E46" s="1" t="s">
        <v>1388</v>
      </c>
      <c r="F46" s="1" t="s">
        <v>1389</v>
      </c>
    </row>
    <row r="47" spans="1:6" x14ac:dyDescent="0.25">
      <c r="A47" s="1">
        <v>47</v>
      </c>
      <c r="B47" s="1" t="s">
        <v>1390</v>
      </c>
      <c r="C47" s="1" t="s">
        <v>5</v>
      </c>
      <c r="D47" s="1" t="s">
        <v>1391</v>
      </c>
      <c r="E47" s="1" t="s">
        <v>1392</v>
      </c>
      <c r="F47" s="1" t="s">
        <v>1393</v>
      </c>
    </row>
    <row r="48" spans="1:6" x14ac:dyDescent="0.25">
      <c r="A48" s="1">
        <v>48</v>
      </c>
      <c r="B48" s="1" t="s">
        <v>1394</v>
      </c>
      <c r="C48" s="1" t="s">
        <v>5</v>
      </c>
      <c r="D48" s="1" t="s">
        <v>1395</v>
      </c>
      <c r="E48" s="1" t="s">
        <v>1396</v>
      </c>
      <c r="F48" s="1" t="s">
        <v>1397</v>
      </c>
    </row>
    <row r="49" spans="1:6" x14ac:dyDescent="0.25">
      <c r="A49" s="1">
        <v>49</v>
      </c>
      <c r="B49" s="1" t="s">
        <v>1398</v>
      </c>
      <c r="C49" s="1" t="s">
        <v>1399</v>
      </c>
      <c r="D49" s="1" t="s">
        <v>1400</v>
      </c>
      <c r="E49" s="1" t="s">
        <v>1401</v>
      </c>
      <c r="F49" s="1" t="s">
        <v>1402</v>
      </c>
    </row>
    <row r="50" spans="1:6" x14ac:dyDescent="0.25">
      <c r="A50" s="1">
        <v>50</v>
      </c>
      <c r="B50" s="1" t="s">
        <v>1403</v>
      </c>
      <c r="C50" s="1" t="s">
        <v>5</v>
      </c>
      <c r="D50" s="1" t="s">
        <v>1404</v>
      </c>
      <c r="E50" s="1" t="s">
        <v>1405</v>
      </c>
      <c r="F50" s="1" t="s">
        <v>1406</v>
      </c>
    </row>
    <row r="51" spans="1:6" x14ac:dyDescent="0.25">
      <c r="A51" s="1">
        <v>51</v>
      </c>
      <c r="B51" s="1" t="s">
        <v>1407</v>
      </c>
      <c r="C51" s="1" t="s">
        <v>5</v>
      </c>
      <c r="D51" s="1" t="s">
        <v>1408</v>
      </c>
      <c r="E51" s="1" t="s">
        <v>1409</v>
      </c>
      <c r="F51" s="1" t="s">
        <v>1410</v>
      </c>
    </row>
    <row r="52" spans="1:6" x14ac:dyDescent="0.25">
      <c r="A52" s="1">
        <v>52</v>
      </c>
      <c r="B52" s="1" t="s">
        <v>1411</v>
      </c>
      <c r="C52" s="1" t="s">
        <v>5</v>
      </c>
      <c r="D52" s="1" t="s">
        <v>1412</v>
      </c>
      <c r="E52" s="1" t="s">
        <v>1413</v>
      </c>
      <c r="F52" s="1" t="s">
        <v>1414</v>
      </c>
    </row>
    <row r="53" spans="1:6" x14ac:dyDescent="0.25">
      <c r="A53" s="1">
        <v>53</v>
      </c>
      <c r="B53" s="1" t="s">
        <v>1415</v>
      </c>
      <c r="C53" s="1" t="s">
        <v>5</v>
      </c>
      <c r="D53" s="1" t="s">
        <v>1416</v>
      </c>
      <c r="E53" s="1" t="s">
        <v>1417</v>
      </c>
      <c r="F53" s="1" t="s">
        <v>1418</v>
      </c>
    </row>
    <row r="54" spans="1:6" x14ac:dyDescent="0.25">
      <c r="A54" s="1">
        <v>54</v>
      </c>
      <c r="B54" s="1" t="s">
        <v>1419</v>
      </c>
      <c r="C54" s="1" t="s">
        <v>5</v>
      </c>
      <c r="D54" s="1" t="s">
        <v>1420</v>
      </c>
      <c r="E54" s="1" t="s">
        <v>1421</v>
      </c>
      <c r="F54" s="1" t="s">
        <v>1422</v>
      </c>
    </row>
    <row r="55" spans="1:6" x14ac:dyDescent="0.25">
      <c r="A55" s="1">
        <v>55</v>
      </c>
      <c r="B55" s="1" t="s">
        <v>1423</v>
      </c>
      <c r="C55" s="1" t="s">
        <v>5</v>
      </c>
      <c r="D55" s="1" t="s">
        <v>1424</v>
      </c>
      <c r="E55" s="1" t="s">
        <v>1425</v>
      </c>
      <c r="F55" s="1" t="s">
        <v>1426</v>
      </c>
    </row>
    <row r="56" spans="1:6" x14ac:dyDescent="0.25">
      <c r="A56" s="1">
        <v>56</v>
      </c>
      <c r="B56" s="1" t="s">
        <v>1427</v>
      </c>
      <c r="C56" s="1" t="s">
        <v>5</v>
      </c>
      <c r="D56" s="1" t="s">
        <v>1428</v>
      </c>
      <c r="E56" s="1" t="s">
        <v>1429</v>
      </c>
      <c r="F56" s="1" t="s">
        <v>1430</v>
      </c>
    </row>
    <row r="57" spans="1:6" x14ac:dyDescent="0.25">
      <c r="A57" s="1">
        <v>57</v>
      </c>
      <c r="B57" s="1" t="s">
        <v>1431</v>
      </c>
      <c r="C57" s="1" t="s">
        <v>5</v>
      </c>
      <c r="D57" s="1" t="s">
        <v>1432</v>
      </c>
      <c r="E57" s="1" t="s">
        <v>1433</v>
      </c>
      <c r="F57" s="1" t="s">
        <v>1434</v>
      </c>
    </row>
    <row r="58" spans="1:6" x14ac:dyDescent="0.25">
      <c r="A58" s="1">
        <v>58</v>
      </c>
      <c r="B58" s="1" t="s">
        <v>1435</v>
      </c>
      <c r="C58" s="1" t="s">
        <v>5</v>
      </c>
      <c r="D58" s="1" t="s">
        <v>1436</v>
      </c>
      <c r="E58" s="1" t="s">
        <v>1437</v>
      </c>
      <c r="F58" s="1" t="s">
        <v>1438</v>
      </c>
    </row>
    <row r="59" spans="1:6" x14ac:dyDescent="0.25">
      <c r="A59" s="1">
        <v>59</v>
      </c>
      <c r="B59" s="1" t="s">
        <v>1439</v>
      </c>
      <c r="C59" s="1" t="s">
        <v>5</v>
      </c>
      <c r="D59" s="1" t="s">
        <v>1440</v>
      </c>
      <c r="E59" s="1" t="s">
        <v>1441</v>
      </c>
      <c r="F59" s="1" t="s">
        <v>1442</v>
      </c>
    </row>
    <row r="60" spans="1:6" x14ac:dyDescent="0.25">
      <c r="A60" s="1">
        <v>60</v>
      </c>
      <c r="B60" s="1" t="s">
        <v>1443</v>
      </c>
      <c r="C60" s="1" t="s">
        <v>5</v>
      </c>
      <c r="D60" s="1" t="s">
        <v>1444</v>
      </c>
      <c r="E60" s="1" t="s">
        <v>1445</v>
      </c>
      <c r="F60" s="1" t="s">
        <v>1446</v>
      </c>
    </row>
    <row r="61" spans="1:6" x14ac:dyDescent="0.25">
      <c r="A61" s="1">
        <v>61</v>
      </c>
      <c r="B61" s="1" t="s">
        <v>1447</v>
      </c>
      <c r="C61" s="1" t="s">
        <v>5</v>
      </c>
      <c r="D61" s="1" t="s">
        <v>1448</v>
      </c>
      <c r="E61" s="1" t="s">
        <v>1449</v>
      </c>
      <c r="F61" s="1" t="s">
        <v>1450</v>
      </c>
    </row>
    <row r="62" spans="1:6" x14ac:dyDescent="0.25">
      <c r="A62" s="1">
        <v>62</v>
      </c>
      <c r="B62" s="1" t="s">
        <v>1451</v>
      </c>
      <c r="C62" s="1" t="s">
        <v>5</v>
      </c>
      <c r="D62" s="1" t="s">
        <v>1452</v>
      </c>
      <c r="E62" s="1" t="s">
        <v>1453</v>
      </c>
      <c r="F62" s="1" t="s">
        <v>1454</v>
      </c>
    </row>
    <row r="63" spans="1:6" x14ac:dyDescent="0.25">
      <c r="A63" s="1">
        <v>63</v>
      </c>
      <c r="B63" s="1" t="s">
        <v>1455</v>
      </c>
      <c r="C63" s="1" t="s">
        <v>5</v>
      </c>
      <c r="D63" s="1" t="s">
        <v>1456</v>
      </c>
      <c r="E63" s="1" t="s">
        <v>1457</v>
      </c>
      <c r="F63" s="1" t="s">
        <v>1458</v>
      </c>
    </row>
    <row r="64" spans="1:6" x14ac:dyDescent="0.25">
      <c r="A64" s="1">
        <v>64</v>
      </c>
      <c r="B64" s="1" t="s">
        <v>1459</v>
      </c>
      <c r="C64" s="1" t="s">
        <v>5</v>
      </c>
      <c r="D64" s="1" t="s">
        <v>1460</v>
      </c>
      <c r="E64" s="1" t="s">
        <v>1461</v>
      </c>
      <c r="F64" s="1" t="s">
        <v>1462</v>
      </c>
    </row>
    <row r="65" spans="1:6" x14ac:dyDescent="0.25">
      <c r="A65" s="1">
        <v>65</v>
      </c>
      <c r="B65" s="1" t="s">
        <v>1463</v>
      </c>
      <c r="C65" s="1" t="s">
        <v>5</v>
      </c>
      <c r="D65" s="1" t="s">
        <v>1464</v>
      </c>
      <c r="E65" s="1" t="s">
        <v>1465</v>
      </c>
      <c r="F65" s="1" t="s">
        <v>1466</v>
      </c>
    </row>
    <row r="66" spans="1:6" x14ac:dyDescent="0.25">
      <c r="A66" s="1">
        <v>66</v>
      </c>
      <c r="B66" s="1" t="s">
        <v>1467</v>
      </c>
      <c r="C66" s="1" t="s">
        <v>5</v>
      </c>
      <c r="D66" s="1" t="s">
        <v>1468</v>
      </c>
      <c r="E66" s="1" t="s">
        <v>1469</v>
      </c>
      <c r="F66" s="1" t="s">
        <v>1470</v>
      </c>
    </row>
    <row r="67" spans="1:6" x14ac:dyDescent="0.25">
      <c r="A67" s="1">
        <v>67</v>
      </c>
      <c r="B67" s="1" t="s">
        <v>1471</v>
      </c>
      <c r="C67" s="1" t="s">
        <v>5</v>
      </c>
      <c r="D67" s="1" t="s">
        <v>1472</v>
      </c>
      <c r="E67" s="1" t="s">
        <v>1473</v>
      </c>
      <c r="F67" s="1" t="s">
        <v>1474</v>
      </c>
    </row>
    <row r="68" spans="1:6" x14ac:dyDescent="0.25">
      <c r="A68" s="1">
        <v>68</v>
      </c>
      <c r="B68" s="1" t="s">
        <v>1475</v>
      </c>
      <c r="C68" s="1" t="s">
        <v>5</v>
      </c>
      <c r="D68" s="1" t="s">
        <v>1476</v>
      </c>
      <c r="E68" s="1" t="s">
        <v>1477</v>
      </c>
      <c r="F68" s="1" t="s">
        <v>1478</v>
      </c>
    </row>
    <row r="69" spans="1:6" x14ac:dyDescent="0.25">
      <c r="A69" s="1">
        <v>69</v>
      </c>
      <c r="B69" s="1" t="s">
        <v>1479</v>
      </c>
      <c r="C69" s="1" t="s">
        <v>1399</v>
      </c>
      <c r="D69" s="1" t="s">
        <v>1480</v>
      </c>
      <c r="E69" s="1" t="s">
        <v>1481</v>
      </c>
      <c r="F69" s="1" t="s">
        <v>1482</v>
      </c>
    </row>
    <row r="70" spans="1:6" x14ac:dyDescent="0.25">
      <c r="A70" s="1">
        <v>70</v>
      </c>
      <c r="B70" s="1" t="s">
        <v>1483</v>
      </c>
      <c r="C70" s="1" t="s">
        <v>5</v>
      </c>
      <c r="D70" s="1" t="s">
        <v>1484</v>
      </c>
      <c r="E70" s="1" t="s">
        <v>1485</v>
      </c>
      <c r="F70" s="1" t="s">
        <v>1486</v>
      </c>
    </row>
    <row r="71" spans="1:6" x14ac:dyDescent="0.25">
      <c r="A71" s="1">
        <v>71</v>
      </c>
      <c r="B71" s="1" t="s">
        <v>1487</v>
      </c>
      <c r="C71" s="1" t="s">
        <v>5</v>
      </c>
      <c r="D71" s="1" t="s">
        <v>1488</v>
      </c>
      <c r="E71" s="1" t="s">
        <v>1489</v>
      </c>
      <c r="F71" s="1" t="s">
        <v>1490</v>
      </c>
    </row>
    <row r="72" spans="1:6" x14ac:dyDescent="0.25">
      <c r="A72" s="1">
        <v>72</v>
      </c>
      <c r="B72" s="1" t="s">
        <v>1491</v>
      </c>
      <c r="C72" s="1" t="s">
        <v>5</v>
      </c>
      <c r="D72" s="1" t="s">
        <v>1492</v>
      </c>
      <c r="E72" s="1" t="s">
        <v>1493</v>
      </c>
      <c r="F72" s="1" t="s">
        <v>1494</v>
      </c>
    </row>
    <row r="73" spans="1:6" x14ac:dyDescent="0.25">
      <c r="A73" s="1">
        <v>73</v>
      </c>
      <c r="B73" s="1" t="s">
        <v>1495</v>
      </c>
      <c r="C73" s="1" t="s">
        <v>5</v>
      </c>
      <c r="D73" s="1" t="s">
        <v>1496</v>
      </c>
      <c r="E73" s="1" t="s">
        <v>1497</v>
      </c>
      <c r="F73" s="1" t="s">
        <v>1498</v>
      </c>
    </row>
    <row r="74" spans="1:6" x14ac:dyDescent="0.25">
      <c r="A74" s="1">
        <v>74</v>
      </c>
      <c r="B74" s="1" t="s">
        <v>1499</v>
      </c>
      <c r="C74" s="1" t="s">
        <v>5</v>
      </c>
      <c r="D74" s="1" t="s">
        <v>1500</v>
      </c>
      <c r="E74" s="1" t="s">
        <v>1501</v>
      </c>
      <c r="F74" s="1" t="s">
        <v>1502</v>
      </c>
    </row>
    <row r="75" spans="1:6" x14ac:dyDescent="0.25">
      <c r="A75" s="1">
        <v>75</v>
      </c>
      <c r="B75" s="1" t="s">
        <v>1503</v>
      </c>
      <c r="C75" s="1" t="s">
        <v>5</v>
      </c>
      <c r="D75" s="1" t="s">
        <v>1504</v>
      </c>
      <c r="E75" s="1" t="s">
        <v>1505</v>
      </c>
      <c r="F75" s="1" t="s">
        <v>1506</v>
      </c>
    </row>
    <row r="76" spans="1:6" x14ac:dyDescent="0.25">
      <c r="A76" s="1">
        <v>76</v>
      </c>
      <c r="B76" s="1" t="s">
        <v>1507</v>
      </c>
      <c r="C76" s="1" t="s">
        <v>5</v>
      </c>
      <c r="D76" s="1" t="s">
        <v>1508</v>
      </c>
      <c r="E76" s="1" t="s">
        <v>1509</v>
      </c>
      <c r="F76" s="1" t="s">
        <v>1510</v>
      </c>
    </row>
    <row r="77" spans="1:6" x14ac:dyDescent="0.25">
      <c r="A77" s="1">
        <v>77</v>
      </c>
      <c r="B77" s="1" t="s">
        <v>1511</v>
      </c>
      <c r="C77" s="1" t="s">
        <v>5</v>
      </c>
      <c r="D77" s="1" t="s">
        <v>1512</v>
      </c>
      <c r="E77" s="1" t="s">
        <v>1513</v>
      </c>
      <c r="F77" s="1" t="s">
        <v>1514</v>
      </c>
    </row>
    <row r="78" spans="1:6" x14ac:dyDescent="0.25">
      <c r="A78" s="1">
        <v>78</v>
      </c>
      <c r="B78" s="1" t="s">
        <v>1515</v>
      </c>
      <c r="C78" s="1" t="s">
        <v>5</v>
      </c>
      <c r="D78" s="1" t="s">
        <v>1516</v>
      </c>
      <c r="E78" s="1" t="s">
        <v>1517</v>
      </c>
      <c r="F78" s="1" t="s">
        <v>1518</v>
      </c>
    </row>
    <row r="79" spans="1:6" x14ac:dyDescent="0.25">
      <c r="A79" s="1">
        <v>79</v>
      </c>
      <c r="B79" s="1" t="s">
        <v>1519</v>
      </c>
      <c r="C79" s="1" t="s">
        <v>5</v>
      </c>
      <c r="D79" s="1" t="s">
        <v>1520</v>
      </c>
      <c r="E79" s="1" t="s">
        <v>1521</v>
      </c>
      <c r="F79" s="1" t="s">
        <v>1522</v>
      </c>
    </row>
    <row r="80" spans="1:6" x14ac:dyDescent="0.25">
      <c r="A80" s="1">
        <v>80</v>
      </c>
      <c r="B80" s="1" t="s">
        <v>1523</v>
      </c>
      <c r="C80" s="1" t="s">
        <v>5</v>
      </c>
      <c r="D80" s="1" t="s">
        <v>1524</v>
      </c>
      <c r="E80" s="1" t="s">
        <v>1525</v>
      </c>
      <c r="F80" s="1" t="s">
        <v>1526</v>
      </c>
    </row>
    <row r="81" spans="1:6" x14ac:dyDescent="0.25">
      <c r="A81" s="1">
        <v>81</v>
      </c>
      <c r="B81" s="1" t="s">
        <v>1527</v>
      </c>
      <c r="C81" s="1" t="s">
        <v>5</v>
      </c>
      <c r="D81" s="1" t="s">
        <v>1528</v>
      </c>
      <c r="E81" s="1" t="s">
        <v>1529</v>
      </c>
      <c r="F81" s="1" t="s">
        <v>1530</v>
      </c>
    </row>
    <row r="82" spans="1:6" x14ac:dyDescent="0.25">
      <c r="A82" s="1">
        <v>82</v>
      </c>
      <c r="B82" s="1" t="s">
        <v>1531</v>
      </c>
      <c r="C82" s="1" t="s">
        <v>5</v>
      </c>
      <c r="D82" s="1" t="s">
        <v>1532</v>
      </c>
      <c r="E82" s="1" t="s">
        <v>1533</v>
      </c>
      <c r="F82" s="1" t="s">
        <v>1534</v>
      </c>
    </row>
    <row r="83" spans="1:6" x14ac:dyDescent="0.25">
      <c r="A83" s="1">
        <v>83</v>
      </c>
      <c r="B83" s="1" t="s">
        <v>1535</v>
      </c>
      <c r="C83" s="1" t="s">
        <v>5</v>
      </c>
      <c r="D83" s="1" t="s">
        <v>1536</v>
      </c>
      <c r="E83" s="1" t="s">
        <v>1537</v>
      </c>
      <c r="F83" s="1" t="s">
        <v>1538</v>
      </c>
    </row>
    <row r="84" spans="1:6" x14ac:dyDescent="0.25">
      <c r="A84" s="1">
        <v>84</v>
      </c>
      <c r="B84" s="1" t="s">
        <v>1539</v>
      </c>
      <c r="C84" s="1" t="s">
        <v>5</v>
      </c>
      <c r="D84" s="1" t="s">
        <v>1540</v>
      </c>
      <c r="E84" s="1" t="s">
        <v>1541</v>
      </c>
      <c r="F84" s="1" t="s">
        <v>1542</v>
      </c>
    </row>
    <row r="85" spans="1:6" x14ac:dyDescent="0.25">
      <c r="A85" s="1">
        <v>85</v>
      </c>
      <c r="B85" s="1" t="s">
        <v>1543</v>
      </c>
      <c r="C85" s="1" t="s">
        <v>1286</v>
      </c>
      <c r="D85" s="1" t="s">
        <v>1544</v>
      </c>
      <c r="E85" s="1" t="s">
        <v>1545</v>
      </c>
      <c r="F85" s="1" t="s">
        <v>1546</v>
      </c>
    </row>
    <row r="86" spans="1:6" x14ac:dyDescent="0.25">
      <c r="A86" s="1">
        <v>86</v>
      </c>
      <c r="B86" s="1" t="s">
        <v>1547</v>
      </c>
      <c r="C86" s="1" t="s">
        <v>5</v>
      </c>
      <c r="D86" s="1" t="s">
        <v>1548</v>
      </c>
      <c r="E86" s="1" t="s">
        <v>1549</v>
      </c>
      <c r="F86" s="1" t="s">
        <v>1550</v>
      </c>
    </row>
    <row r="87" spans="1:6" x14ac:dyDescent="0.25">
      <c r="A87" s="1">
        <v>87</v>
      </c>
      <c r="B87" s="1" t="s">
        <v>1551</v>
      </c>
      <c r="C87" s="1" t="s">
        <v>5</v>
      </c>
      <c r="D87" s="1" t="s">
        <v>1552</v>
      </c>
      <c r="E87" s="1" t="s">
        <v>1553</v>
      </c>
      <c r="F87" s="1" t="s">
        <v>1554</v>
      </c>
    </row>
    <row r="88" spans="1:6" x14ac:dyDescent="0.25">
      <c r="A88" s="1">
        <v>88</v>
      </c>
      <c r="B88" s="1" t="s">
        <v>1555</v>
      </c>
      <c r="C88" s="1" t="s">
        <v>5</v>
      </c>
      <c r="D88" s="1" t="s">
        <v>1556</v>
      </c>
      <c r="E88" s="1" t="s">
        <v>1557</v>
      </c>
      <c r="F88" s="1" t="s">
        <v>1558</v>
      </c>
    </row>
    <row r="89" spans="1:6" x14ac:dyDescent="0.25">
      <c r="A89" s="1">
        <v>89</v>
      </c>
      <c r="B89" s="1" t="s">
        <v>1559</v>
      </c>
      <c r="C89" s="1" t="s">
        <v>5</v>
      </c>
      <c r="D89" s="1" t="s">
        <v>1560</v>
      </c>
      <c r="E89" s="1" t="s">
        <v>1561</v>
      </c>
      <c r="F89" s="1" t="s">
        <v>1562</v>
      </c>
    </row>
    <row r="90" spans="1:6" x14ac:dyDescent="0.25">
      <c r="A90" s="1">
        <v>90</v>
      </c>
      <c r="B90" s="1" t="s">
        <v>1563</v>
      </c>
      <c r="C90" s="1" t="s">
        <v>5</v>
      </c>
      <c r="D90" s="1" t="s">
        <v>1564</v>
      </c>
      <c r="E90" s="1" t="s">
        <v>1565</v>
      </c>
      <c r="F90" s="1" t="s">
        <v>1566</v>
      </c>
    </row>
    <row r="91" spans="1:6" x14ac:dyDescent="0.25">
      <c r="A91" s="1">
        <v>91</v>
      </c>
      <c r="B91" s="1" t="s">
        <v>1567</v>
      </c>
      <c r="C91" s="1" t="s">
        <v>5</v>
      </c>
      <c r="D91" s="1" t="s">
        <v>1568</v>
      </c>
      <c r="E91" s="1" t="s">
        <v>1569</v>
      </c>
      <c r="F91" s="1" t="s">
        <v>1570</v>
      </c>
    </row>
    <row r="92" spans="1:6" x14ac:dyDescent="0.25">
      <c r="A92" s="1">
        <v>92</v>
      </c>
      <c r="B92" s="1" t="s">
        <v>1571</v>
      </c>
      <c r="C92" s="1" t="s">
        <v>5</v>
      </c>
      <c r="D92" s="1" t="s">
        <v>1572</v>
      </c>
      <c r="E92" s="1" t="s">
        <v>1573</v>
      </c>
      <c r="F92" s="1" t="s">
        <v>1574</v>
      </c>
    </row>
    <row r="93" spans="1:6" x14ac:dyDescent="0.25">
      <c r="A93" s="1">
        <v>93</v>
      </c>
      <c r="B93" s="1" t="s">
        <v>1575</v>
      </c>
      <c r="C93" s="1" t="s">
        <v>1286</v>
      </c>
      <c r="D93" s="1" t="s">
        <v>1576</v>
      </c>
      <c r="E93" s="1" t="s">
        <v>1577</v>
      </c>
      <c r="F93" s="1" t="s">
        <v>1578</v>
      </c>
    </row>
    <row r="94" spans="1:6" x14ac:dyDescent="0.25">
      <c r="A94" s="1">
        <v>94</v>
      </c>
      <c r="B94" s="1" t="s">
        <v>1579</v>
      </c>
      <c r="C94" s="1" t="s">
        <v>5</v>
      </c>
      <c r="D94" s="1" t="s">
        <v>1580</v>
      </c>
      <c r="E94" s="1" t="s">
        <v>1581</v>
      </c>
      <c r="F94" s="1" t="s">
        <v>1582</v>
      </c>
    </row>
    <row r="95" spans="1:6" x14ac:dyDescent="0.25">
      <c r="A95" s="1">
        <v>95</v>
      </c>
      <c r="B95" s="1" t="s">
        <v>1583</v>
      </c>
      <c r="C95" s="1" t="s">
        <v>5</v>
      </c>
      <c r="D95" s="1" t="s">
        <v>1584</v>
      </c>
      <c r="E95" s="1" t="s">
        <v>1585</v>
      </c>
      <c r="F95" s="1" t="s">
        <v>1586</v>
      </c>
    </row>
    <row r="96" spans="1:6" x14ac:dyDescent="0.25">
      <c r="A96" s="1">
        <v>96</v>
      </c>
      <c r="B96" s="1" t="s">
        <v>1587</v>
      </c>
      <c r="C96" s="1" t="s">
        <v>1286</v>
      </c>
      <c r="D96" s="1" t="s">
        <v>1588</v>
      </c>
      <c r="E96" s="1" t="s">
        <v>1589</v>
      </c>
      <c r="F96" s="1" t="s">
        <v>1590</v>
      </c>
    </row>
    <row r="97" spans="1:6" x14ac:dyDescent="0.25">
      <c r="A97" s="1">
        <v>97</v>
      </c>
      <c r="B97" s="1" t="s">
        <v>1591</v>
      </c>
      <c r="C97" s="1" t="s">
        <v>1286</v>
      </c>
      <c r="D97" s="1" t="s">
        <v>1592</v>
      </c>
      <c r="E97" s="1" t="s">
        <v>1593</v>
      </c>
      <c r="F97" s="1" t="s">
        <v>1594</v>
      </c>
    </row>
    <row r="98" spans="1:6" x14ac:dyDescent="0.25">
      <c r="A98" s="1">
        <v>98</v>
      </c>
      <c r="B98" s="1" t="s">
        <v>1595</v>
      </c>
      <c r="C98" s="1" t="s">
        <v>5</v>
      </c>
      <c r="D98" s="1" t="s">
        <v>1596</v>
      </c>
      <c r="E98" s="1" t="s">
        <v>1597</v>
      </c>
      <c r="F98" s="1" t="s">
        <v>1598</v>
      </c>
    </row>
    <row r="99" spans="1:6" x14ac:dyDescent="0.25">
      <c r="A99" s="1">
        <v>99</v>
      </c>
      <c r="B99" s="1" t="s">
        <v>1599</v>
      </c>
      <c r="C99" s="1" t="s">
        <v>5</v>
      </c>
      <c r="D99" s="1" t="s">
        <v>1600</v>
      </c>
      <c r="E99" s="1" t="s">
        <v>1601</v>
      </c>
      <c r="F99" s="1" t="s">
        <v>1602</v>
      </c>
    </row>
    <row r="100" spans="1:6" x14ac:dyDescent="0.25">
      <c r="A100" s="1">
        <v>100</v>
      </c>
      <c r="B100" s="1" t="s">
        <v>1603</v>
      </c>
      <c r="C100" s="1" t="s">
        <v>5</v>
      </c>
      <c r="D100" s="1" t="s">
        <v>1604</v>
      </c>
      <c r="E100" s="1" t="s">
        <v>1605</v>
      </c>
      <c r="F100" s="1" t="s">
        <v>1606</v>
      </c>
    </row>
    <row r="101" spans="1:6" x14ac:dyDescent="0.25">
      <c r="A101" s="1">
        <v>101</v>
      </c>
      <c r="B101" s="2" t="s">
        <v>1607</v>
      </c>
      <c r="C101" s="2" t="s">
        <v>5</v>
      </c>
      <c r="D101" s="2" t="s">
        <v>1608</v>
      </c>
      <c r="E101" s="2" t="s">
        <v>1609</v>
      </c>
      <c r="F101" s="2" t="s">
        <v>1610</v>
      </c>
    </row>
    <row r="102" spans="1:6" x14ac:dyDescent="0.25">
      <c r="A102" s="1">
        <v>102</v>
      </c>
      <c r="B102" s="2" t="s">
        <v>1611</v>
      </c>
      <c r="C102" s="2" t="s">
        <v>5</v>
      </c>
      <c r="D102" s="2" t="s">
        <v>1612</v>
      </c>
      <c r="E102" s="2" t="s">
        <v>1613</v>
      </c>
      <c r="F102" s="2" t="s">
        <v>1614</v>
      </c>
    </row>
    <row r="103" spans="1:6" x14ac:dyDescent="0.25">
      <c r="A103" s="1">
        <v>103</v>
      </c>
      <c r="B103" s="2" t="s">
        <v>1615</v>
      </c>
      <c r="C103" s="2" t="s">
        <v>5</v>
      </c>
      <c r="D103" s="2" t="s">
        <v>1616</v>
      </c>
      <c r="E103" s="2" t="s">
        <v>1617</v>
      </c>
      <c r="F103" s="2" t="s">
        <v>1618</v>
      </c>
    </row>
    <row r="104" spans="1:6" x14ac:dyDescent="0.25">
      <c r="A104" s="1">
        <v>104</v>
      </c>
      <c r="B104" s="2" t="s">
        <v>1619</v>
      </c>
      <c r="C104" s="2" t="s">
        <v>5</v>
      </c>
      <c r="D104" s="2" t="s">
        <v>1620</v>
      </c>
      <c r="E104" s="2" t="s">
        <v>1621</v>
      </c>
      <c r="F104" s="2" t="s">
        <v>1622</v>
      </c>
    </row>
    <row r="105" spans="1:6" x14ac:dyDescent="0.25">
      <c r="A105" s="1">
        <v>105</v>
      </c>
      <c r="B105" s="2" t="s">
        <v>1623</v>
      </c>
      <c r="C105" s="2" t="s">
        <v>5</v>
      </c>
      <c r="D105" s="2" t="s">
        <v>1624</v>
      </c>
      <c r="E105" s="2" t="s">
        <v>1625</v>
      </c>
      <c r="F105" s="2" t="s">
        <v>1626</v>
      </c>
    </row>
    <row r="106" spans="1:6" x14ac:dyDescent="0.25">
      <c r="A106" s="1">
        <v>106</v>
      </c>
      <c r="B106" s="2" t="s">
        <v>1627</v>
      </c>
      <c r="C106" s="2" t="s">
        <v>5</v>
      </c>
      <c r="D106" s="2" t="s">
        <v>1628</v>
      </c>
      <c r="E106" s="2" t="s">
        <v>1629</v>
      </c>
      <c r="F106" s="2" t="s">
        <v>1630</v>
      </c>
    </row>
    <row r="107" spans="1:6" x14ac:dyDescent="0.25">
      <c r="A107" s="1">
        <v>107</v>
      </c>
      <c r="B107" s="2" t="s">
        <v>1631</v>
      </c>
      <c r="C107" s="2" t="s">
        <v>5</v>
      </c>
      <c r="D107" s="2" t="s">
        <v>1632</v>
      </c>
      <c r="E107" s="2" t="s">
        <v>1633</v>
      </c>
      <c r="F107" s="2" t="s">
        <v>1634</v>
      </c>
    </row>
    <row r="108" spans="1:6" x14ac:dyDescent="0.25">
      <c r="A108" s="1">
        <v>108</v>
      </c>
      <c r="B108" s="2" t="s">
        <v>1635</v>
      </c>
      <c r="C108" s="2" t="s">
        <v>5</v>
      </c>
      <c r="D108" s="2" t="s">
        <v>1636</v>
      </c>
      <c r="E108" s="2" t="s">
        <v>1637</v>
      </c>
      <c r="F108" s="2" t="s">
        <v>1638</v>
      </c>
    </row>
    <row r="109" spans="1:6" x14ac:dyDescent="0.25">
      <c r="A109" s="1">
        <v>109</v>
      </c>
      <c r="B109" s="2" t="s">
        <v>1639</v>
      </c>
      <c r="C109" s="2" t="s">
        <v>5</v>
      </c>
      <c r="D109" s="2" t="s">
        <v>1640</v>
      </c>
      <c r="E109" s="2" t="s">
        <v>1641</v>
      </c>
      <c r="F109" s="2" t="s">
        <v>1642</v>
      </c>
    </row>
    <row r="110" spans="1:6" x14ac:dyDescent="0.25">
      <c r="A110" s="1">
        <v>110</v>
      </c>
      <c r="B110" s="2" t="s">
        <v>1204</v>
      </c>
      <c r="C110" s="2" t="s">
        <v>0</v>
      </c>
      <c r="D110" s="2" t="s">
        <v>1</v>
      </c>
      <c r="E110" s="2" t="s">
        <v>2</v>
      </c>
      <c r="F110" s="2" t="s">
        <v>3</v>
      </c>
    </row>
    <row r="111" spans="1:6" x14ac:dyDescent="0.25">
      <c r="A111" s="1">
        <v>111</v>
      </c>
      <c r="B111" s="2" t="s">
        <v>1643</v>
      </c>
      <c r="C111" s="2" t="s">
        <v>5</v>
      </c>
      <c r="D111" s="2" t="s">
        <v>1644</v>
      </c>
      <c r="E111" s="2" t="s">
        <v>1645</v>
      </c>
      <c r="F111" s="2" t="s">
        <v>1646</v>
      </c>
    </row>
    <row r="112" spans="1:6" x14ac:dyDescent="0.25">
      <c r="A112" s="1">
        <v>112</v>
      </c>
      <c r="B112" s="2" t="s">
        <v>1647</v>
      </c>
      <c r="C112" s="2" t="s">
        <v>5</v>
      </c>
      <c r="D112" s="2" t="s">
        <v>1648</v>
      </c>
      <c r="E112" s="2" t="s">
        <v>1649</v>
      </c>
      <c r="F112" s="2" t="s">
        <v>1650</v>
      </c>
    </row>
    <row r="113" spans="1:6" x14ac:dyDescent="0.25">
      <c r="A113" s="1">
        <v>113</v>
      </c>
      <c r="B113" s="2" t="s">
        <v>1651</v>
      </c>
      <c r="C113" s="2" t="s">
        <v>5</v>
      </c>
      <c r="D113" s="2" t="s">
        <v>1652</v>
      </c>
      <c r="E113" s="2" t="s">
        <v>1653</v>
      </c>
      <c r="F113" s="2" t="s">
        <v>1654</v>
      </c>
    </row>
    <row r="114" spans="1:6" x14ac:dyDescent="0.25">
      <c r="A114" s="1">
        <v>114</v>
      </c>
      <c r="B114" s="2" t="s">
        <v>1655</v>
      </c>
      <c r="C114" s="2" t="s">
        <v>5</v>
      </c>
      <c r="D114" s="2" t="s">
        <v>1656</v>
      </c>
      <c r="E114" s="2" t="s">
        <v>1657</v>
      </c>
      <c r="F114" s="2" t="s">
        <v>1658</v>
      </c>
    </row>
    <row r="115" spans="1:6" x14ac:dyDescent="0.25">
      <c r="A115" s="1">
        <v>115</v>
      </c>
      <c r="B115" s="2" t="s">
        <v>1659</v>
      </c>
      <c r="C115" s="2" t="s">
        <v>5</v>
      </c>
      <c r="D115" s="2" t="s">
        <v>1660</v>
      </c>
      <c r="E115" s="2" t="s">
        <v>1661</v>
      </c>
      <c r="F115" s="2" t="s">
        <v>1662</v>
      </c>
    </row>
    <row r="116" spans="1:6" x14ac:dyDescent="0.25">
      <c r="A116" s="1">
        <v>116</v>
      </c>
      <c r="B116" s="2" t="s">
        <v>1663</v>
      </c>
      <c r="C116" s="2" t="s">
        <v>5</v>
      </c>
      <c r="D116" s="2" t="s">
        <v>1664</v>
      </c>
      <c r="E116" s="2" t="s">
        <v>1665</v>
      </c>
      <c r="F116" s="2" t="s">
        <v>1666</v>
      </c>
    </row>
    <row r="117" spans="1:6" x14ac:dyDescent="0.25">
      <c r="A117" s="1">
        <v>117</v>
      </c>
      <c r="B117" s="2" t="s">
        <v>1667</v>
      </c>
      <c r="C117" s="2" t="s">
        <v>5</v>
      </c>
      <c r="D117" s="2" t="s">
        <v>1668</v>
      </c>
      <c r="E117" s="2" t="s">
        <v>1669</v>
      </c>
      <c r="F117" s="2" t="s">
        <v>1670</v>
      </c>
    </row>
    <row r="118" spans="1:6" x14ac:dyDescent="0.25">
      <c r="A118" s="1">
        <v>118</v>
      </c>
      <c r="B118" s="2" t="s">
        <v>1671</v>
      </c>
      <c r="C118" s="2" t="s">
        <v>5</v>
      </c>
      <c r="D118" s="2" t="s">
        <v>1672</v>
      </c>
      <c r="E118" s="2" t="s">
        <v>1673</v>
      </c>
      <c r="F118" s="2" t="s">
        <v>1674</v>
      </c>
    </row>
    <row r="119" spans="1:6" x14ac:dyDescent="0.25">
      <c r="A119" s="1">
        <v>119</v>
      </c>
      <c r="B119" s="2" t="s">
        <v>1675</v>
      </c>
      <c r="C119" s="2" t="s">
        <v>5</v>
      </c>
      <c r="D119" s="2" t="s">
        <v>1676</v>
      </c>
      <c r="E119" s="2" t="s">
        <v>1677</v>
      </c>
      <c r="F119" s="2" t="s">
        <v>1678</v>
      </c>
    </row>
    <row r="120" spans="1:6" x14ac:dyDescent="0.25">
      <c r="A120" s="1">
        <v>120</v>
      </c>
      <c r="B120" s="2" t="s">
        <v>1679</v>
      </c>
      <c r="C120" s="2" t="s">
        <v>5</v>
      </c>
      <c r="D120" s="2" t="s">
        <v>1680</v>
      </c>
      <c r="E120" s="2" t="s">
        <v>1681</v>
      </c>
      <c r="F120" s="2" t="s">
        <v>1682</v>
      </c>
    </row>
    <row r="121" spans="1:6" x14ac:dyDescent="0.25">
      <c r="A121" s="1">
        <v>121</v>
      </c>
      <c r="B121" s="2" t="s">
        <v>1683</v>
      </c>
      <c r="C121" s="2" t="s">
        <v>5</v>
      </c>
      <c r="D121" s="2" t="s">
        <v>1684</v>
      </c>
      <c r="E121" s="2" t="s">
        <v>1685</v>
      </c>
      <c r="F121" s="2" t="s">
        <v>1686</v>
      </c>
    </row>
    <row r="122" spans="1:6" x14ac:dyDescent="0.25">
      <c r="A122" s="1">
        <v>122</v>
      </c>
      <c r="B122" s="2" t="s">
        <v>1687</v>
      </c>
      <c r="C122" s="2" t="s">
        <v>5</v>
      </c>
      <c r="D122" s="2" t="s">
        <v>1688</v>
      </c>
      <c r="E122" s="2" t="s">
        <v>1689</v>
      </c>
      <c r="F122" s="2" t="s">
        <v>1690</v>
      </c>
    </row>
    <row r="123" spans="1:6" x14ac:dyDescent="0.25">
      <c r="A123" s="1">
        <v>123</v>
      </c>
      <c r="B123" s="2" t="s">
        <v>1691</v>
      </c>
      <c r="C123" s="2" t="s">
        <v>5</v>
      </c>
      <c r="D123" s="2" t="s">
        <v>1692</v>
      </c>
      <c r="E123" s="2" t="s">
        <v>1693</v>
      </c>
      <c r="F123" s="2" t="s">
        <v>1694</v>
      </c>
    </row>
    <row r="124" spans="1:6" x14ac:dyDescent="0.25">
      <c r="A124" s="1">
        <v>124</v>
      </c>
      <c r="B124" s="2" t="s">
        <v>1695</v>
      </c>
      <c r="C124" s="2" t="s">
        <v>5</v>
      </c>
      <c r="D124" s="2" t="s">
        <v>1696</v>
      </c>
      <c r="E124" s="2" t="s">
        <v>1697</v>
      </c>
      <c r="F124" s="2" t="s">
        <v>1698</v>
      </c>
    </row>
    <row r="125" spans="1:6" x14ac:dyDescent="0.25">
      <c r="A125" s="1">
        <v>125</v>
      </c>
      <c r="B125" s="2" t="s">
        <v>1699</v>
      </c>
      <c r="C125" s="2" t="s">
        <v>5</v>
      </c>
      <c r="D125" s="2" t="s">
        <v>1700</v>
      </c>
      <c r="E125" s="2" t="s">
        <v>1701</v>
      </c>
      <c r="F125" s="2" t="s">
        <v>1702</v>
      </c>
    </row>
    <row r="126" spans="1:6" x14ac:dyDescent="0.25">
      <c r="A126" s="1">
        <v>126</v>
      </c>
      <c r="B126" s="2" t="s">
        <v>1703</v>
      </c>
      <c r="C126" s="2" t="s">
        <v>5</v>
      </c>
      <c r="D126" s="2" t="s">
        <v>1704</v>
      </c>
      <c r="E126" s="2" t="s">
        <v>1705</v>
      </c>
      <c r="F126" s="2" t="s">
        <v>1706</v>
      </c>
    </row>
    <row r="127" spans="1:6" x14ac:dyDescent="0.25">
      <c r="A127" s="1">
        <v>127</v>
      </c>
      <c r="B127" s="2" t="s">
        <v>1707</v>
      </c>
      <c r="C127" s="2" t="s">
        <v>5</v>
      </c>
      <c r="D127" s="2" t="s">
        <v>1708</v>
      </c>
      <c r="E127" s="2" t="s">
        <v>1709</v>
      </c>
      <c r="F127" s="2" t="s">
        <v>1710</v>
      </c>
    </row>
    <row r="128" spans="1:6" x14ac:dyDescent="0.25">
      <c r="A128" s="1">
        <v>128</v>
      </c>
      <c r="B128" s="2" t="s">
        <v>1711</v>
      </c>
      <c r="C128" s="2" t="s">
        <v>5</v>
      </c>
      <c r="D128" s="2" t="s">
        <v>1712</v>
      </c>
      <c r="E128" s="2" t="s">
        <v>1713</v>
      </c>
      <c r="F128" s="2" t="s">
        <v>1714</v>
      </c>
    </row>
    <row r="129" spans="1:6" x14ac:dyDescent="0.25">
      <c r="A129" s="1">
        <v>129</v>
      </c>
      <c r="B129" s="2" t="s">
        <v>1715</v>
      </c>
      <c r="C129" s="2" t="s">
        <v>5</v>
      </c>
      <c r="D129" s="2" t="s">
        <v>1716</v>
      </c>
      <c r="E129" s="2" t="s">
        <v>1717</v>
      </c>
      <c r="F129" s="2" t="s">
        <v>1718</v>
      </c>
    </row>
    <row r="130" spans="1:6" x14ac:dyDescent="0.25">
      <c r="A130" s="1">
        <v>130</v>
      </c>
      <c r="B130" s="2" t="s">
        <v>1719</v>
      </c>
      <c r="C130" s="2" t="s">
        <v>5</v>
      </c>
      <c r="D130" s="2" t="s">
        <v>1720</v>
      </c>
      <c r="E130" s="2" t="s">
        <v>1721</v>
      </c>
      <c r="F130" s="2" t="s">
        <v>1722</v>
      </c>
    </row>
    <row r="131" spans="1:6" x14ac:dyDescent="0.25">
      <c r="A131" s="1">
        <v>131</v>
      </c>
      <c r="B131" s="2" t="s">
        <v>1723</v>
      </c>
      <c r="C131" s="2" t="s">
        <v>5</v>
      </c>
      <c r="D131" s="2" t="s">
        <v>1724</v>
      </c>
      <c r="E131" s="2" t="s">
        <v>1725</v>
      </c>
      <c r="F131" s="2" t="s">
        <v>1726</v>
      </c>
    </row>
    <row r="132" spans="1:6" x14ac:dyDescent="0.25">
      <c r="A132" s="1">
        <v>132</v>
      </c>
      <c r="B132" s="2" t="s">
        <v>1727</v>
      </c>
      <c r="C132" s="2" t="s">
        <v>5</v>
      </c>
      <c r="D132" s="2" t="s">
        <v>1728</v>
      </c>
      <c r="E132" s="2" t="s">
        <v>1729</v>
      </c>
      <c r="F132" s="2" t="s">
        <v>1730</v>
      </c>
    </row>
    <row r="133" spans="1:6" x14ac:dyDescent="0.25">
      <c r="A133" s="1">
        <v>133</v>
      </c>
      <c r="B133" s="2" t="s">
        <v>1731</v>
      </c>
      <c r="C133" s="2" t="s">
        <v>5</v>
      </c>
      <c r="D133" s="2" t="s">
        <v>1732</v>
      </c>
      <c r="E133" s="2" t="s">
        <v>1733</v>
      </c>
      <c r="F133" s="2" t="s">
        <v>1734</v>
      </c>
    </row>
    <row r="134" spans="1:6" x14ac:dyDescent="0.25">
      <c r="A134" s="1">
        <v>134</v>
      </c>
      <c r="B134" s="2" t="s">
        <v>1735</v>
      </c>
      <c r="C134" s="2" t="s">
        <v>5</v>
      </c>
      <c r="D134" s="2" t="s">
        <v>1736</v>
      </c>
      <c r="E134" s="2" t="s">
        <v>1737</v>
      </c>
      <c r="F134" s="2" t="s">
        <v>1738</v>
      </c>
    </row>
    <row r="135" spans="1:6" x14ac:dyDescent="0.25">
      <c r="A135" s="1">
        <v>135</v>
      </c>
      <c r="B135" s="2" t="s">
        <v>1739</v>
      </c>
      <c r="C135" s="2" t="s">
        <v>5</v>
      </c>
      <c r="D135" s="2" t="s">
        <v>1740</v>
      </c>
      <c r="E135" s="2" t="s">
        <v>1741</v>
      </c>
      <c r="F135" s="2" t="s">
        <v>1742</v>
      </c>
    </row>
    <row r="136" spans="1:6" x14ac:dyDescent="0.25">
      <c r="A136" s="1">
        <v>136</v>
      </c>
      <c r="B136" s="2" t="s">
        <v>1743</v>
      </c>
      <c r="C136" s="2" t="s">
        <v>5</v>
      </c>
      <c r="D136" s="2" t="s">
        <v>1744</v>
      </c>
      <c r="E136" s="2" t="s">
        <v>1745</v>
      </c>
      <c r="F136" s="2" t="s">
        <v>1746</v>
      </c>
    </row>
    <row r="137" spans="1:6" x14ac:dyDescent="0.25">
      <c r="A137" s="1">
        <v>137</v>
      </c>
      <c r="B137" s="2" t="s">
        <v>1747</v>
      </c>
      <c r="C137" s="2" t="s">
        <v>5</v>
      </c>
      <c r="D137" s="2" t="s">
        <v>1748</v>
      </c>
      <c r="E137" s="2" t="s">
        <v>1749</v>
      </c>
      <c r="F137" s="2" t="s">
        <v>1750</v>
      </c>
    </row>
    <row r="138" spans="1:6" x14ac:dyDescent="0.25">
      <c r="A138" s="1">
        <v>138</v>
      </c>
      <c r="B138" s="2" t="s">
        <v>1751</v>
      </c>
      <c r="C138" s="2" t="s">
        <v>5</v>
      </c>
      <c r="D138" s="2" t="s">
        <v>1752</v>
      </c>
      <c r="E138" s="2" t="s">
        <v>1753</v>
      </c>
      <c r="F138" s="2" t="s">
        <v>1754</v>
      </c>
    </row>
    <row r="139" spans="1:6" x14ac:dyDescent="0.25">
      <c r="A139" s="1">
        <v>139</v>
      </c>
      <c r="B139" s="2" t="s">
        <v>1755</v>
      </c>
      <c r="C139" s="2" t="s">
        <v>5</v>
      </c>
      <c r="D139" s="2" t="s">
        <v>1756</v>
      </c>
      <c r="E139" s="2" t="s">
        <v>1757</v>
      </c>
      <c r="F139" s="2" t="s">
        <v>1758</v>
      </c>
    </row>
    <row r="140" spans="1:6" x14ac:dyDescent="0.25">
      <c r="A140" s="1">
        <v>140</v>
      </c>
      <c r="B140" s="2" t="s">
        <v>1759</v>
      </c>
      <c r="C140" s="2" t="s">
        <v>5</v>
      </c>
      <c r="D140" s="2" t="s">
        <v>1760</v>
      </c>
      <c r="E140" s="2" t="s">
        <v>1761</v>
      </c>
      <c r="F140" s="2" t="s">
        <v>1762</v>
      </c>
    </row>
    <row r="141" spans="1:6" x14ac:dyDescent="0.25">
      <c r="A141" s="1">
        <v>141</v>
      </c>
      <c r="B141" s="2" t="s">
        <v>1763</v>
      </c>
      <c r="C141" s="2" t="s">
        <v>5</v>
      </c>
      <c r="D141" s="2" t="s">
        <v>1764</v>
      </c>
      <c r="E141" s="2" t="s">
        <v>1765</v>
      </c>
      <c r="F141" s="2" t="s">
        <v>1766</v>
      </c>
    </row>
    <row r="142" spans="1:6" x14ac:dyDescent="0.25">
      <c r="A142" s="1">
        <v>142</v>
      </c>
      <c r="B142" s="2" t="s">
        <v>1767</v>
      </c>
      <c r="C142" s="2" t="s">
        <v>1768</v>
      </c>
      <c r="D142" s="2" t="s">
        <v>1769</v>
      </c>
      <c r="E142" s="2" t="s">
        <v>1770</v>
      </c>
      <c r="F142" s="2" t="s">
        <v>1771</v>
      </c>
    </row>
    <row r="143" spans="1:6" x14ac:dyDescent="0.25">
      <c r="A143" s="1">
        <v>143</v>
      </c>
      <c r="B143" s="2" t="s">
        <v>1772</v>
      </c>
      <c r="C143" s="2" t="s">
        <v>5</v>
      </c>
      <c r="D143" s="2" t="s">
        <v>1773</v>
      </c>
      <c r="E143" s="2" t="s">
        <v>1774</v>
      </c>
      <c r="F143" s="2" t="s">
        <v>1775</v>
      </c>
    </row>
    <row r="144" spans="1:6" x14ac:dyDescent="0.25">
      <c r="A144" s="1">
        <v>144</v>
      </c>
      <c r="B144" s="2" t="s">
        <v>1776</v>
      </c>
      <c r="C144" s="2" t="s">
        <v>5</v>
      </c>
      <c r="D144" s="2" t="s">
        <v>1777</v>
      </c>
      <c r="E144" s="2" t="s">
        <v>1778</v>
      </c>
      <c r="F144" s="2" t="s">
        <v>1779</v>
      </c>
    </row>
    <row r="145" spans="1:6" x14ac:dyDescent="0.25">
      <c r="A145" s="1">
        <v>145</v>
      </c>
      <c r="B145" s="2" t="s">
        <v>1780</v>
      </c>
      <c r="C145" s="2" t="s">
        <v>5</v>
      </c>
      <c r="D145" s="2" t="s">
        <v>1781</v>
      </c>
      <c r="E145" s="2" t="s">
        <v>1782</v>
      </c>
      <c r="F145" s="2" t="s">
        <v>1783</v>
      </c>
    </row>
    <row r="146" spans="1:6" x14ac:dyDescent="0.25">
      <c r="A146" s="1">
        <v>146</v>
      </c>
      <c r="B146" s="2" t="s">
        <v>1784</v>
      </c>
      <c r="C146" s="2" t="s">
        <v>1768</v>
      </c>
      <c r="D146" s="2" t="s">
        <v>1785</v>
      </c>
      <c r="E146" s="2" t="s">
        <v>1786</v>
      </c>
      <c r="F146" s="2" t="s">
        <v>1787</v>
      </c>
    </row>
    <row r="147" spans="1:6" x14ac:dyDescent="0.25">
      <c r="A147" s="1">
        <v>147</v>
      </c>
      <c r="B147" s="2" t="s">
        <v>1788</v>
      </c>
      <c r="C147" s="2" t="s">
        <v>5</v>
      </c>
      <c r="D147" s="2" t="s">
        <v>1789</v>
      </c>
      <c r="E147" s="2" t="s">
        <v>1790</v>
      </c>
      <c r="F147" s="2" t="s">
        <v>1791</v>
      </c>
    </row>
    <row r="148" spans="1:6" x14ac:dyDescent="0.25">
      <c r="A148" s="1">
        <v>148</v>
      </c>
      <c r="B148" s="2" t="s">
        <v>1792</v>
      </c>
      <c r="C148" s="2" t="s">
        <v>5</v>
      </c>
      <c r="D148" s="2" t="s">
        <v>1793</v>
      </c>
      <c r="E148" s="2" t="s">
        <v>1794</v>
      </c>
      <c r="F148" s="2" t="s">
        <v>1795</v>
      </c>
    </row>
    <row r="149" spans="1:6" x14ac:dyDescent="0.25">
      <c r="A149" s="1">
        <v>149</v>
      </c>
      <c r="B149" s="2" t="s">
        <v>1796</v>
      </c>
      <c r="C149" s="2" t="s">
        <v>1768</v>
      </c>
      <c r="D149" s="2" t="s">
        <v>1797</v>
      </c>
      <c r="E149" s="2" t="s">
        <v>1798</v>
      </c>
      <c r="F149" s="2" t="s">
        <v>1799</v>
      </c>
    </row>
    <row r="150" spans="1:6" x14ac:dyDescent="0.25">
      <c r="A150" s="1">
        <v>150</v>
      </c>
      <c r="B150" s="2" t="s">
        <v>1800</v>
      </c>
      <c r="C150" s="2" t="s">
        <v>5</v>
      </c>
      <c r="D150" s="2" t="s">
        <v>1801</v>
      </c>
      <c r="E150" s="2" t="s">
        <v>1802</v>
      </c>
      <c r="F150" s="2" t="s">
        <v>1803</v>
      </c>
    </row>
    <row r="151" spans="1:6" x14ac:dyDescent="0.25">
      <c r="A151" s="1">
        <v>151</v>
      </c>
      <c r="B151" s="2" t="s">
        <v>1804</v>
      </c>
      <c r="C151" s="2" t="s">
        <v>5</v>
      </c>
      <c r="D151" s="2" t="s">
        <v>1805</v>
      </c>
      <c r="E151" s="2" t="s">
        <v>1806</v>
      </c>
      <c r="F151" s="2" t="s">
        <v>1807</v>
      </c>
    </row>
    <row r="152" spans="1:6" x14ac:dyDescent="0.25">
      <c r="A152" s="1">
        <v>152</v>
      </c>
      <c r="B152" s="2" t="s">
        <v>1808</v>
      </c>
      <c r="C152" s="2" t="s">
        <v>1768</v>
      </c>
      <c r="D152" s="2" t="s">
        <v>1809</v>
      </c>
      <c r="E152" s="2" t="s">
        <v>1810</v>
      </c>
      <c r="F152" s="2" t="s">
        <v>1811</v>
      </c>
    </row>
    <row r="153" spans="1:6" x14ac:dyDescent="0.25">
      <c r="A153" s="1">
        <v>153</v>
      </c>
      <c r="B153" s="2" t="s">
        <v>1812</v>
      </c>
      <c r="C153" s="2" t="s">
        <v>1768</v>
      </c>
      <c r="D153" s="2" t="s">
        <v>1813</v>
      </c>
      <c r="E153" s="2" t="s">
        <v>1814</v>
      </c>
      <c r="F153" s="2" t="s">
        <v>1815</v>
      </c>
    </row>
    <row r="154" spans="1:6" x14ac:dyDescent="0.25">
      <c r="A154" s="1">
        <v>154</v>
      </c>
      <c r="B154" s="2" t="s">
        <v>1816</v>
      </c>
      <c r="C154" s="2" t="s">
        <v>5</v>
      </c>
      <c r="D154" s="2" t="s">
        <v>1817</v>
      </c>
      <c r="E154" s="2" t="s">
        <v>1818</v>
      </c>
      <c r="F154" s="2" t="s">
        <v>1819</v>
      </c>
    </row>
    <row r="155" spans="1:6" x14ac:dyDescent="0.25">
      <c r="A155" s="1">
        <v>155</v>
      </c>
      <c r="B155" s="2" t="s">
        <v>1820</v>
      </c>
      <c r="C155" s="2" t="s">
        <v>5</v>
      </c>
      <c r="D155" s="2" t="s">
        <v>1821</v>
      </c>
      <c r="E155" s="2" t="s">
        <v>1822</v>
      </c>
      <c r="F155" s="2" t="s">
        <v>1823</v>
      </c>
    </row>
    <row r="156" spans="1:6" x14ac:dyDescent="0.25">
      <c r="A156" s="1">
        <v>156</v>
      </c>
      <c r="B156" s="2" t="s">
        <v>1824</v>
      </c>
      <c r="C156" s="2" t="s">
        <v>5</v>
      </c>
      <c r="D156" s="2" t="s">
        <v>1825</v>
      </c>
      <c r="E156" s="2" t="s">
        <v>1826</v>
      </c>
      <c r="F156" s="2" t="s">
        <v>1827</v>
      </c>
    </row>
    <row r="157" spans="1:6" x14ac:dyDescent="0.25">
      <c r="A157" s="1">
        <v>157</v>
      </c>
      <c r="B157" s="2" t="s">
        <v>1828</v>
      </c>
      <c r="C157" s="2" t="s">
        <v>5</v>
      </c>
      <c r="D157" s="2" t="s">
        <v>1829</v>
      </c>
      <c r="E157" s="2" t="s">
        <v>1830</v>
      </c>
      <c r="F157" s="2" t="s">
        <v>1831</v>
      </c>
    </row>
    <row r="158" spans="1:6" x14ac:dyDescent="0.25">
      <c r="A158" s="1">
        <v>158</v>
      </c>
      <c r="B158" s="2" t="s">
        <v>1832</v>
      </c>
      <c r="C158" s="2" t="s">
        <v>5</v>
      </c>
      <c r="D158" s="2" t="s">
        <v>1833</v>
      </c>
      <c r="E158" s="2" t="s">
        <v>1834</v>
      </c>
      <c r="F158" s="2" t="s">
        <v>1835</v>
      </c>
    </row>
    <row r="159" spans="1:6" x14ac:dyDescent="0.25">
      <c r="A159" s="1">
        <v>159</v>
      </c>
      <c r="B159" s="2" t="s">
        <v>1836</v>
      </c>
      <c r="C159" s="2" t="s">
        <v>5</v>
      </c>
      <c r="D159" s="2" t="s">
        <v>1837</v>
      </c>
      <c r="E159" s="2" t="s">
        <v>1838</v>
      </c>
      <c r="F159" s="2" t="s">
        <v>1839</v>
      </c>
    </row>
    <row r="160" spans="1:6" x14ac:dyDescent="0.25">
      <c r="A160" s="1">
        <v>160</v>
      </c>
      <c r="B160" s="2" t="s">
        <v>1840</v>
      </c>
      <c r="C160" s="2" t="s">
        <v>1768</v>
      </c>
      <c r="D160" s="2" t="s">
        <v>1841</v>
      </c>
      <c r="E160" s="2" t="s">
        <v>1842</v>
      </c>
      <c r="F160" s="2" t="s">
        <v>1843</v>
      </c>
    </row>
    <row r="161" spans="1:6" x14ac:dyDescent="0.25">
      <c r="A161" s="1">
        <v>161</v>
      </c>
      <c r="B161" s="2" t="s">
        <v>1844</v>
      </c>
      <c r="C161" s="2" t="s">
        <v>1768</v>
      </c>
      <c r="D161" s="2" t="s">
        <v>1845</v>
      </c>
      <c r="E161" s="2" t="s">
        <v>1846</v>
      </c>
      <c r="F161" s="2" t="s">
        <v>1847</v>
      </c>
    </row>
    <row r="162" spans="1:6" x14ac:dyDescent="0.25">
      <c r="A162" s="1">
        <v>162</v>
      </c>
      <c r="B162" s="2" t="s">
        <v>1848</v>
      </c>
      <c r="C162" s="2" t="s">
        <v>5</v>
      </c>
      <c r="D162" s="2" t="s">
        <v>1849</v>
      </c>
      <c r="E162" s="2" t="s">
        <v>1850</v>
      </c>
      <c r="F162" s="2" t="s">
        <v>1851</v>
      </c>
    </row>
    <row r="163" spans="1:6" x14ac:dyDescent="0.25">
      <c r="A163" s="1">
        <v>163</v>
      </c>
      <c r="B163" s="2" t="s">
        <v>1852</v>
      </c>
      <c r="C163" s="2" t="s">
        <v>5</v>
      </c>
      <c r="D163" s="2" t="s">
        <v>1853</v>
      </c>
      <c r="E163" s="2" t="s">
        <v>1854</v>
      </c>
      <c r="F163" s="2" t="s">
        <v>1855</v>
      </c>
    </row>
    <row r="164" spans="1:6" x14ac:dyDescent="0.25">
      <c r="A164" s="1">
        <v>164</v>
      </c>
      <c r="B164" s="2" t="s">
        <v>1856</v>
      </c>
      <c r="C164" s="2" t="s">
        <v>5</v>
      </c>
      <c r="D164" s="2" t="s">
        <v>1857</v>
      </c>
      <c r="E164" s="2" t="s">
        <v>1858</v>
      </c>
      <c r="F164" s="2" t="s">
        <v>1859</v>
      </c>
    </row>
    <row r="165" spans="1:6" x14ac:dyDescent="0.25">
      <c r="A165" s="1">
        <v>165</v>
      </c>
      <c r="B165" s="2" t="s">
        <v>1860</v>
      </c>
      <c r="C165" s="2" t="s">
        <v>5</v>
      </c>
      <c r="D165" s="2" t="s">
        <v>1861</v>
      </c>
      <c r="E165" s="2" t="s">
        <v>1862</v>
      </c>
      <c r="F165" s="2" t="s">
        <v>1863</v>
      </c>
    </row>
    <row r="166" spans="1:6" x14ac:dyDescent="0.25">
      <c r="A166" s="1">
        <v>166</v>
      </c>
      <c r="B166" s="2" t="s">
        <v>1864</v>
      </c>
      <c r="C166" s="2" t="s">
        <v>5</v>
      </c>
      <c r="D166" s="2" t="s">
        <v>1865</v>
      </c>
      <c r="E166" s="2" t="s">
        <v>1866</v>
      </c>
      <c r="F166" s="2" t="s">
        <v>1867</v>
      </c>
    </row>
    <row r="167" spans="1:6" x14ac:dyDescent="0.25">
      <c r="A167" s="1">
        <v>167</v>
      </c>
      <c r="B167" s="2" t="s">
        <v>1868</v>
      </c>
      <c r="C167" s="2" t="s">
        <v>5</v>
      </c>
      <c r="D167" s="2" t="s">
        <v>1869</v>
      </c>
      <c r="E167" s="2" t="s">
        <v>1870</v>
      </c>
      <c r="F167" s="2" t="s">
        <v>1871</v>
      </c>
    </row>
    <row r="168" spans="1:6" x14ac:dyDescent="0.25">
      <c r="A168" s="1">
        <v>168</v>
      </c>
      <c r="B168" s="2" t="s">
        <v>1872</v>
      </c>
      <c r="C168" s="2" t="s">
        <v>5</v>
      </c>
      <c r="D168" s="2" t="s">
        <v>1873</v>
      </c>
      <c r="E168" s="2" t="s">
        <v>1874</v>
      </c>
      <c r="F168" s="2" t="s">
        <v>1875</v>
      </c>
    </row>
    <row r="169" spans="1:6" x14ac:dyDescent="0.25">
      <c r="A169" s="1">
        <v>169</v>
      </c>
      <c r="B169" s="2" t="s">
        <v>1876</v>
      </c>
      <c r="C169" s="2" t="s">
        <v>5</v>
      </c>
      <c r="D169" s="2" t="s">
        <v>1877</v>
      </c>
      <c r="E169" s="2" t="s">
        <v>1878</v>
      </c>
      <c r="F169" s="2" t="s">
        <v>1879</v>
      </c>
    </row>
    <row r="170" spans="1:6" x14ac:dyDescent="0.25">
      <c r="A170" s="1">
        <v>170</v>
      </c>
      <c r="B170" s="2" t="s">
        <v>1880</v>
      </c>
      <c r="C170" s="2" t="s">
        <v>5</v>
      </c>
      <c r="D170" s="2" t="s">
        <v>1881</v>
      </c>
      <c r="E170" s="2" t="s">
        <v>1882</v>
      </c>
      <c r="F170" s="2" t="s">
        <v>1883</v>
      </c>
    </row>
    <row r="171" spans="1:6" x14ac:dyDescent="0.25">
      <c r="A171" s="1">
        <v>171</v>
      </c>
      <c r="B171" s="2" t="s">
        <v>1884</v>
      </c>
      <c r="C171" s="2" t="s">
        <v>5</v>
      </c>
      <c r="D171" s="2" t="s">
        <v>1885</v>
      </c>
      <c r="E171" s="2" t="s">
        <v>1886</v>
      </c>
      <c r="F171" s="2" t="s">
        <v>1887</v>
      </c>
    </row>
    <row r="172" spans="1:6" x14ac:dyDescent="0.25">
      <c r="A172" s="1">
        <v>172</v>
      </c>
      <c r="B172" s="2" t="s">
        <v>1888</v>
      </c>
      <c r="C172" s="2" t="s">
        <v>5</v>
      </c>
      <c r="D172" s="2" t="s">
        <v>1889</v>
      </c>
      <c r="E172" s="2" t="s">
        <v>1890</v>
      </c>
      <c r="F172" s="2" t="s">
        <v>1891</v>
      </c>
    </row>
    <row r="173" spans="1:6" x14ac:dyDescent="0.25">
      <c r="A173" s="1">
        <v>173</v>
      </c>
      <c r="B173" s="2" t="s">
        <v>1892</v>
      </c>
      <c r="C173" s="2" t="s">
        <v>5</v>
      </c>
      <c r="D173" s="2" t="s">
        <v>1893</v>
      </c>
      <c r="E173" s="2" t="s">
        <v>1894</v>
      </c>
      <c r="F173" s="2" t="s">
        <v>1895</v>
      </c>
    </row>
    <row r="174" spans="1:6" x14ac:dyDescent="0.25">
      <c r="A174" s="1">
        <v>174</v>
      </c>
      <c r="B174" s="2" t="s">
        <v>1896</v>
      </c>
      <c r="C174" s="2" t="s">
        <v>5</v>
      </c>
      <c r="D174" s="2" t="s">
        <v>1897</v>
      </c>
      <c r="E174" s="2" t="s">
        <v>1898</v>
      </c>
      <c r="F174" s="2" t="s">
        <v>1899</v>
      </c>
    </row>
    <row r="175" spans="1:6" x14ac:dyDescent="0.25">
      <c r="A175" s="1">
        <v>175</v>
      </c>
      <c r="B175" s="2" t="s">
        <v>1900</v>
      </c>
      <c r="C175" s="2" t="s">
        <v>5</v>
      </c>
      <c r="D175" s="2" t="s">
        <v>1901</v>
      </c>
      <c r="E175" s="2" t="s">
        <v>1902</v>
      </c>
      <c r="F175" s="2" t="s">
        <v>1903</v>
      </c>
    </row>
    <row r="176" spans="1:6" x14ac:dyDescent="0.25">
      <c r="A176" s="1">
        <v>176</v>
      </c>
      <c r="B176" s="2" t="s">
        <v>1904</v>
      </c>
      <c r="C176" s="2" t="s">
        <v>5</v>
      </c>
      <c r="D176" s="2" t="s">
        <v>1905</v>
      </c>
      <c r="E176" s="2" t="s">
        <v>1906</v>
      </c>
      <c r="F176" s="2" t="s">
        <v>1907</v>
      </c>
    </row>
    <row r="177" spans="1:6" x14ac:dyDescent="0.25">
      <c r="A177" s="1">
        <v>177</v>
      </c>
      <c r="B177" s="2" t="s">
        <v>1908</v>
      </c>
      <c r="C177" s="2" t="s">
        <v>5</v>
      </c>
      <c r="D177" s="2" t="s">
        <v>1909</v>
      </c>
      <c r="E177" s="2" t="s">
        <v>1910</v>
      </c>
      <c r="F177" s="2" t="s">
        <v>1911</v>
      </c>
    </row>
    <row r="178" spans="1:6" x14ac:dyDescent="0.25">
      <c r="A178" s="1">
        <v>178</v>
      </c>
      <c r="B178" s="2" t="s">
        <v>1912</v>
      </c>
      <c r="C178" s="2" t="s">
        <v>5</v>
      </c>
      <c r="D178" s="2" t="s">
        <v>1913</v>
      </c>
      <c r="E178" s="2" t="s">
        <v>1914</v>
      </c>
      <c r="F178" s="2" t="s">
        <v>1915</v>
      </c>
    </row>
    <row r="179" spans="1:6" x14ac:dyDescent="0.25">
      <c r="A179" s="1">
        <v>179</v>
      </c>
      <c r="B179" s="2" t="s">
        <v>1916</v>
      </c>
      <c r="C179" s="2" t="s">
        <v>1768</v>
      </c>
      <c r="D179" s="2" t="s">
        <v>1917</v>
      </c>
      <c r="E179" s="2" t="s">
        <v>1918</v>
      </c>
      <c r="F179" s="2" t="s">
        <v>1919</v>
      </c>
    </row>
    <row r="180" spans="1:6" x14ac:dyDescent="0.25">
      <c r="A180" s="1">
        <v>180</v>
      </c>
      <c r="B180" s="2" t="s">
        <v>1920</v>
      </c>
      <c r="C180" s="2" t="s">
        <v>5</v>
      </c>
      <c r="D180" s="2" t="s">
        <v>1921</v>
      </c>
      <c r="E180" s="2" t="s">
        <v>1922</v>
      </c>
      <c r="F180" s="2" t="s">
        <v>1923</v>
      </c>
    </row>
    <row r="181" spans="1:6" x14ac:dyDescent="0.25">
      <c r="A181" s="1">
        <v>181</v>
      </c>
      <c r="B181" s="2" t="s">
        <v>1924</v>
      </c>
      <c r="C181" s="2" t="s">
        <v>5</v>
      </c>
      <c r="D181" s="2" t="s">
        <v>1925</v>
      </c>
      <c r="E181" s="2" t="s">
        <v>1926</v>
      </c>
      <c r="F181" s="2" t="s">
        <v>1927</v>
      </c>
    </row>
    <row r="182" spans="1:6" x14ac:dyDescent="0.25">
      <c r="A182" s="1">
        <v>182</v>
      </c>
      <c r="B182" s="2" t="s">
        <v>1928</v>
      </c>
      <c r="C182" s="2" t="s">
        <v>1286</v>
      </c>
      <c r="D182" s="2" t="s">
        <v>1929</v>
      </c>
      <c r="E182" s="2" t="s">
        <v>1930</v>
      </c>
      <c r="F182" s="2" t="s">
        <v>1931</v>
      </c>
    </row>
    <row r="183" spans="1:6" x14ac:dyDescent="0.25">
      <c r="A183" s="1">
        <v>183</v>
      </c>
      <c r="B183" s="2" t="s">
        <v>1932</v>
      </c>
      <c r="C183" s="2" t="s">
        <v>1768</v>
      </c>
      <c r="D183" s="2" t="s">
        <v>1933</v>
      </c>
      <c r="E183" s="2" t="s">
        <v>1934</v>
      </c>
      <c r="F183" s="2" t="s">
        <v>1935</v>
      </c>
    </row>
    <row r="184" spans="1:6" x14ac:dyDescent="0.25">
      <c r="A184" s="1">
        <v>184</v>
      </c>
      <c r="B184" s="2" t="s">
        <v>1936</v>
      </c>
      <c r="C184" s="2" t="s">
        <v>5</v>
      </c>
      <c r="D184" s="2" t="s">
        <v>1937</v>
      </c>
      <c r="E184" s="2" t="s">
        <v>1938</v>
      </c>
      <c r="F184" s="2" t="s">
        <v>1939</v>
      </c>
    </row>
    <row r="185" spans="1:6" x14ac:dyDescent="0.25">
      <c r="A185" s="1">
        <v>185</v>
      </c>
      <c r="B185" s="2" t="s">
        <v>1940</v>
      </c>
      <c r="C185" s="2" t="s">
        <v>5</v>
      </c>
      <c r="D185" s="2" t="s">
        <v>1941</v>
      </c>
      <c r="E185" s="2" t="s">
        <v>1942</v>
      </c>
      <c r="F185" s="2" t="s">
        <v>1943</v>
      </c>
    </row>
    <row r="186" spans="1:6" x14ac:dyDescent="0.25">
      <c r="A186" s="1">
        <v>186</v>
      </c>
      <c r="B186" s="2" t="s">
        <v>1944</v>
      </c>
      <c r="C186" s="2" t="s">
        <v>1768</v>
      </c>
      <c r="D186" s="2" t="s">
        <v>1945</v>
      </c>
      <c r="E186" s="2" t="s">
        <v>1946</v>
      </c>
      <c r="F186" s="2" t="s">
        <v>1947</v>
      </c>
    </row>
    <row r="187" spans="1:6" x14ac:dyDescent="0.25">
      <c r="A187" s="1">
        <v>187</v>
      </c>
      <c r="B187" s="2" t="s">
        <v>1948</v>
      </c>
      <c r="C187" s="2" t="s">
        <v>1768</v>
      </c>
      <c r="D187" s="2" t="s">
        <v>1949</v>
      </c>
      <c r="E187" s="2" t="s">
        <v>1950</v>
      </c>
      <c r="F187" s="2" t="s">
        <v>1951</v>
      </c>
    </row>
    <row r="188" spans="1:6" x14ac:dyDescent="0.25">
      <c r="A188" s="1">
        <v>188</v>
      </c>
      <c r="B188" s="2" t="s">
        <v>1952</v>
      </c>
      <c r="C188" s="2" t="s">
        <v>1768</v>
      </c>
      <c r="D188" s="2" t="s">
        <v>1953</v>
      </c>
      <c r="E188" s="2" t="s">
        <v>1954</v>
      </c>
      <c r="F188" s="2" t="s">
        <v>1955</v>
      </c>
    </row>
    <row r="189" spans="1:6" x14ac:dyDescent="0.25">
      <c r="A189" s="1">
        <v>189</v>
      </c>
      <c r="B189" s="2" t="s">
        <v>1956</v>
      </c>
      <c r="C189" s="2" t="s">
        <v>5</v>
      </c>
      <c r="D189" s="2" t="s">
        <v>1957</v>
      </c>
      <c r="E189" s="2" t="s">
        <v>1958</v>
      </c>
      <c r="F189" s="2" t="s">
        <v>1959</v>
      </c>
    </row>
    <row r="190" spans="1:6" x14ac:dyDescent="0.25">
      <c r="A190" s="1">
        <v>190</v>
      </c>
      <c r="B190" s="2" t="s">
        <v>1960</v>
      </c>
      <c r="C190" s="2" t="s">
        <v>1286</v>
      </c>
      <c r="D190" s="2" t="s">
        <v>1961</v>
      </c>
      <c r="E190" s="2" t="s">
        <v>1962</v>
      </c>
      <c r="F190" s="2" t="s">
        <v>1963</v>
      </c>
    </row>
    <row r="191" spans="1:6" x14ac:dyDescent="0.25">
      <c r="A191" s="1">
        <v>191</v>
      </c>
      <c r="B191" s="2" t="s">
        <v>1964</v>
      </c>
      <c r="C191" s="2" t="s">
        <v>5</v>
      </c>
      <c r="D191" s="2" t="s">
        <v>1965</v>
      </c>
      <c r="E191" s="2" t="s">
        <v>1966</v>
      </c>
      <c r="F191" s="2" t="s">
        <v>1967</v>
      </c>
    </row>
    <row r="192" spans="1:6" x14ac:dyDescent="0.25">
      <c r="A192" s="1">
        <v>192</v>
      </c>
      <c r="B192" s="2" t="s">
        <v>1968</v>
      </c>
      <c r="C192" s="2" t="s">
        <v>1768</v>
      </c>
      <c r="D192" s="2" t="s">
        <v>1969</v>
      </c>
      <c r="E192" s="2" t="s">
        <v>1970</v>
      </c>
      <c r="F192" s="2" t="s">
        <v>1971</v>
      </c>
    </row>
    <row r="193" spans="1:6" x14ac:dyDescent="0.25">
      <c r="A193" s="1">
        <v>193</v>
      </c>
      <c r="B193" s="2" t="s">
        <v>1972</v>
      </c>
      <c r="C193" s="2" t="s">
        <v>5</v>
      </c>
      <c r="D193" s="2" t="s">
        <v>1973</v>
      </c>
      <c r="E193" s="2" t="s">
        <v>1974</v>
      </c>
      <c r="F193" s="2" t="s">
        <v>1975</v>
      </c>
    </row>
    <row r="194" spans="1:6" x14ac:dyDescent="0.25">
      <c r="A194" s="1">
        <v>194</v>
      </c>
      <c r="B194" s="2" t="s">
        <v>1976</v>
      </c>
      <c r="C194" s="2" t="s">
        <v>1768</v>
      </c>
      <c r="D194" s="2" t="s">
        <v>1977</v>
      </c>
      <c r="E194" s="2" t="s">
        <v>1978</v>
      </c>
      <c r="F194" s="2" t="s">
        <v>1979</v>
      </c>
    </row>
    <row r="195" spans="1:6" x14ac:dyDescent="0.25">
      <c r="A195" s="1">
        <v>195</v>
      </c>
      <c r="B195" s="2" t="s">
        <v>1980</v>
      </c>
      <c r="C195" s="2" t="s">
        <v>1768</v>
      </c>
      <c r="D195" s="2" t="s">
        <v>1981</v>
      </c>
      <c r="E195" s="2" t="s">
        <v>1982</v>
      </c>
      <c r="F195" s="2" t="s">
        <v>1983</v>
      </c>
    </row>
    <row r="196" spans="1:6" x14ac:dyDescent="0.25">
      <c r="A196" s="1">
        <v>196</v>
      </c>
      <c r="B196" s="2" t="s">
        <v>1984</v>
      </c>
      <c r="C196" s="2" t="s">
        <v>5</v>
      </c>
      <c r="D196" s="2" t="s">
        <v>1985</v>
      </c>
      <c r="E196" s="2" t="s">
        <v>1986</v>
      </c>
      <c r="F196" s="2" t="s">
        <v>1987</v>
      </c>
    </row>
    <row r="197" spans="1:6" x14ac:dyDescent="0.25">
      <c r="A197" s="1">
        <v>197</v>
      </c>
      <c r="B197" s="2" t="s">
        <v>1988</v>
      </c>
      <c r="C197" s="2" t="s">
        <v>5</v>
      </c>
      <c r="D197" s="2" t="s">
        <v>1989</v>
      </c>
      <c r="E197" s="2" t="s">
        <v>1990</v>
      </c>
      <c r="F197" s="2" t="s">
        <v>1991</v>
      </c>
    </row>
    <row r="198" spans="1:6" x14ac:dyDescent="0.25">
      <c r="A198" s="1">
        <v>198</v>
      </c>
      <c r="B198" s="2" t="s">
        <v>1992</v>
      </c>
      <c r="C198" s="2" t="s">
        <v>1768</v>
      </c>
      <c r="D198" s="2" t="s">
        <v>1993</v>
      </c>
      <c r="E198" s="2" t="s">
        <v>1994</v>
      </c>
      <c r="F198" s="2" t="s">
        <v>1995</v>
      </c>
    </row>
    <row r="199" spans="1:6" x14ac:dyDescent="0.25">
      <c r="A199" s="1">
        <v>199</v>
      </c>
      <c r="B199" s="2" t="s">
        <v>1996</v>
      </c>
      <c r="C199" s="2" t="s">
        <v>5</v>
      </c>
      <c r="D199" s="2" t="s">
        <v>1997</v>
      </c>
      <c r="E199" s="2" t="s">
        <v>1998</v>
      </c>
      <c r="F199" s="2" t="s">
        <v>1999</v>
      </c>
    </row>
    <row r="200" spans="1:6" x14ac:dyDescent="0.25">
      <c r="A200" s="1">
        <v>200</v>
      </c>
      <c r="B200" s="2" t="s">
        <v>2000</v>
      </c>
      <c r="C200" s="2" t="s">
        <v>5</v>
      </c>
      <c r="D200" s="2" t="s">
        <v>2001</v>
      </c>
      <c r="E200" s="2" t="s">
        <v>2002</v>
      </c>
      <c r="F200" s="2" t="s">
        <v>2003</v>
      </c>
    </row>
    <row r="201" spans="1:6" x14ac:dyDescent="0.25">
      <c r="A201" s="1">
        <v>201</v>
      </c>
      <c r="B201" s="2" t="s">
        <v>2004</v>
      </c>
      <c r="C201" s="2" t="s">
        <v>5</v>
      </c>
      <c r="D201" s="2" t="s">
        <v>2005</v>
      </c>
      <c r="E201" s="2" t="s">
        <v>2006</v>
      </c>
      <c r="F201" s="2" t="s">
        <v>2007</v>
      </c>
    </row>
    <row r="202" spans="1:6" x14ac:dyDescent="0.25">
      <c r="A202" s="1">
        <v>202</v>
      </c>
      <c r="B202" s="2" t="s">
        <v>2008</v>
      </c>
      <c r="C202" s="2" t="s">
        <v>5</v>
      </c>
      <c r="D202" s="2" t="s">
        <v>2009</v>
      </c>
      <c r="E202" s="2" t="s">
        <v>2010</v>
      </c>
      <c r="F202" s="2" t="s">
        <v>2011</v>
      </c>
    </row>
    <row r="203" spans="1:6" x14ac:dyDescent="0.25">
      <c r="A203" s="1">
        <v>203</v>
      </c>
      <c r="B203" s="2" t="s">
        <v>2012</v>
      </c>
      <c r="C203" s="2" t="s">
        <v>5</v>
      </c>
      <c r="D203" s="2" t="s">
        <v>2013</v>
      </c>
      <c r="E203" s="2" t="s">
        <v>2014</v>
      </c>
      <c r="F203" s="2" t="s">
        <v>2015</v>
      </c>
    </row>
    <row r="204" spans="1:6" x14ac:dyDescent="0.25">
      <c r="A204" s="1">
        <v>204</v>
      </c>
      <c r="B204" s="2" t="s">
        <v>2016</v>
      </c>
      <c r="C204" s="2" t="s">
        <v>5</v>
      </c>
      <c r="D204" s="2" t="s">
        <v>2017</v>
      </c>
      <c r="E204" s="2" t="s">
        <v>2018</v>
      </c>
      <c r="F204" s="2" t="s">
        <v>2019</v>
      </c>
    </row>
    <row r="205" spans="1:6" x14ac:dyDescent="0.25">
      <c r="A205" s="1">
        <v>205</v>
      </c>
      <c r="B205" s="2" t="s">
        <v>2020</v>
      </c>
      <c r="C205" s="2" t="s">
        <v>5</v>
      </c>
      <c r="D205" s="2" t="s">
        <v>2021</v>
      </c>
      <c r="E205" s="2" t="s">
        <v>2022</v>
      </c>
      <c r="F205" s="2" t="s">
        <v>2023</v>
      </c>
    </row>
    <row r="206" spans="1:6" x14ac:dyDescent="0.25">
      <c r="A206" s="1">
        <v>206</v>
      </c>
      <c r="B206" s="2" t="s">
        <v>2024</v>
      </c>
      <c r="C206" s="2" t="s">
        <v>5</v>
      </c>
      <c r="D206" s="2" t="s">
        <v>2025</v>
      </c>
      <c r="E206" s="2" t="s">
        <v>2026</v>
      </c>
      <c r="F206" s="2" t="s">
        <v>2027</v>
      </c>
    </row>
    <row r="207" spans="1:6" x14ac:dyDescent="0.25">
      <c r="A207" s="1">
        <v>207</v>
      </c>
      <c r="B207" s="2" t="s">
        <v>2028</v>
      </c>
      <c r="C207" s="2" t="s">
        <v>5</v>
      </c>
      <c r="D207" s="2" t="s">
        <v>2029</v>
      </c>
      <c r="E207" s="2" t="s">
        <v>2030</v>
      </c>
      <c r="F207" s="2" t="s">
        <v>2031</v>
      </c>
    </row>
    <row r="208" spans="1:6" x14ac:dyDescent="0.25">
      <c r="A208" s="1">
        <v>208</v>
      </c>
      <c r="B208" s="2" t="s">
        <v>2032</v>
      </c>
      <c r="C208" s="2" t="s">
        <v>5</v>
      </c>
      <c r="D208" s="2" t="s">
        <v>2033</v>
      </c>
      <c r="E208" s="2" t="s">
        <v>2034</v>
      </c>
      <c r="F208" s="2" t="s">
        <v>2035</v>
      </c>
    </row>
    <row r="209" spans="1:6" x14ac:dyDescent="0.25">
      <c r="A209" s="1">
        <v>209</v>
      </c>
      <c r="B209" s="2" t="s">
        <v>2036</v>
      </c>
      <c r="C209" s="2" t="s">
        <v>5</v>
      </c>
      <c r="D209" s="2" t="s">
        <v>2037</v>
      </c>
      <c r="E209" s="2" t="s">
        <v>2038</v>
      </c>
      <c r="F209" s="2" t="s">
        <v>2039</v>
      </c>
    </row>
    <row r="210" spans="1:6" x14ac:dyDescent="0.25">
      <c r="A210" s="1">
        <v>210</v>
      </c>
      <c r="B210" s="2" t="s">
        <v>2040</v>
      </c>
      <c r="C210" s="2" t="s">
        <v>1286</v>
      </c>
      <c r="D210" s="2" t="s">
        <v>2041</v>
      </c>
      <c r="E210" s="2" t="s">
        <v>2042</v>
      </c>
      <c r="F210" s="2" t="s">
        <v>2043</v>
      </c>
    </row>
    <row r="211" spans="1:6" x14ac:dyDescent="0.25">
      <c r="A211" s="1">
        <v>211</v>
      </c>
      <c r="B211" s="1" t="s">
        <v>4</v>
      </c>
      <c r="C211" s="1" t="s">
        <v>5</v>
      </c>
      <c r="D211" s="1" t="s">
        <v>6</v>
      </c>
      <c r="E211" s="1" t="s">
        <v>7</v>
      </c>
      <c r="F211" s="3" t="s">
        <v>8</v>
      </c>
    </row>
    <row r="212" spans="1:6" x14ac:dyDescent="0.25">
      <c r="A212" s="1">
        <v>212</v>
      </c>
      <c r="B212" s="1" t="s">
        <v>9</v>
      </c>
      <c r="C212" s="1" t="s">
        <v>5</v>
      </c>
      <c r="D212" s="1" t="s">
        <v>10</v>
      </c>
      <c r="E212" s="1" t="s">
        <v>11</v>
      </c>
      <c r="F212" s="3" t="s">
        <v>12</v>
      </c>
    </row>
    <row r="213" spans="1:6" x14ac:dyDescent="0.25">
      <c r="A213" s="1">
        <v>213</v>
      </c>
      <c r="B213" s="1" t="s">
        <v>13</v>
      </c>
      <c r="C213" s="1" t="s">
        <v>5</v>
      </c>
      <c r="D213" s="1" t="s">
        <v>14</v>
      </c>
      <c r="E213" s="1" t="s">
        <v>15</v>
      </c>
      <c r="F213" s="3" t="s">
        <v>16</v>
      </c>
    </row>
    <row r="214" spans="1:6" x14ac:dyDescent="0.25">
      <c r="A214" s="1">
        <v>214</v>
      </c>
      <c r="B214" s="1" t="s">
        <v>17</v>
      </c>
      <c r="C214" s="1" t="s">
        <v>5</v>
      </c>
      <c r="D214" s="1" t="s">
        <v>18</v>
      </c>
      <c r="E214" s="1" t="s">
        <v>19</v>
      </c>
      <c r="F214" s="3" t="s">
        <v>20</v>
      </c>
    </row>
    <row r="215" spans="1:6" x14ac:dyDescent="0.25">
      <c r="A215" s="1">
        <v>215</v>
      </c>
      <c r="B215" s="1" t="s">
        <v>21</v>
      </c>
      <c r="C215" s="1" t="s">
        <v>5</v>
      </c>
      <c r="D215" s="1" t="s">
        <v>22</v>
      </c>
      <c r="E215" s="1" t="s">
        <v>23</v>
      </c>
      <c r="F215" s="3" t="s">
        <v>24</v>
      </c>
    </row>
    <row r="216" spans="1:6" x14ac:dyDescent="0.25">
      <c r="A216" s="1">
        <v>216</v>
      </c>
      <c r="B216" s="1" t="s">
        <v>25</v>
      </c>
      <c r="C216" s="1" t="s">
        <v>5</v>
      </c>
      <c r="D216" s="1" t="s">
        <v>26</v>
      </c>
      <c r="E216" s="1" t="s">
        <v>27</v>
      </c>
      <c r="F216" s="3" t="s">
        <v>28</v>
      </c>
    </row>
    <row r="217" spans="1:6" x14ac:dyDescent="0.25">
      <c r="A217" s="1">
        <v>217</v>
      </c>
      <c r="B217" s="1" t="s">
        <v>29</v>
      </c>
      <c r="C217" s="1" t="s">
        <v>5</v>
      </c>
      <c r="D217" s="1" t="s">
        <v>30</v>
      </c>
      <c r="E217" s="1" t="s">
        <v>31</v>
      </c>
      <c r="F217" s="3" t="s">
        <v>32</v>
      </c>
    </row>
    <row r="218" spans="1:6" x14ac:dyDescent="0.25">
      <c r="A218" s="1">
        <v>218</v>
      </c>
      <c r="B218" s="1" t="s">
        <v>33</v>
      </c>
      <c r="C218" s="1" t="s">
        <v>5</v>
      </c>
      <c r="D218" s="1" t="s">
        <v>34</v>
      </c>
      <c r="E218" s="1" t="s">
        <v>35</v>
      </c>
      <c r="F218" s="3" t="s">
        <v>36</v>
      </c>
    </row>
    <row r="219" spans="1:6" x14ac:dyDescent="0.25">
      <c r="A219" s="1">
        <v>219</v>
      </c>
      <c r="B219" s="1" t="s">
        <v>37</v>
      </c>
      <c r="C219" s="1" t="s">
        <v>5</v>
      </c>
      <c r="D219" s="1" t="s">
        <v>38</v>
      </c>
      <c r="E219" s="1" t="s">
        <v>39</v>
      </c>
      <c r="F219" s="3" t="s">
        <v>40</v>
      </c>
    </row>
    <row r="220" spans="1:6" x14ac:dyDescent="0.25">
      <c r="A220" s="1">
        <v>220</v>
      </c>
      <c r="B220" s="1" t="s">
        <v>41</v>
      </c>
      <c r="C220" s="1" t="s">
        <v>5</v>
      </c>
      <c r="D220" s="1" t="s">
        <v>42</v>
      </c>
      <c r="E220" s="1" t="s">
        <v>43</v>
      </c>
      <c r="F220" s="3" t="s">
        <v>44</v>
      </c>
    </row>
    <row r="221" spans="1:6" x14ac:dyDescent="0.25">
      <c r="A221" s="1">
        <v>221</v>
      </c>
      <c r="B221" s="1" t="s">
        <v>45</v>
      </c>
      <c r="C221" s="1" t="s">
        <v>5</v>
      </c>
      <c r="D221" s="1" t="s">
        <v>46</v>
      </c>
      <c r="E221" s="1" t="s">
        <v>47</v>
      </c>
      <c r="F221" s="3" t="s">
        <v>48</v>
      </c>
    </row>
    <row r="222" spans="1:6" x14ac:dyDescent="0.25">
      <c r="A222" s="1">
        <v>222</v>
      </c>
      <c r="B222" s="1" t="s">
        <v>49</v>
      </c>
      <c r="C222" s="1" t="s">
        <v>5</v>
      </c>
      <c r="D222" s="1" t="s">
        <v>50</v>
      </c>
      <c r="E222" s="1" t="s">
        <v>51</v>
      </c>
      <c r="F222" s="3" t="s">
        <v>52</v>
      </c>
    </row>
    <row r="223" spans="1:6" x14ac:dyDescent="0.25">
      <c r="A223" s="1">
        <v>223</v>
      </c>
      <c r="B223" s="1" t="s">
        <v>53</v>
      </c>
      <c r="C223" s="1" t="s">
        <v>5</v>
      </c>
      <c r="D223" s="1" t="s">
        <v>54</v>
      </c>
      <c r="E223" s="1" t="s">
        <v>55</v>
      </c>
      <c r="F223" s="3" t="s">
        <v>56</v>
      </c>
    </row>
    <row r="224" spans="1:6" x14ac:dyDescent="0.25">
      <c r="A224" s="1">
        <v>224</v>
      </c>
      <c r="B224" s="1" t="s">
        <v>57</v>
      </c>
      <c r="C224" s="1" t="s">
        <v>5</v>
      </c>
      <c r="D224" s="1" t="s">
        <v>58</v>
      </c>
      <c r="E224" s="1" t="s">
        <v>59</v>
      </c>
      <c r="F224" s="3" t="s">
        <v>60</v>
      </c>
    </row>
    <row r="225" spans="1:6" x14ac:dyDescent="0.25">
      <c r="A225" s="1">
        <v>225</v>
      </c>
      <c r="B225" s="1" t="s">
        <v>61</v>
      </c>
      <c r="C225" s="1" t="s">
        <v>5</v>
      </c>
      <c r="D225" s="1" t="s">
        <v>62</v>
      </c>
      <c r="E225" s="1" t="s">
        <v>63</v>
      </c>
      <c r="F225" s="3" t="s">
        <v>64</v>
      </c>
    </row>
    <row r="226" spans="1:6" x14ac:dyDescent="0.25">
      <c r="A226" s="1">
        <v>226</v>
      </c>
      <c r="B226" s="1" t="s">
        <v>65</v>
      </c>
      <c r="C226" s="1" t="s">
        <v>5</v>
      </c>
      <c r="D226" s="1" t="s">
        <v>66</v>
      </c>
      <c r="E226" s="1" t="s">
        <v>67</v>
      </c>
      <c r="F226" s="3" t="s">
        <v>68</v>
      </c>
    </row>
    <row r="227" spans="1:6" x14ac:dyDescent="0.25">
      <c r="A227" s="1">
        <v>227</v>
      </c>
      <c r="B227" s="1" t="s">
        <v>69</v>
      </c>
      <c r="C227" s="1" t="s">
        <v>5</v>
      </c>
      <c r="D227" s="1" t="s">
        <v>70</v>
      </c>
      <c r="E227" s="1" t="s">
        <v>71</v>
      </c>
      <c r="F227" s="3" t="s">
        <v>72</v>
      </c>
    </row>
    <row r="228" spans="1:6" x14ac:dyDescent="0.25">
      <c r="A228" s="1">
        <v>228</v>
      </c>
      <c r="B228" s="1" t="s">
        <v>73</v>
      </c>
      <c r="C228" s="1" t="s">
        <v>5</v>
      </c>
      <c r="D228" s="1" t="s">
        <v>74</v>
      </c>
      <c r="E228" s="1" t="s">
        <v>75</v>
      </c>
      <c r="F228" s="3" t="s">
        <v>76</v>
      </c>
    </row>
    <row r="229" spans="1:6" x14ac:dyDescent="0.25">
      <c r="A229" s="1">
        <v>229</v>
      </c>
      <c r="B229" s="1" t="s">
        <v>77</v>
      </c>
      <c r="C229" s="1" t="s">
        <v>5</v>
      </c>
      <c r="D229" s="1" t="s">
        <v>78</v>
      </c>
      <c r="E229" s="1" t="s">
        <v>79</v>
      </c>
      <c r="F229" s="3" t="s">
        <v>80</v>
      </c>
    </row>
    <row r="230" spans="1:6" x14ac:dyDescent="0.25">
      <c r="A230" s="1">
        <v>230</v>
      </c>
      <c r="B230" s="1" t="s">
        <v>81</v>
      </c>
      <c r="C230" s="1" t="s">
        <v>5</v>
      </c>
      <c r="D230" s="1" t="s">
        <v>82</v>
      </c>
      <c r="E230" s="1" t="s">
        <v>83</v>
      </c>
      <c r="F230" s="3" t="s">
        <v>84</v>
      </c>
    </row>
    <row r="231" spans="1:6" x14ac:dyDescent="0.25">
      <c r="A231" s="1">
        <v>231</v>
      </c>
      <c r="B231" s="1" t="s">
        <v>85</v>
      </c>
      <c r="C231" s="1" t="s">
        <v>5</v>
      </c>
      <c r="D231" s="1" t="s">
        <v>86</v>
      </c>
      <c r="E231" s="1" t="s">
        <v>87</v>
      </c>
      <c r="F231" s="3" t="s">
        <v>88</v>
      </c>
    </row>
    <row r="232" spans="1:6" x14ac:dyDescent="0.25">
      <c r="A232" s="1">
        <v>232</v>
      </c>
      <c r="B232" s="1" t="s">
        <v>89</v>
      </c>
      <c r="C232" s="1" t="s">
        <v>5</v>
      </c>
      <c r="D232" s="1" t="s">
        <v>90</v>
      </c>
      <c r="E232" s="1" t="s">
        <v>91</v>
      </c>
      <c r="F232" s="3" t="s">
        <v>92</v>
      </c>
    </row>
    <row r="233" spans="1:6" x14ac:dyDescent="0.25">
      <c r="A233" s="1">
        <v>233</v>
      </c>
      <c r="B233" s="1" t="s">
        <v>93</v>
      </c>
      <c r="C233" s="1" t="s">
        <v>5</v>
      </c>
      <c r="D233" s="1" t="s">
        <v>94</v>
      </c>
      <c r="E233" s="1" t="s">
        <v>95</v>
      </c>
      <c r="F233" s="3" t="s">
        <v>96</v>
      </c>
    </row>
    <row r="234" spans="1:6" x14ac:dyDescent="0.25">
      <c r="A234" s="1">
        <v>234</v>
      </c>
      <c r="B234" s="1" t="s">
        <v>97</v>
      </c>
      <c r="C234" s="1" t="s">
        <v>5</v>
      </c>
      <c r="D234" s="1" t="s">
        <v>98</v>
      </c>
      <c r="E234" s="1" t="s">
        <v>99</v>
      </c>
      <c r="F234" s="3" t="s">
        <v>100</v>
      </c>
    </row>
    <row r="235" spans="1:6" x14ac:dyDescent="0.25">
      <c r="A235" s="1">
        <v>235</v>
      </c>
      <c r="B235" s="1" t="s">
        <v>101</v>
      </c>
      <c r="C235" s="1" t="s">
        <v>5</v>
      </c>
      <c r="D235" s="1" t="s">
        <v>102</v>
      </c>
      <c r="E235" s="1" t="s">
        <v>103</v>
      </c>
      <c r="F235" s="3" t="s">
        <v>104</v>
      </c>
    </row>
    <row r="236" spans="1:6" x14ac:dyDescent="0.25">
      <c r="A236" s="1">
        <v>236</v>
      </c>
      <c r="B236" s="1" t="s">
        <v>105</v>
      </c>
      <c r="C236" s="1" t="s">
        <v>5</v>
      </c>
      <c r="D236" s="1" t="s">
        <v>106</v>
      </c>
      <c r="E236" s="1" t="s">
        <v>107</v>
      </c>
      <c r="F236" s="3" t="s">
        <v>108</v>
      </c>
    </row>
    <row r="237" spans="1:6" x14ac:dyDescent="0.25">
      <c r="A237" s="1">
        <v>237</v>
      </c>
      <c r="B237" s="1" t="s">
        <v>109</v>
      </c>
      <c r="C237" s="1" t="s">
        <v>5</v>
      </c>
      <c r="D237" s="1" t="s">
        <v>110</v>
      </c>
      <c r="E237" s="1" t="s">
        <v>111</v>
      </c>
      <c r="F237" s="3" t="s">
        <v>112</v>
      </c>
    </row>
    <row r="238" spans="1:6" x14ac:dyDescent="0.25">
      <c r="A238" s="1">
        <v>238</v>
      </c>
      <c r="B238" s="1" t="s">
        <v>113</v>
      </c>
      <c r="C238" s="1" t="s">
        <v>5</v>
      </c>
      <c r="D238" s="1" t="s">
        <v>114</v>
      </c>
      <c r="E238" s="1" t="s">
        <v>115</v>
      </c>
      <c r="F238" s="3" t="s">
        <v>116</v>
      </c>
    </row>
    <row r="239" spans="1:6" x14ac:dyDescent="0.25">
      <c r="A239" s="1">
        <v>239</v>
      </c>
      <c r="B239" s="1" t="s">
        <v>117</v>
      </c>
      <c r="C239" s="1" t="s">
        <v>5</v>
      </c>
      <c r="D239" s="1" t="s">
        <v>118</v>
      </c>
      <c r="E239" s="1" t="s">
        <v>119</v>
      </c>
      <c r="F239" s="3" t="s">
        <v>120</v>
      </c>
    </row>
    <row r="240" spans="1:6" x14ac:dyDescent="0.25">
      <c r="A240" s="1">
        <v>240</v>
      </c>
      <c r="B240" s="1" t="s">
        <v>121</v>
      </c>
      <c r="C240" s="1" t="s">
        <v>5</v>
      </c>
      <c r="D240" s="1" t="s">
        <v>122</v>
      </c>
      <c r="E240" s="1" t="s">
        <v>123</v>
      </c>
      <c r="F240" s="3" t="s">
        <v>124</v>
      </c>
    </row>
    <row r="241" spans="1:6" x14ac:dyDescent="0.25">
      <c r="A241" s="1">
        <v>241</v>
      </c>
      <c r="B241" s="1" t="s">
        <v>125</v>
      </c>
      <c r="C241" s="1" t="s">
        <v>5</v>
      </c>
      <c r="D241" s="1" t="s">
        <v>126</v>
      </c>
      <c r="E241" s="1" t="s">
        <v>127</v>
      </c>
      <c r="F241" s="3" t="s">
        <v>128</v>
      </c>
    </row>
    <row r="242" spans="1:6" x14ac:dyDescent="0.25">
      <c r="A242" s="1">
        <v>242</v>
      </c>
      <c r="B242" s="1" t="s">
        <v>129</v>
      </c>
      <c r="C242" s="1" t="s">
        <v>5</v>
      </c>
      <c r="D242" s="1" t="s">
        <v>130</v>
      </c>
      <c r="E242" s="1" t="s">
        <v>131</v>
      </c>
      <c r="F242" s="3" t="s">
        <v>132</v>
      </c>
    </row>
    <row r="243" spans="1:6" x14ac:dyDescent="0.25">
      <c r="A243" s="1">
        <v>243</v>
      </c>
      <c r="B243" s="1" t="s">
        <v>133</v>
      </c>
      <c r="C243" s="1" t="s">
        <v>5</v>
      </c>
      <c r="D243" s="1" t="s">
        <v>134</v>
      </c>
      <c r="E243" s="1" t="s">
        <v>135</v>
      </c>
      <c r="F243" s="3" t="s">
        <v>136</v>
      </c>
    </row>
    <row r="244" spans="1:6" x14ac:dyDescent="0.25">
      <c r="A244" s="1">
        <v>244</v>
      </c>
      <c r="B244" s="1" t="s">
        <v>137</v>
      </c>
      <c r="C244" s="1" t="s">
        <v>5</v>
      </c>
      <c r="D244" s="1" t="s">
        <v>138</v>
      </c>
      <c r="E244" s="1" t="s">
        <v>139</v>
      </c>
      <c r="F244" s="3" t="s">
        <v>140</v>
      </c>
    </row>
    <row r="245" spans="1:6" x14ac:dyDescent="0.25">
      <c r="A245" s="1">
        <v>245</v>
      </c>
      <c r="B245" s="1" t="s">
        <v>141</v>
      </c>
      <c r="C245" s="1" t="s">
        <v>5</v>
      </c>
      <c r="D245" s="1" t="s">
        <v>142</v>
      </c>
      <c r="E245" s="1" t="s">
        <v>143</v>
      </c>
      <c r="F245" s="3" t="s">
        <v>144</v>
      </c>
    </row>
    <row r="246" spans="1:6" x14ac:dyDescent="0.25">
      <c r="A246" s="1">
        <v>246</v>
      </c>
      <c r="B246" s="1" t="s">
        <v>145</v>
      </c>
      <c r="C246" s="1" t="s">
        <v>5</v>
      </c>
      <c r="D246" s="1" t="s">
        <v>146</v>
      </c>
      <c r="E246" s="1" t="s">
        <v>147</v>
      </c>
      <c r="F246" s="3" t="s">
        <v>148</v>
      </c>
    </row>
    <row r="247" spans="1:6" x14ac:dyDescent="0.25">
      <c r="A247" s="1">
        <v>247</v>
      </c>
      <c r="B247" s="1" t="s">
        <v>149</v>
      </c>
      <c r="C247" s="1" t="s">
        <v>5</v>
      </c>
      <c r="D247" s="1" t="s">
        <v>150</v>
      </c>
      <c r="E247" s="1" t="s">
        <v>151</v>
      </c>
      <c r="F247" s="3" t="s">
        <v>152</v>
      </c>
    </row>
    <row r="248" spans="1:6" x14ac:dyDescent="0.25">
      <c r="A248" s="1">
        <v>248</v>
      </c>
      <c r="B248" s="1" t="s">
        <v>153</v>
      </c>
      <c r="C248" s="1" t="s">
        <v>5</v>
      </c>
      <c r="D248" s="1" t="s">
        <v>154</v>
      </c>
      <c r="E248" s="1" t="s">
        <v>155</v>
      </c>
      <c r="F248" s="3" t="s">
        <v>156</v>
      </c>
    </row>
    <row r="249" spans="1:6" x14ac:dyDescent="0.25">
      <c r="A249" s="1">
        <v>249</v>
      </c>
      <c r="B249" s="1" t="s">
        <v>157</v>
      </c>
      <c r="C249" s="1" t="s">
        <v>5</v>
      </c>
      <c r="D249" s="1" t="s">
        <v>158</v>
      </c>
      <c r="E249" s="1" t="s">
        <v>159</v>
      </c>
      <c r="F249" s="3" t="s">
        <v>160</v>
      </c>
    </row>
    <row r="250" spans="1:6" x14ac:dyDescent="0.25">
      <c r="A250" s="1">
        <v>250</v>
      </c>
      <c r="B250" s="1" t="s">
        <v>161</v>
      </c>
      <c r="C250" s="1" t="s">
        <v>5</v>
      </c>
      <c r="D250" s="1" t="s">
        <v>162</v>
      </c>
      <c r="E250" s="1" t="s">
        <v>163</v>
      </c>
      <c r="F250" s="3" t="s">
        <v>164</v>
      </c>
    </row>
    <row r="251" spans="1:6" x14ac:dyDescent="0.25">
      <c r="A251" s="1">
        <v>251</v>
      </c>
      <c r="B251" s="1" t="s">
        <v>165</v>
      </c>
      <c r="C251" s="1" t="s">
        <v>5</v>
      </c>
      <c r="D251" s="1" t="s">
        <v>166</v>
      </c>
      <c r="E251" s="1" t="s">
        <v>167</v>
      </c>
      <c r="F251" s="3" t="s">
        <v>168</v>
      </c>
    </row>
    <row r="252" spans="1:6" x14ac:dyDescent="0.25">
      <c r="A252" s="1">
        <v>252</v>
      </c>
      <c r="B252" s="1" t="s">
        <v>169</v>
      </c>
      <c r="C252" s="1" t="s">
        <v>5</v>
      </c>
      <c r="D252" s="1" t="s">
        <v>170</v>
      </c>
      <c r="E252" s="1" t="s">
        <v>171</v>
      </c>
      <c r="F252" s="3" t="s">
        <v>172</v>
      </c>
    </row>
    <row r="253" spans="1:6" x14ac:dyDescent="0.25">
      <c r="A253" s="1">
        <v>253</v>
      </c>
      <c r="B253" s="1" t="s">
        <v>173</v>
      </c>
      <c r="C253" s="1" t="s">
        <v>5</v>
      </c>
      <c r="D253" s="1" t="s">
        <v>174</v>
      </c>
      <c r="E253" s="1" t="s">
        <v>175</v>
      </c>
      <c r="F253" s="3" t="s">
        <v>176</v>
      </c>
    </row>
    <row r="254" spans="1:6" x14ac:dyDescent="0.25">
      <c r="A254" s="1">
        <v>254</v>
      </c>
      <c r="B254" s="1" t="s">
        <v>177</v>
      </c>
      <c r="C254" s="1" t="s">
        <v>5</v>
      </c>
      <c r="D254" s="1" t="s">
        <v>178</v>
      </c>
      <c r="E254" s="1" t="s">
        <v>179</v>
      </c>
      <c r="F254" s="3" t="s">
        <v>180</v>
      </c>
    </row>
    <row r="255" spans="1:6" x14ac:dyDescent="0.25">
      <c r="A255" s="1">
        <v>255</v>
      </c>
      <c r="B255" s="1" t="s">
        <v>181</v>
      </c>
      <c r="C255" s="1" t="s">
        <v>5</v>
      </c>
      <c r="D255" s="1" t="s">
        <v>182</v>
      </c>
      <c r="E255" s="1" t="s">
        <v>183</v>
      </c>
      <c r="F255" s="3" t="s">
        <v>184</v>
      </c>
    </row>
    <row r="256" spans="1:6" x14ac:dyDescent="0.25">
      <c r="A256" s="1">
        <v>256</v>
      </c>
      <c r="B256" s="1" t="s">
        <v>185</v>
      </c>
      <c r="C256" s="1" t="s">
        <v>5</v>
      </c>
      <c r="D256" s="1" t="s">
        <v>186</v>
      </c>
      <c r="E256" s="1" t="s">
        <v>187</v>
      </c>
      <c r="F256" s="3" t="s">
        <v>188</v>
      </c>
    </row>
    <row r="257" spans="1:6" x14ac:dyDescent="0.25">
      <c r="A257" s="1">
        <v>257</v>
      </c>
      <c r="B257" s="1" t="s">
        <v>189</v>
      </c>
      <c r="C257" s="1" t="s">
        <v>5</v>
      </c>
      <c r="D257" s="1" t="s">
        <v>190</v>
      </c>
      <c r="E257" s="1" t="s">
        <v>191</v>
      </c>
      <c r="F257" s="3" t="s">
        <v>192</v>
      </c>
    </row>
    <row r="258" spans="1:6" x14ac:dyDescent="0.25">
      <c r="A258" s="1">
        <v>258</v>
      </c>
      <c r="B258" s="1" t="s">
        <v>193</v>
      </c>
      <c r="C258" s="1" t="s">
        <v>5</v>
      </c>
      <c r="D258" s="1" t="s">
        <v>194</v>
      </c>
      <c r="E258" s="1" t="s">
        <v>195</v>
      </c>
      <c r="F258" s="3" t="s">
        <v>196</v>
      </c>
    </row>
    <row r="259" spans="1:6" x14ac:dyDescent="0.25">
      <c r="A259" s="1">
        <v>259</v>
      </c>
      <c r="B259" s="1" t="s">
        <v>197</v>
      </c>
      <c r="C259" s="1" t="s">
        <v>5</v>
      </c>
      <c r="D259" s="1" t="s">
        <v>198</v>
      </c>
      <c r="E259" s="1" t="s">
        <v>199</v>
      </c>
      <c r="F259" s="3" t="s">
        <v>200</v>
      </c>
    </row>
    <row r="260" spans="1:6" x14ac:dyDescent="0.25">
      <c r="A260" s="1">
        <v>260</v>
      </c>
      <c r="B260" s="1" t="s">
        <v>201</v>
      </c>
      <c r="C260" s="1" t="s">
        <v>5</v>
      </c>
      <c r="D260" s="1" t="s">
        <v>202</v>
      </c>
      <c r="E260" s="1" t="s">
        <v>203</v>
      </c>
      <c r="F260" s="3" t="s">
        <v>204</v>
      </c>
    </row>
    <row r="261" spans="1:6" x14ac:dyDescent="0.25">
      <c r="A261" s="1">
        <v>261</v>
      </c>
      <c r="B261" s="1" t="s">
        <v>205</v>
      </c>
      <c r="C261" s="1" t="s">
        <v>5</v>
      </c>
      <c r="D261" s="1" t="s">
        <v>206</v>
      </c>
      <c r="E261" s="1" t="s">
        <v>207</v>
      </c>
      <c r="F261" s="3" t="s">
        <v>208</v>
      </c>
    </row>
    <row r="262" spans="1:6" x14ac:dyDescent="0.25">
      <c r="A262" s="1">
        <v>262</v>
      </c>
      <c r="B262" s="1" t="s">
        <v>209</v>
      </c>
      <c r="C262" s="1" t="s">
        <v>5</v>
      </c>
      <c r="D262" s="1" t="s">
        <v>210</v>
      </c>
      <c r="E262" s="1" t="s">
        <v>211</v>
      </c>
      <c r="F262" s="3" t="s">
        <v>212</v>
      </c>
    </row>
    <row r="263" spans="1:6" x14ac:dyDescent="0.25">
      <c r="A263" s="1">
        <v>263</v>
      </c>
      <c r="B263" s="1" t="s">
        <v>213</v>
      </c>
      <c r="C263" s="1" t="s">
        <v>5</v>
      </c>
      <c r="D263" s="1" t="s">
        <v>214</v>
      </c>
      <c r="E263" s="1" t="s">
        <v>215</v>
      </c>
      <c r="F263" s="3" t="s">
        <v>216</v>
      </c>
    </row>
    <row r="264" spans="1:6" x14ac:dyDescent="0.25">
      <c r="A264" s="1">
        <v>264</v>
      </c>
      <c r="B264" s="1" t="s">
        <v>217</v>
      </c>
      <c r="C264" s="1" t="s">
        <v>5</v>
      </c>
      <c r="D264" s="1" t="s">
        <v>218</v>
      </c>
      <c r="E264" s="1" t="s">
        <v>219</v>
      </c>
      <c r="F264" s="3" t="s">
        <v>220</v>
      </c>
    </row>
    <row r="265" spans="1:6" x14ac:dyDescent="0.25">
      <c r="A265" s="1">
        <v>265</v>
      </c>
      <c r="B265" s="1" t="s">
        <v>221</v>
      </c>
      <c r="C265" s="1" t="s">
        <v>5</v>
      </c>
      <c r="D265" s="1" t="s">
        <v>222</v>
      </c>
      <c r="E265" s="1" t="s">
        <v>223</v>
      </c>
      <c r="F265" s="3" t="s">
        <v>224</v>
      </c>
    </row>
    <row r="266" spans="1:6" x14ac:dyDescent="0.25">
      <c r="A266" s="1">
        <v>266</v>
      </c>
      <c r="B266" s="1" t="s">
        <v>225</v>
      </c>
      <c r="C266" s="1" t="s">
        <v>5</v>
      </c>
      <c r="D266" s="1" t="s">
        <v>226</v>
      </c>
      <c r="E266" s="1" t="s">
        <v>227</v>
      </c>
      <c r="F266" s="3" t="s">
        <v>228</v>
      </c>
    </row>
    <row r="267" spans="1:6" x14ac:dyDescent="0.25">
      <c r="A267" s="1">
        <v>267</v>
      </c>
      <c r="B267" s="1" t="s">
        <v>229</v>
      </c>
      <c r="C267" s="1" t="s">
        <v>5</v>
      </c>
      <c r="D267" s="1" t="s">
        <v>230</v>
      </c>
      <c r="E267" s="1" t="s">
        <v>231</v>
      </c>
      <c r="F267" s="3" t="s">
        <v>232</v>
      </c>
    </row>
    <row r="268" spans="1:6" x14ac:dyDescent="0.25">
      <c r="A268" s="1">
        <v>268</v>
      </c>
      <c r="B268" s="1" t="s">
        <v>233</v>
      </c>
      <c r="C268" s="1" t="s">
        <v>5</v>
      </c>
      <c r="D268" s="1" t="s">
        <v>234</v>
      </c>
      <c r="E268" s="1" t="s">
        <v>235</v>
      </c>
      <c r="F268" s="3" t="s">
        <v>236</v>
      </c>
    </row>
    <row r="269" spans="1:6" x14ac:dyDescent="0.25">
      <c r="A269" s="1">
        <v>269</v>
      </c>
      <c r="B269" s="1" t="s">
        <v>237</v>
      </c>
      <c r="C269" s="1" t="s">
        <v>5</v>
      </c>
      <c r="D269" s="1" t="s">
        <v>238</v>
      </c>
      <c r="E269" s="1" t="s">
        <v>239</v>
      </c>
      <c r="F269" s="3" t="s">
        <v>240</v>
      </c>
    </row>
    <row r="270" spans="1:6" x14ac:dyDescent="0.25">
      <c r="A270" s="1">
        <v>270</v>
      </c>
      <c r="B270" s="1" t="s">
        <v>241</v>
      </c>
      <c r="C270" s="1" t="s">
        <v>5</v>
      </c>
      <c r="D270" s="1" t="s">
        <v>242</v>
      </c>
      <c r="E270" s="1" t="s">
        <v>243</v>
      </c>
      <c r="F270" s="3" t="s">
        <v>244</v>
      </c>
    </row>
    <row r="271" spans="1:6" x14ac:dyDescent="0.25">
      <c r="A271" s="1">
        <v>271</v>
      </c>
      <c r="B271" s="1" t="s">
        <v>245</v>
      </c>
      <c r="C271" s="1" t="s">
        <v>5</v>
      </c>
      <c r="D271" s="1" t="s">
        <v>246</v>
      </c>
      <c r="E271" s="1" t="s">
        <v>247</v>
      </c>
      <c r="F271" s="3" t="s">
        <v>248</v>
      </c>
    </row>
    <row r="272" spans="1:6" x14ac:dyDescent="0.25">
      <c r="A272" s="1">
        <v>272</v>
      </c>
      <c r="B272" s="1" t="s">
        <v>249</v>
      </c>
      <c r="C272" s="1" t="s">
        <v>5</v>
      </c>
      <c r="D272" s="1" t="s">
        <v>250</v>
      </c>
      <c r="E272" s="1" t="s">
        <v>251</v>
      </c>
      <c r="F272" s="3" t="s">
        <v>252</v>
      </c>
    </row>
    <row r="273" spans="1:6" x14ac:dyDescent="0.25">
      <c r="A273" s="1">
        <v>273</v>
      </c>
      <c r="B273" s="1" t="s">
        <v>253</v>
      </c>
      <c r="C273" s="1" t="s">
        <v>5</v>
      </c>
      <c r="D273" s="1" t="s">
        <v>254</v>
      </c>
      <c r="E273" s="1" t="s">
        <v>255</v>
      </c>
      <c r="F273" s="3" t="s">
        <v>256</v>
      </c>
    </row>
    <row r="274" spans="1:6" x14ac:dyDescent="0.25">
      <c r="A274" s="1">
        <v>274</v>
      </c>
      <c r="B274" s="1" t="s">
        <v>257</v>
      </c>
      <c r="C274" s="1" t="s">
        <v>5</v>
      </c>
      <c r="D274" s="1" t="s">
        <v>258</v>
      </c>
      <c r="E274" s="1" t="s">
        <v>259</v>
      </c>
      <c r="F274" s="3" t="s">
        <v>260</v>
      </c>
    </row>
    <row r="275" spans="1:6" x14ac:dyDescent="0.25">
      <c r="A275" s="1">
        <v>275</v>
      </c>
      <c r="B275" s="1" t="s">
        <v>261</v>
      </c>
      <c r="C275" s="1" t="s">
        <v>5</v>
      </c>
      <c r="D275" s="1" t="s">
        <v>262</v>
      </c>
      <c r="E275" s="1" t="s">
        <v>263</v>
      </c>
      <c r="F275" s="3" t="s">
        <v>264</v>
      </c>
    </row>
    <row r="276" spans="1:6" x14ac:dyDescent="0.25">
      <c r="A276" s="1">
        <v>276</v>
      </c>
      <c r="B276" s="1" t="s">
        <v>265</v>
      </c>
      <c r="C276" s="1" t="s">
        <v>5</v>
      </c>
      <c r="D276" s="1" t="s">
        <v>266</v>
      </c>
      <c r="E276" s="1" t="s">
        <v>267</v>
      </c>
      <c r="F276" s="3" t="s">
        <v>268</v>
      </c>
    </row>
    <row r="277" spans="1:6" x14ac:dyDescent="0.25">
      <c r="A277" s="1">
        <v>277</v>
      </c>
      <c r="B277" s="1" t="s">
        <v>269</v>
      </c>
      <c r="C277" s="1" t="s">
        <v>5</v>
      </c>
      <c r="D277" s="1" t="s">
        <v>270</v>
      </c>
      <c r="E277" s="1" t="s">
        <v>271</v>
      </c>
      <c r="F277" s="3" t="s">
        <v>272</v>
      </c>
    </row>
    <row r="278" spans="1:6" x14ac:dyDescent="0.25">
      <c r="A278" s="1">
        <v>278</v>
      </c>
      <c r="B278" s="1" t="s">
        <v>273</v>
      </c>
      <c r="C278" s="1" t="s">
        <v>5</v>
      </c>
      <c r="D278" s="1" t="s">
        <v>274</v>
      </c>
      <c r="E278" s="1" t="s">
        <v>275</v>
      </c>
      <c r="F278" s="3" t="s">
        <v>276</v>
      </c>
    </row>
    <row r="279" spans="1:6" x14ac:dyDescent="0.25">
      <c r="A279" s="1">
        <v>279</v>
      </c>
      <c r="B279" s="1" t="s">
        <v>277</v>
      </c>
      <c r="C279" s="1" t="s">
        <v>5</v>
      </c>
      <c r="D279" s="1" t="s">
        <v>278</v>
      </c>
      <c r="E279" s="1" t="s">
        <v>279</v>
      </c>
      <c r="F279" s="3" t="s">
        <v>280</v>
      </c>
    </row>
    <row r="280" spans="1:6" x14ac:dyDescent="0.25">
      <c r="A280" s="1">
        <v>280</v>
      </c>
      <c r="B280" s="1" t="s">
        <v>281</v>
      </c>
      <c r="C280" s="1" t="s">
        <v>5</v>
      </c>
      <c r="D280" s="1" t="s">
        <v>282</v>
      </c>
      <c r="E280" s="1" t="s">
        <v>283</v>
      </c>
      <c r="F280" s="3" t="s">
        <v>284</v>
      </c>
    </row>
    <row r="281" spans="1:6" x14ac:dyDescent="0.25">
      <c r="A281" s="1">
        <v>281</v>
      </c>
      <c r="B281" s="1" t="s">
        <v>285</v>
      </c>
      <c r="C281" s="1" t="s">
        <v>5</v>
      </c>
      <c r="D281" s="1" t="s">
        <v>286</v>
      </c>
      <c r="E281" s="1" t="s">
        <v>287</v>
      </c>
      <c r="F281" s="3" t="s">
        <v>288</v>
      </c>
    </row>
    <row r="282" spans="1:6" x14ac:dyDescent="0.25">
      <c r="A282" s="1">
        <v>282</v>
      </c>
      <c r="B282" s="1" t="s">
        <v>289</v>
      </c>
      <c r="C282" s="1" t="s">
        <v>5</v>
      </c>
      <c r="D282" s="1" t="s">
        <v>290</v>
      </c>
      <c r="E282" s="1" t="s">
        <v>291</v>
      </c>
      <c r="F282" s="3" t="s">
        <v>292</v>
      </c>
    </row>
    <row r="283" spans="1:6" x14ac:dyDescent="0.25">
      <c r="A283" s="1">
        <v>283</v>
      </c>
      <c r="B283" s="1" t="s">
        <v>293</v>
      </c>
      <c r="C283" s="1" t="s">
        <v>5</v>
      </c>
      <c r="D283" s="1" t="s">
        <v>294</v>
      </c>
      <c r="E283" s="1" t="s">
        <v>295</v>
      </c>
      <c r="F283" s="3" t="s">
        <v>296</v>
      </c>
    </row>
    <row r="284" spans="1:6" x14ac:dyDescent="0.25">
      <c r="A284" s="1">
        <v>284</v>
      </c>
      <c r="B284" s="1" t="s">
        <v>297</v>
      </c>
      <c r="C284" s="1" t="s">
        <v>5</v>
      </c>
      <c r="D284" s="1" t="s">
        <v>298</v>
      </c>
      <c r="E284" s="1" t="s">
        <v>299</v>
      </c>
      <c r="F284" s="3" t="s">
        <v>300</v>
      </c>
    </row>
    <row r="285" spans="1:6" x14ac:dyDescent="0.25">
      <c r="A285" s="1">
        <v>285</v>
      </c>
      <c r="B285" s="1" t="s">
        <v>301</v>
      </c>
      <c r="C285" s="1" t="s">
        <v>5</v>
      </c>
      <c r="D285" s="1" t="s">
        <v>302</v>
      </c>
      <c r="E285" s="1" t="s">
        <v>303</v>
      </c>
      <c r="F285" s="3" t="s">
        <v>304</v>
      </c>
    </row>
    <row r="286" spans="1:6" x14ac:dyDescent="0.25">
      <c r="A286" s="1">
        <v>286</v>
      </c>
      <c r="B286" s="1" t="s">
        <v>305</v>
      </c>
      <c r="C286" s="1" t="s">
        <v>5</v>
      </c>
      <c r="D286" s="1" t="s">
        <v>306</v>
      </c>
      <c r="E286" s="1" t="s">
        <v>307</v>
      </c>
      <c r="F286" s="3" t="s">
        <v>308</v>
      </c>
    </row>
    <row r="287" spans="1:6" x14ac:dyDescent="0.25">
      <c r="A287" s="1">
        <v>287</v>
      </c>
      <c r="B287" s="1" t="s">
        <v>309</v>
      </c>
      <c r="C287" s="1" t="s">
        <v>5</v>
      </c>
      <c r="D287" s="1" t="s">
        <v>310</v>
      </c>
      <c r="E287" s="1" t="s">
        <v>311</v>
      </c>
      <c r="F287" s="3" t="s">
        <v>312</v>
      </c>
    </row>
    <row r="288" spans="1:6" x14ac:dyDescent="0.25">
      <c r="A288" s="1">
        <v>288</v>
      </c>
      <c r="B288" s="1" t="s">
        <v>313</v>
      </c>
      <c r="C288" s="1" t="s">
        <v>5</v>
      </c>
      <c r="D288" s="1" t="s">
        <v>314</v>
      </c>
      <c r="E288" s="1" t="s">
        <v>315</v>
      </c>
      <c r="F288" s="3" t="s">
        <v>316</v>
      </c>
    </row>
    <row r="289" spans="1:6" x14ac:dyDescent="0.25">
      <c r="A289" s="1">
        <v>289</v>
      </c>
      <c r="B289" s="1" t="s">
        <v>317</v>
      </c>
      <c r="C289" s="1" t="s">
        <v>5</v>
      </c>
      <c r="D289" s="1" t="s">
        <v>318</v>
      </c>
      <c r="E289" s="1" t="s">
        <v>319</v>
      </c>
      <c r="F289" s="3" t="s">
        <v>320</v>
      </c>
    </row>
    <row r="290" spans="1:6" x14ac:dyDescent="0.25">
      <c r="A290" s="1">
        <v>290</v>
      </c>
      <c r="B290" s="1" t="s">
        <v>321</v>
      </c>
      <c r="C290" s="1" t="s">
        <v>5</v>
      </c>
      <c r="D290" s="1" t="s">
        <v>322</v>
      </c>
      <c r="E290" s="1" t="s">
        <v>323</v>
      </c>
      <c r="F290" s="3" t="s">
        <v>324</v>
      </c>
    </row>
    <row r="291" spans="1:6" x14ac:dyDescent="0.25">
      <c r="A291" s="1">
        <v>291</v>
      </c>
      <c r="B291" s="1" t="s">
        <v>325</v>
      </c>
      <c r="C291" s="1" t="s">
        <v>5</v>
      </c>
      <c r="D291" s="1" t="s">
        <v>326</v>
      </c>
      <c r="E291" s="1" t="s">
        <v>327</v>
      </c>
      <c r="F291" s="3" t="s">
        <v>328</v>
      </c>
    </row>
    <row r="292" spans="1:6" x14ac:dyDescent="0.25">
      <c r="A292" s="1">
        <v>292</v>
      </c>
      <c r="B292" s="1" t="s">
        <v>329</v>
      </c>
      <c r="C292" s="1" t="s">
        <v>5</v>
      </c>
      <c r="D292" s="1" t="s">
        <v>330</v>
      </c>
      <c r="E292" s="1" t="s">
        <v>331</v>
      </c>
      <c r="F292" s="3" t="s">
        <v>332</v>
      </c>
    </row>
    <row r="293" spans="1:6" x14ac:dyDescent="0.25">
      <c r="A293" s="1">
        <v>293</v>
      </c>
      <c r="B293" s="1" t="s">
        <v>333</v>
      </c>
      <c r="C293" s="1" t="s">
        <v>5</v>
      </c>
      <c r="D293" s="1" t="s">
        <v>334</v>
      </c>
      <c r="E293" s="1" t="s">
        <v>335</v>
      </c>
      <c r="F293" s="3" t="s">
        <v>336</v>
      </c>
    </row>
    <row r="294" spans="1:6" x14ac:dyDescent="0.25">
      <c r="A294" s="1">
        <v>294</v>
      </c>
      <c r="B294" s="1" t="s">
        <v>337</v>
      </c>
      <c r="C294" s="1" t="s">
        <v>5</v>
      </c>
      <c r="D294" s="1" t="s">
        <v>338</v>
      </c>
      <c r="E294" s="1" t="s">
        <v>339</v>
      </c>
      <c r="F294" s="3" t="s">
        <v>340</v>
      </c>
    </row>
    <row r="295" spans="1:6" x14ac:dyDescent="0.25">
      <c r="A295" s="1">
        <v>295</v>
      </c>
      <c r="B295" s="1" t="s">
        <v>341</v>
      </c>
      <c r="C295" s="1" t="s">
        <v>5</v>
      </c>
      <c r="D295" s="1" t="s">
        <v>342</v>
      </c>
      <c r="E295" s="1" t="s">
        <v>343</v>
      </c>
      <c r="F295" s="3" t="s">
        <v>344</v>
      </c>
    </row>
    <row r="296" spans="1:6" x14ac:dyDescent="0.25">
      <c r="A296" s="1">
        <v>296</v>
      </c>
      <c r="B296" s="1" t="s">
        <v>345</v>
      </c>
      <c r="C296" s="1" t="s">
        <v>5</v>
      </c>
      <c r="D296" s="1" t="s">
        <v>346</v>
      </c>
      <c r="E296" s="1" t="s">
        <v>347</v>
      </c>
      <c r="F296" s="3" t="s">
        <v>348</v>
      </c>
    </row>
    <row r="297" spans="1:6" x14ac:dyDescent="0.25">
      <c r="A297" s="1">
        <v>297</v>
      </c>
      <c r="B297" s="1" t="s">
        <v>349</v>
      </c>
      <c r="C297" s="1" t="s">
        <v>5</v>
      </c>
      <c r="D297" s="1" t="s">
        <v>350</v>
      </c>
      <c r="E297" s="1" t="s">
        <v>351</v>
      </c>
      <c r="F297" s="3" t="s">
        <v>352</v>
      </c>
    </row>
    <row r="298" spans="1:6" x14ac:dyDescent="0.25">
      <c r="A298" s="1">
        <v>298</v>
      </c>
      <c r="B298" s="1" t="s">
        <v>353</v>
      </c>
      <c r="C298" s="1" t="s">
        <v>5</v>
      </c>
      <c r="D298" s="1" t="s">
        <v>354</v>
      </c>
      <c r="E298" s="1" t="s">
        <v>355</v>
      </c>
      <c r="F298" s="3" t="s">
        <v>356</v>
      </c>
    </row>
    <row r="299" spans="1:6" x14ac:dyDescent="0.25">
      <c r="A299" s="1">
        <v>299</v>
      </c>
      <c r="B299" s="1" t="s">
        <v>357</v>
      </c>
      <c r="C299" s="1" t="s">
        <v>5</v>
      </c>
      <c r="D299" s="1" t="s">
        <v>358</v>
      </c>
      <c r="E299" s="1" t="s">
        <v>359</v>
      </c>
      <c r="F299" s="3" t="s">
        <v>360</v>
      </c>
    </row>
    <row r="300" spans="1:6" x14ac:dyDescent="0.25">
      <c r="A300" s="1">
        <v>300</v>
      </c>
      <c r="B300" s="1" t="s">
        <v>361</v>
      </c>
      <c r="C300" s="1" t="s">
        <v>5</v>
      </c>
      <c r="D300" s="1" t="s">
        <v>362</v>
      </c>
      <c r="E300" s="1" t="s">
        <v>363</v>
      </c>
      <c r="F300" s="3" t="s">
        <v>364</v>
      </c>
    </row>
    <row r="301" spans="1:6" x14ac:dyDescent="0.25">
      <c r="A301" s="1">
        <v>301</v>
      </c>
      <c r="B301" s="1" t="s">
        <v>365</v>
      </c>
      <c r="C301" s="1" t="s">
        <v>5</v>
      </c>
      <c r="D301" s="1" t="s">
        <v>366</v>
      </c>
      <c r="E301" s="1" t="s">
        <v>367</v>
      </c>
      <c r="F301" s="3" t="s">
        <v>368</v>
      </c>
    </row>
    <row r="302" spans="1:6" x14ac:dyDescent="0.25">
      <c r="A302" s="1">
        <v>302</v>
      </c>
      <c r="B302" s="1" t="s">
        <v>369</v>
      </c>
      <c r="C302" s="1" t="s">
        <v>5</v>
      </c>
      <c r="D302" s="1" t="s">
        <v>370</v>
      </c>
      <c r="E302" s="1" t="s">
        <v>371</v>
      </c>
      <c r="F302" s="3" t="s">
        <v>372</v>
      </c>
    </row>
    <row r="303" spans="1:6" x14ac:dyDescent="0.25">
      <c r="A303" s="1">
        <v>303</v>
      </c>
      <c r="B303" s="1" t="s">
        <v>373</v>
      </c>
      <c r="C303" s="1" t="s">
        <v>5</v>
      </c>
      <c r="D303" s="1" t="s">
        <v>374</v>
      </c>
      <c r="E303" s="1" t="s">
        <v>375</v>
      </c>
      <c r="F303" s="3" t="s">
        <v>376</v>
      </c>
    </row>
    <row r="304" spans="1:6" x14ac:dyDescent="0.25">
      <c r="A304" s="1">
        <v>304</v>
      </c>
      <c r="B304" s="1" t="s">
        <v>377</v>
      </c>
      <c r="C304" s="1" t="s">
        <v>5</v>
      </c>
      <c r="D304" s="1" t="s">
        <v>378</v>
      </c>
      <c r="E304" s="1" t="s">
        <v>379</v>
      </c>
      <c r="F304" s="3" t="s">
        <v>380</v>
      </c>
    </row>
    <row r="305" spans="1:6" x14ac:dyDescent="0.25">
      <c r="A305" s="1">
        <v>305</v>
      </c>
      <c r="B305" s="1" t="s">
        <v>381</v>
      </c>
      <c r="C305" s="1" t="s">
        <v>5</v>
      </c>
      <c r="D305" s="1" t="s">
        <v>382</v>
      </c>
      <c r="E305" s="1" t="s">
        <v>383</v>
      </c>
      <c r="F305" s="3" t="s">
        <v>384</v>
      </c>
    </row>
    <row r="306" spans="1:6" x14ac:dyDescent="0.25">
      <c r="A306" s="1">
        <v>306</v>
      </c>
      <c r="B306" s="1" t="s">
        <v>385</v>
      </c>
      <c r="C306" s="1" t="s">
        <v>5</v>
      </c>
      <c r="D306" s="1" t="s">
        <v>386</v>
      </c>
      <c r="E306" s="1" t="s">
        <v>387</v>
      </c>
      <c r="F306" s="3" t="s">
        <v>388</v>
      </c>
    </row>
    <row r="307" spans="1:6" x14ac:dyDescent="0.25">
      <c r="A307" s="1">
        <v>307</v>
      </c>
      <c r="B307" s="1" t="s">
        <v>389</v>
      </c>
      <c r="C307" s="1" t="s">
        <v>5</v>
      </c>
      <c r="D307" s="1" t="s">
        <v>390</v>
      </c>
      <c r="E307" s="1" t="s">
        <v>391</v>
      </c>
      <c r="F307" s="3" t="s">
        <v>392</v>
      </c>
    </row>
    <row r="308" spans="1:6" x14ac:dyDescent="0.25">
      <c r="A308" s="1">
        <v>308</v>
      </c>
      <c r="B308" s="1" t="s">
        <v>393</v>
      </c>
      <c r="C308" s="1" t="s">
        <v>5</v>
      </c>
      <c r="D308" s="1" t="s">
        <v>394</v>
      </c>
      <c r="E308" s="1" t="s">
        <v>395</v>
      </c>
      <c r="F308" s="3" t="s">
        <v>396</v>
      </c>
    </row>
    <row r="309" spans="1:6" x14ac:dyDescent="0.25">
      <c r="A309" s="1">
        <v>309</v>
      </c>
      <c r="B309" s="1" t="s">
        <v>397</v>
      </c>
      <c r="C309" s="1" t="s">
        <v>5</v>
      </c>
      <c r="D309" s="1" t="s">
        <v>398</v>
      </c>
      <c r="E309" s="1" t="s">
        <v>399</v>
      </c>
      <c r="F309" s="3" t="s">
        <v>400</v>
      </c>
    </row>
    <row r="310" spans="1:6" x14ac:dyDescent="0.25">
      <c r="A310" s="1">
        <v>310</v>
      </c>
      <c r="B310" s="1" t="s">
        <v>401</v>
      </c>
      <c r="C310" s="1" t="s">
        <v>5</v>
      </c>
      <c r="D310" s="1" t="s">
        <v>402</v>
      </c>
      <c r="E310" s="1" t="s">
        <v>403</v>
      </c>
      <c r="F310" s="3" t="s">
        <v>404</v>
      </c>
    </row>
    <row r="311" spans="1:6" x14ac:dyDescent="0.25">
      <c r="A311" s="1">
        <v>311</v>
      </c>
      <c r="B311" s="2" t="s">
        <v>405</v>
      </c>
      <c r="C311" s="2" t="s">
        <v>5</v>
      </c>
      <c r="D311" s="2" t="s">
        <v>582</v>
      </c>
      <c r="E311" s="2" t="s">
        <v>406</v>
      </c>
      <c r="F311" s="2" t="s">
        <v>583</v>
      </c>
    </row>
    <row r="312" spans="1:6" x14ac:dyDescent="0.25">
      <c r="A312" s="1">
        <v>312</v>
      </c>
      <c r="B312" s="2" t="s">
        <v>407</v>
      </c>
      <c r="C312" s="2" t="s">
        <v>5</v>
      </c>
      <c r="D312" s="2" t="s">
        <v>584</v>
      </c>
      <c r="E312" s="2" t="s">
        <v>408</v>
      </c>
      <c r="F312" s="2" t="s">
        <v>585</v>
      </c>
    </row>
    <row r="313" spans="1:6" x14ac:dyDescent="0.25">
      <c r="A313" s="1">
        <v>313</v>
      </c>
      <c r="B313" s="2" t="s">
        <v>409</v>
      </c>
      <c r="C313" s="2" t="s">
        <v>5</v>
      </c>
      <c r="D313" s="2" t="s">
        <v>586</v>
      </c>
      <c r="E313" s="2" t="s">
        <v>410</v>
      </c>
      <c r="F313" s="2" t="s">
        <v>587</v>
      </c>
    </row>
    <row r="314" spans="1:6" x14ac:dyDescent="0.25">
      <c r="A314" s="1">
        <v>314</v>
      </c>
      <c r="B314" s="2" t="s">
        <v>411</v>
      </c>
      <c r="C314" s="2" t="s">
        <v>5</v>
      </c>
      <c r="D314" s="2" t="s">
        <v>588</v>
      </c>
      <c r="E314" s="2" t="s">
        <v>412</v>
      </c>
      <c r="F314" s="2" t="s">
        <v>589</v>
      </c>
    </row>
    <row r="315" spans="1:6" x14ac:dyDescent="0.25">
      <c r="A315" s="1">
        <v>315</v>
      </c>
      <c r="B315" s="2" t="s">
        <v>413</v>
      </c>
      <c r="C315" s="2" t="s">
        <v>5</v>
      </c>
      <c r="D315" s="2" t="s">
        <v>590</v>
      </c>
      <c r="E315" s="2" t="s">
        <v>414</v>
      </c>
      <c r="F315" s="2" t="s">
        <v>591</v>
      </c>
    </row>
    <row r="316" spans="1:6" x14ac:dyDescent="0.25">
      <c r="A316" s="1">
        <v>316</v>
      </c>
      <c r="B316" s="2" t="s">
        <v>415</v>
      </c>
      <c r="C316" s="2" t="s">
        <v>5</v>
      </c>
      <c r="D316" s="2" t="s">
        <v>592</v>
      </c>
      <c r="E316" s="2" t="s">
        <v>416</v>
      </c>
      <c r="F316" s="2" t="s">
        <v>593</v>
      </c>
    </row>
    <row r="317" spans="1:6" x14ac:dyDescent="0.25">
      <c r="A317" s="1">
        <v>317</v>
      </c>
      <c r="B317" s="2" t="s">
        <v>417</v>
      </c>
      <c r="C317" s="2" t="s">
        <v>5</v>
      </c>
      <c r="D317" s="2" t="s">
        <v>594</v>
      </c>
      <c r="E317" s="2" t="s">
        <v>418</v>
      </c>
      <c r="F317" s="2" t="s">
        <v>595</v>
      </c>
    </row>
    <row r="318" spans="1:6" x14ac:dyDescent="0.25">
      <c r="A318" s="1">
        <v>318</v>
      </c>
      <c r="B318" s="2" t="s">
        <v>419</v>
      </c>
      <c r="C318" s="2" t="s">
        <v>5</v>
      </c>
      <c r="D318" s="2" t="s">
        <v>596</v>
      </c>
      <c r="E318" s="2" t="s">
        <v>420</v>
      </c>
      <c r="F318" s="2" t="s">
        <v>597</v>
      </c>
    </row>
    <row r="319" spans="1:6" x14ac:dyDescent="0.25">
      <c r="A319" s="1">
        <v>319</v>
      </c>
      <c r="B319" s="2" t="s">
        <v>421</v>
      </c>
      <c r="C319" s="2" t="s">
        <v>5</v>
      </c>
      <c r="D319" s="2" t="s">
        <v>598</v>
      </c>
      <c r="E319" s="2" t="s">
        <v>422</v>
      </c>
      <c r="F319" s="2" t="s">
        <v>599</v>
      </c>
    </row>
    <row r="320" spans="1:6" x14ac:dyDescent="0.25">
      <c r="A320" s="1">
        <v>320</v>
      </c>
      <c r="B320" s="2" t="s">
        <v>423</v>
      </c>
      <c r="C320" s="2" t="s">
        <v>5</v>
      </c>
      <c r="D320" s="2" t="s">
        <v>600</v>
      </c>
      <c r="E320" s="2" t="s">
        <v>424</v>
      </c>
      <c r="F320" s="2" t="s">
        <v>601</v>
      </c>
    </row>
    <row r="321" spans="1:6" x14ac:dyDescent="0.25">
      <c r="A321" s="1">
        <v>321</v>
      </c>
      <c r="B321" s="2" t="s">
        <v>425</v>
      </c>
      <c r="C321" s="2" t="s">
        <v>5</v>
      </c>
      <c r="D321" s="2" t="s">
        <v>602</v>
      </c>
      <c r="E321" s="2" t="s">
        <v>426</v>
      </c>
      <c r="F321" s="2" t="s">
        <v>603</v>
      </c>
    </row>
    <row r="322" spans="1:6" x14ac:dyDescent="0.25">
      <c r="A322" s="1">
        <v>322</v>
      </c>
      <c r="B322" s="2" t="s">
        <v>427</v>
      </c>
      <c r="C322" s="2" t="s">
        <v>5</v>
      </c>
      <c r="D322" s="2" t="s">
        <v>604</v>
      </c>
      <c r="E322" s="2" t="s">
        <v>428</v>
      </c>
      <c r="F322" s="2" t="s">
        <v>605</v>
      </c>
    </row>
    <row r="323" spans="1:6" x14ac:dyDescent="0.25">
      <c r="A323" s="1">
        <v>323</v>
      </c>
      <c r="B323" s="2" t="s">
        <v>429</v>
      </c>
      <c r="C323" s="2" t="s">
        <v>5</v>
      </c>
      <c r="D323" s="2" t="s">
        <v>606</v>
      </c>
      <c r="E323" s="2" t="s">
        <v>607</v>
      </c>
      <c r="F323" s="2" t="s">
        <v>608</v>
      </c>
    </row>
    <row r="324" spans="1:6" x14ac:dyDescent="0.25">
      <c r="A324" s="1">
        <v>324</v>
      </c>
      <c r="B324" s="2" t="s">
        <v>430</v>
      </c>
      <c r="C324" s="2" t="s">
        <v>5</v>
      </c>
      <c r="D324" s="2" t="s">
        <v>609</v>
      </c>
      <c r="E324" s="2" t="s">
        <v>431</v>
      </c>
      <c r="F324" s="2" t="s">
        <v>610</v>
      </c>
    </row>
    <row r="325" spans="1:6" x14ac:dyDescent="0.25">
      <c r="A325" s="1">
        <v>325</v>
      </c>
      <c r="B325" s="2" t="s">
        <v>432</v>
      </c>
      <c r="C325" s="2" t="s">
        <v>5</v>
      </c>
      <c r="D325" s="2" t="s">
        <v>611</v>
      </c>
      <c r="E325" s="2" t="s">
        <v>433</v>
      </c>
      <c r="F325" s="2" t="s">
        <v>612</v>
      </c>
    </row>
    <row r="326" spans="1:6" x14ac:dyDescent="0.25">
      <c r="A326" s="1">
        <v>326</v>
      </c>
      <c r="B326" s="2" t="s">
        <v>434</v>
      </c>
      <c r="C326" s="2" t="s">
        <v>5</v>
      </c>
      <c r="D326" s="2" t="s">
        <v>613</v>
      </c>
      <c r="E326" s="2" t="s">
        <v>435</v>
      </c>
      <c r="F326" s="2" t="s">
        <v>614</v>
      </c>
    </row>
    <row r="327" spans="1:6" x14ac:dyDescent="0.25">
      <c r="A327" s="1">
        <v>327</v>
      </c>
      <c r="B327" s="2" t="s">
        <v>436</v>
      </c>
      <c r="C327" s="2" t="s">
        <v>5</v>
      </c>
      <c r="D327" s="2" t="s">
        <v>615</v>
      </c>
      <c r="E327" s="2" t="s">
        <v>437</v>
      </c>
      <c r="F327" s="2" t="s">
        <v>616</v>
      </c>
    </row>
    <row r="328" spans="1:6" x14ac:dyDescent="0.25">
      <c r="A328" s="1">
        <v>328</v>
      </c>
      <c r="B328" s="2" t="s">
        <v>438</v>
      </c>
      <c r="C328" s="2" t="s">
        <v>5</v>
      </c>
      <c r="D328" s="2" t="s">
        <v>617</v>
      </c>
      <c r="E328" s="2" t="s">
        <v>439</v>
      </c>
      <c r="F328" s="2" t="s">
        <v>618</v>
      </c>
    </row>
    <row r="329" spans="1:6" x14ac:dyDescent="0.25">
      <c r="A329" s="1">
        <v>329</v>
      </c>
      <c r="B329" s="2" t="s">
        <v>440</v>
      </c>
      <c r="C329" s="2" t="s">
        <v>5</v>
      </c>
      <c r="D329" s="2" t="s">
        <v>619</v>
      </c>
      <c r="E329" s="2" t="s">
        <v>441</v>
      </c>
      <c r="F329" s="2" t="s">
        <v>620</v>
      </c>
    </row>
    <row r="330" spans="1:6" x14ac:dyDescent="0.25">
      <c r="A330" s="1">
        <v>330</v>
      </c>
      <c r="B330" s="2" t="s">
        <v>442</v>
      </c>
      <c r="C330" s="2" t="s">
        <v>5</v>
      </c>
      <c r="D330" s="2" t="s">
        <v>621</v>
      </c>
      <c r="E330" s="2" t="s">
        <v>443</v>
      </c>
      <c r="F330" s="2" t="s">
        <v>622</v>
      </c>
    </row>
    <row r="331" spans="1:6" x14ac:dyDescent="0.25">
      <c r="A331" s="1">
        <v>331</v>
      </c>
      <c r="B331" s="2" t="s">
        <v>444</v>
      </c>
      <c r="C331" s="2" t="s">
        <v>5</v>
      </c>
      <c r="D331" s="2" t="s">
        <v>623</v>
      </c>
      <c r="E331" s="2" t="s">
        <v>445</v>
      </c>
      <c r="F331" s="2" t="s">
        <v>624</v>
      </c>
    </row>
    <row r="332" spans="1:6" x14ac:dyDescent="0.25">
      <c r="A332" s="1">
        <v>332</v>
      </c>
      <c r="B332" s="2" t="s">
        <v>446</v>
      </c>
      <c r="C332" s="2" t="s">
        <v>5</v>
      </c>
      <c r="D332" s="2" t="s">
        <v>625</v>
      </c>
      <c r="E332" s="2" t="s">
        <v>626</v>
      </c>
      <c r="F332" s="2" t="s">
        <v>627</v>
      </c>
    </row>
    <row r="333" spans="1:6" x14ac:dyDescent="0.25">
      <c r="A333" s="1">
        <v>333</v>
      </c>
      <c r="B333" s="2" t="s">
        <v>447</v>
      </c>
      <c r="C333" s="2" t="s">
        <v>5</v>
      </c>
      <c r="D333" s="2" t="s">
        <v>628</v>
      </c>
      <c r="E333" s="2" t="s">
        <v>629</v>
      </c>
      <c r="F333" s="2" t="s">
        <v>630</v>
      </c>
    </row>
    <row r="334" spans="1:6" x14ac:dyDescent="0.25">
      <c r="A334" s="1">
        <v>334</v>
      </c>
      <c r="B334" s="2" t="s">
        <v>448</v>
      </c>
      <c r="C334" s="2" t="s">
        <v>5</v>
      </c>
      <c r="D334" s="2" t="s">
        <v>631</v>
      </c>
      <c r="E334" s="2" t="s">
        <v>449</v>
      </c>
      <c r="F334" s="2" t="s">
        <v>632</v>
      </c>
    </row>
    <row r="335" spans="1:6" x14ac:dyDescent="0.25">
      <c r="A335" s="1">
        <v>335</v>
      </c>
      <c r="B335" s="2" t="s">
        <v>450</v>
      </c>
      <c r="C335" s="2" t="s">
        <v>5</v>
      </c>
      <c r="D335" s="2" t="s">
        <v>633</v>
      </c>
      <c r="E335" s="2" t="s">
        <v>451</v>
      </c>
      <c r="F335" s="2" t="s">
        <v>634</v>
      </c>
    </row>
    <row r="336" spans="1:6" x14ac:dyDescent="0.25">
      <c r="A336" s="1">
        <v>336</v>
      </c>
      <c r="B336" s="2" t="s">
        <v>452</v>
      </c>
      <c r="C336" s="2" t="s">
        <v>5</v>
      </c>
      <c r="D336" s="2" t="s">
        <v>635</v>
      </c>
      <c r="E336" s="2" t="s">
        <v>453</v>
      </c>
      <c r="F336" s="2" t="s">
        <v>636</v>
      </c>
    </row>
    <row r="337" spans="1:6" x14ac:dyDescent="0.25">
      <c r="A337" s="1">
        <v>337</v>
      </c>
      <c r="B337" s="2" t="s">
        <v>454</v>
      </c>
      <c r="C337" s="2" t="s">
        <v>5</v>
      </c>
      <c r="D337" s="2" t="s">
        <v>637</v>
      </c>
      <c r="E337" s="2" t="s">
        <v>455</v>
      </c>
      <c r="F337" s="2" t="s">
        <v>638</v>
      </c>
    </row>
    <row r="338" spans="1:6" x14ac:dyDescent="0.25">
      <c r="A338" s="1">
        <v>338</v>
      </c>
      <c r="B338" s="2" t="s">
        <v>456</v>
      </c>
      <c r="C338" s="2" t="s">
        <v>5</v>
      </c>
      <c r="D338" s="2" t="s">
        <v>639</v>
      </c>
      <c r="E338" s="2" t="s">
        <v>457</v>
      </c>
      <c r="F338" s="2" t="s">
        <v>640</v>
      </c>
    </row>
    <row r="339" spans="1:6" x14ac:dyDescent="0.25">
      <c r="A339" s="1">
        <v>339</v>
      </c>
      <c r="B339" s="2" t="s">
        <v>458</v>
      </c>
      <c r="C339" s="2" t="s">
        <v>5</v>
      </c>
      <c r="D339" s="2" t="s">
        <v>641</v>
      </c>
      <c r="E339" s="2" t="s">
        <v>459</v>
      </c>
      <c r="F339" s="2" t="s">
        <v>642</v>
      </c>
    </row>
    <row r="340" spans="1:6" x14ac:dyDescent="0.25">
      <c r="A340" s="1">
        <v>340</v>
      </c>
      <c r="B340" s="2" t="s">
        <v>460</v>
      </c>
      <c r="C340" s="2" t="s">
        <v>5</v>
      </c>
      <c r="D340" s="2" t="s">
        <v>643</v>
      </c>
      <c r="E340" s="2" t="s">
        <v>461</v>
      </c>
      <c r="F340" s="2" t="s">
        <v>644</v>
      </c>
    </row>
    <row r="341" spans="1:6" x14ac:dyDescent="0.25">
      <c r="A341" s="1">
        <v>341</v>
      </c>
      <c r="B341" s="2" t="s">
        <v>462</v>
      </c>
      <c r="C341" s="2" t="s">
        <v>5</v>
      </c>
      <c r="D341" s="2" t="s">
        <v>645</v>
      </c>
      <c r="E341" s="2" t="s">
        <v>646</v>
      </c>
      <c r="F341" s="2" t="s">
        <v>647</v>
      </c>
    </row>
    <row r="342" spans="1:6" x14ac:dyDescent="0.25">
      <c r="A342" s="1">
        <v>342</v>
      </c>
      <c r="B342" s="2" t="s">
        <v>463</v>
      </c>
      <c r="C342" s="2" t="s">
        <v>5</v>
      </c>
      <c r="D342" s="2" t="s">
        <v>648</v>
      </c>
      <c r="E342" s="2" t="s">
        <v>464</v>
      </c>
      <c r="F342" s="2" t="s">
        <v>649</v>
      </c>
    </row>
    <row r="343" spans="1:6" x14ac:dyDescent="0.25">
      <c r="A343" s="1">
        <v>343</v>
      </c>
      <c r="B343" s="2" t="s">
        <v>465</v>
      </c>
      <c r="C343" s="2" t="s">
        <v>5</v>
      </c>
      <c r="D343" s="2" t="s">
        <v>650</v>
      </c>
      <c r="E343" s="2" t="s">
        <v>466</v>
      </c>
      <c r="F343" s="2" t="s">
        <v>651</v>
      </c>
    </row>
    <row r="344" spans="1:6" x14ac:dyDescent="0.25">
      <c r="A344" s="1">
        <v>344</v>
      </c>
      <c r="B344" s="2" t="s">
        <v>467</v>
      </c>
      <c r="C344" s="2" t="s">
        <v>5</v>
      </c>
      <c r="D344" s="2" t="s">
        <v>652</v>
      </c>
      <c r="E344" s="2" t="s">
        <v>468</v>
      </c>
      <c r="F344" s="2" t="s">
        <v>653</v>
      </c>
    </row>
    <row r="345" spans="1:6" x14ac:dyDescent="0.25">
      <c r="A345" s="1">
        <v>345</v>
      </c>
      <c r="B345" s="2" t="s">
        <v>469</v>
      </c>
      <c r="C345" s="2" t="s">
        <v>5</v>
      </c>
      <c r="D345" s="2" t="s">
        <v>654</v>
      </c>
      <c r="E345" s="2" t="s">
        <v>470</v>
      </c>
      <c r="F345" s="2" t="s">
        <v>655</v>
      </c>
    </row>
    <row r="346" spans="1:6" x14ac:dyDescent="0.25">
      <c r="A346" s="1">
        <v>346</v>
      </c>
      <c r="B346" s="2" t="s">
        <v>471</v>
      </c>
      <c r="C346" s="2" t="s">
        <v>5</v>
      </c>
      <c r="D346" s="2" t="s">
        <v>656</v>
      </c>
      <c r="E346" s="2" t="s">
        <v>657</v>
      </c>
      <c r="F346" s="2" t="s">
        <v>658</v>
      </c>
    </row>
    <row r="347" spans="1:6" x14ac:dyDescent="0.25">
      <c r="A347" s="1">
        <v>347</v>
      </c>
      <c r="B347" s="2" t="s">
        <v>472</v>
      </c>
      <c r="C347" s="2" t="s">
        <v>5</v>
      </c>
      <c r="D347" s="2" t="s">
        <v>659</v>
      </c>
      <c r="E347" s="2" t="s">
        <v>473</v>
      </c>
      <c r="F347" s="2" t="s">
        <v>660</v>
      </c>
    </row>
    <row r="348" spans="1:6" x14ac:dyDescent="0.25">
      <c r="A348" s="1">
        <v>348</v>
      </c>
      <c r="B348" s="2" t="s">
        <v>474</v>
      </c>
      <c r="C348" s="2" t="s">
        <v>5</v>
      </c>
      <c r="D348" s="2" t="s">
        <v>661</v>
      </c>
      <c r="E348" s="2" t="s">
        <v>662</v>
      </c>
      <c r="F348" s="2" t="s">
        <v>663</v>
      </c>
    </row>
    <row r="349" spans="1:6" x14ac:dyDescent="0.25">
      <c r="A349" s="1">
        <v>349</v>
      </c>
      <c r="B349" s="2" t="s">
        <v>475</v>
      </c>
      <c r="C349" s="2" t="s">
        <v>5</v>
      </c>
      <c r="D349" s="2" t="s">
        <v>664</v>
      </c>
      <c r="E349" s="2" t="s">
        <v>665</v>
      </c>
      <c r="F349" s="2" t="s">
        <v>666</v>
      </c>
    </row>
    <row r="350" spans="1:6" x14ac:dyDescent="0.25">
      <c r="A350" s="1">
        <v>350</v>
      </c>
      <c r="B350" s="2" t="s">
        <v>476</v>
      </c>
      <c r="C350" s="2" t="s">
        <v>5</v>
      </c>
      <c r="D350" s="2" t="s">
        <v>667</v>
      </c>
      <c r="E350" s="2" t="s">
        <v>668</v>
      </c>
      <c r="F350" s="2" t="s">
        <v>669</v>
      </c>
    </row>
    <row r="351" spans="1:6" x14ac:dyDescent="0.25">
      <c r="A351" s="1">
        <v>351</v>
      </c>
      <c r="B351" s="2" t="s">
        <v>477</v>
      </c>
      <c r="C351" s="2" t="s">
        <v>5</v>
      </c>
      <c r="D351" s="2" t="s">
        <v>670</v>
      </c>
      <c r="E351" s="2" t="s">
        <v>478</v>
      </c>
      <c r="F351" s="2" t="s">
        <v>671</v>
      </c>
    </row>
    <row r="352" spans="1:6" x14ac:dyDescent="0.25">
      <c r="A352" s="1">
        <v>352</v>
      </c>
      <c r="B352" s="2" t="s">
        <v>479</v>
      </c>
      <c r="C352" s="2" t="s">
        <v>5</v>
      </c>
      <c r="D352" s="2" t="s">
        <v>672</v>
      </c>
      <c r="E352" s="2" t="s">
        <v>673</v>
      </c>
      <c r="F352" s="2" t="s">
        <v>674</v>
      </c>
    </row>
    <row r="353" spans="1:6" x14ac:dyDescent="0.25">
      <c r="A353" s="1">
        <v>353</v>
      </c>
      <c r="B353" s="2" t="s">
        <v>480</v>
      </c>
      <c r="C353" s="2" t="s">
        <v>5</v>
      </c>
      <c r="D353" s="2" t="s">
        <v>675</v>
      </c>
      <c r="E353" s="2" t="s">
        <v>481</v>
      </c>
      <c r="F353" s="2" t="s">
        <v>676</v>
      </c>
    </row>
    <row r="354" spans="1:6" x14ac:dyDescent="0.25">
      <c r="A354" s="1">
        <v>354</v>
      </c>
      <c r="B354" s="2" t="s">
        <v>482</v>
      </c>
      <c r="C354" s="2" t="s">
        <v>5</v>
      </c>
      <c r="D354" s="2" t="s">
        <v>677</v>
      </c>
      <c r="E354" s="2" t="s">
        <v>483</v>
      </c>
      <c r="F354" s="2" t="s">
        <v>678</v>
      </c>
    </row>
    <row r="355" spans="1:6" x14ac:dyDescent="0.25">
      <c r="A355" s="1">
        <v>355</v>
      </c>
      <c r="B355" s="2" t="s">
        <v>484</v>
      </c>
      <c r="C355" s="2" t="s">
        <v>5</v>
      </c>
      <c r="D355" s="2" t="s">
        <v>679</v>
      </c>
      <c r="E355" s="2" t="s">
        <v>485</v>
      </c>
      <c r="F355" s="2" t="s">
        <v>680</v>
      </c>
    </row>
    <row r="356" spans="1:6" x14ac:dyDescent="0.25">
      <c r="A356" s="1">
        <v>356</v>
      </c>
      <c r="B356" s="2" t="s">
        <v>486</v>
      </c>
      <c r="C356" s="2" t="s">
        <v>5</v>
      </c>
      <c r="D356" s="2" t="s">
        <v>681</v>
      </c>
      <c r="E356" s="2" t="s">
        <v>682</v>
      </c>
      <c r="F356" s="2" t="s">
        <v>683</v>
      </c>
    </row>
    <row r="357" spans="1:6" x14ac:dyDescent="0.25">
      <c r="A357" s="1">
        <v>357</v>
      </c>
      <c r="B357" s="2" t="s">
        <v>487</v>
      </c>
      <c r="C357" s="2" t="s">
        <v>5</v>
      </c>
      <c r="D357" s="2" t="s">
        <v>684</v>
      </c>
      <c r="E357" s="2" t="s">
        <v>685</v>
      </c>
      <c r="F357" s="2" t="s">
        <v>686</v>
      </c>
    </row>
    <row r="358" spans="1:6" x14ac:dyDescent="0.25">
      <c r="A358" s="1">
        <v>358</v>
      </c>
      <c r="B358" s="2" t="s">
        <v>488</v>
      </c>
      <c r="C358" s="2" t="s">
        <v>5</v>
      </c>
      <c r="D358" s="2" t="s">
        <v>687</v>
      </c>
      <c r="E358" s="2" t="s">
        <v>489</v>
      </c>
      <c r="F358" s="2" t="s">
        <v>688</v>
      </c>
    </row>
    <row r="359" spans="1:6" x14ac:dyDescent="0.25">
      <c r="A359" s="1">
        <v>359</v>
      </c>
      <c r="B359" s="2" t="s">
        <v>490</v>
      </c>
      <c r="C359" s="2" t="s">
        <v>5</v>
      </c>
      <c r="D359" s="2" t="s">
        <v>689</v>
      </c>
      <c r="E359" s="2" t="s">
        <v>491</v>
      </c>
      <c r="F359" s="2" t="s">
        <v>690</v>
      </c>
    </row>
    <row r="360" spans="1:6" x14ac:dyDescent="0.25">
      <c r="A360" s="1">
        <v>360</v>
      </c>
      <c r="B360" s="2" t="s">
        <v>492</v>
      </c>
      <c r="C360" s="2" t="s">
        <v>5</v>
      </c>
      <c r="D360" s="2" t="s">
        <v>691</v>
      </c>
      <c r="E360" s="2" t="s">
        <v>493</v>
      </c>
      <c r="F360" s="2" t="s">
        <v>692</v>
      </c>
    </row>
    <row r="361" spans="1:6" x14ac:dyDescent="0.25">
      <c r="A361" s="1">
        <v>361</v>
      </c>
      <c r="B361" s="2" t="s">
        <v>494</v>
      </c>
      <c r="C361" s="2" t="s">
        <v>5</v>
      </c>
      <c r="D361" s="2" t="s">
        <v>693</v>
      </c>
      <c r="E361" s="2" t="s">
        <v>495</v>
      </c>
      <c r="F361" s="2" t="s">
        <v>694</v>
      </c>
    </row>
    <row r="362" spans="1:6" x14ac:dyDescent="0.25">
      <c r="A362" s="1">
        <v>362</v>
      </c>
      <c r="B362" s="2" t="s">
        <v>496</v>
      </c>
      <c r="C362" s="2" t="s">
        <v>5</v>
      </c>
      <c r="D362" s="2" t="s">
        <v>695</v>
      </c>
      <c r="E362" s="2" t="s">
        <v>696</v>
      </c>
      <c r="F362" s="2" t="s">
        <v>697</v>
      </c>
    </row>
    <row r="363" spans="1:6" x14ac:dyDescent="0.25">
      <c r="A363" s="1">
        <v>363</v>
      </c>
      <c r="B363" s="2" t="s">
        <v>497</v>
      </c>
      <c r="C363" s="2" t="s">
        <v>5</v>
      </c>
      <c r="D363" s="2" t="s">
        <v>698</v>
      </c>
      <c r="E363" s="2" t="s">
        <v>498</v>
      </c>
      <c r="F363" s="2" t="s">
        <v>699</v>
      </c>
    </row>
    <row r="364" spans="1:6" x14ac:dyDescent="0.25">
      <c r="A364" s="1">
        <v>364</v>
      </c>
      <c r="B364" s="2" t="s">
        <v>499</v>
      </c>
      <c r="C364" s="2" t="s">
        <v>5</v>
      </c>
      <c r="D364" s="2" t="s">
        <v>700</v>
      </c>
      <c r="E364" s="2" t="s">
        <v>500</v>
      </c>
      <c r="F364" s="2" t="s">
        <v>701</v>
      </c>
    </row>
    <row r="365" spans="1:6" x14ac:dyDescent="0.25">
      <c r="A365" s="1">
        <v>365</v>
      </c>
      <c r="B365" s="2" t="s">
        <v>501</v>
      </c>
      <c r="C365" s="2" t="s">
        <v>5</v>
      </c>
      <c r="D365" s="2" t="s">
        <v>702</v>
      </c>
      <c r="E365" s="2" t="s">
        <v>703</v>
      </c>
      <c r="F365" s="2" t="s">
        <v>704</v>
      </c>
    </row>
    <row r="366" spans="1:6" x14ac:dyDescent="0.25">
      <c r="A366" s="1">
        <v>366</v>
      </c>
      <c r="B366" s="2" t="s">
        <v>502</v>
      </c>
      <c r="C366" s="2" t="s">
        <v>5</v>
      </c>
      <c r="D366" s="2" t="s">
        <v>705</v>
      </c>
      <c r="E366" s="2" t="s">
        <v>503</v>
      </c>
      <c r="F366" s="2" t="s">
        <v>706</v>
      </c>
    </row>
    <row r="367" spans="1:6" x14ac:dyDescent="0.25">
      <c r="A367" s="1">
        <v>367</v>
      </c>
      <c r="B367" s="2" t="s">
        <v>504</v>
      </c>
      <c r="C367" s="2" t="s">
        <v>5</v>
      </c>
      <c r="D367" s="2" t="s">
        <v>707</v>
      </c>
      <c r="E367" s="2" t="s">
        <v>505</v>
      </c>
      <c r="F367" s="2" t="s">
        <v>708</v>
      </c>
    </row>
    <row r="368" spans="1:6" x14ac:dyDescent="0.25">
      <c r="A368" s="1">
        <v>368</v>
      </c>
      <c r="B368" s="2" t="s">
        <v>506</v>
      </c>
      <c r="C368" s="2" t="s">
        <v>5</v>
      </c>
      <c r="D368" s="2" t="s">
        <v>709</v>
      </c>
      <c r="E368" s="2" t="s">
        <v>507</v>
      </c>
      <c r="F368" s="2" t="s">
        <v>710</v>
      </c>
    </row>
    <row r="369" spans="1:6" x14ac:dyDescent="0.25">
      <c r="A369" s="1">
        <v>369</v>
      </c>
      <c r="B369" s="2" t="s">
        <v>508</v>
      </c>
      <c r="C369" s="2" t="s">
        <v>5</v>
      </c>
      <c r="D369" s="2" t="s">
        <v>711</v>
      </c>
      <c r="E369" s="2" t="s">
        <v>712</v>
      </c>
      <c r="F369" s="2" t="s">
        <v>713</v>
      </c>
    </row>
    <row r="370" spans="1:6" x14ac:dyDescent="0.25">
      <c r="A370" s="1">
        <v>370</v>
      </c>
      <c r="B370" s="2" t="s">
        <v>509</v>
      </c>
      <c r="C370" s="2" t="s">
        <v>5</v>
      </c>
      <c r="D370" s="2" t="s">
        <v>714</v>
      </c>
      <c r="E370" s="2" t="s">
        <v>510</v>
      </c>
      <c r="F370" s="2" t="s">
        <v>715</v>
      </c>
    </row>
    <row r="371" spans="1:6" x14ac:dyDescent="0.25">
      <c r="A371" s="1">
        <v>371</v>
      </c>
      <c r="B371" s="2" t="s">
        <v>511</v>
      </c>
      <c r="C371" s="2" t="s">
        <v>5</v>
      </c>
      <c r="D371" s="2" t="s">
        <v>716</v>
      </c>
      <c r="E371" s="2" t="s">
        <v>512</v>
      </c>
      <c r="F371" s="2" t="s">
        <v>717</v>
      </c>
    </row>
    <row r="372" spans="1:6" x14ac:dyDescent="0.25">
      <c r="A372" s="1">
        <v>372</v>
      </c>
      <c r="B372" s="2" t="s">
        <v>513</v>
      </c>
      <c r="C372" s="2" t="s">
        <v>5</v>
      </c>
      <c r="D372" s="2" t="s">
        <v>718</v>
      </c>
      <c r="E372" s="2" t="s">
        <v>514</v>
      </c>
      <c r="F372" s="2" t="s">
        <v>719</v>
      </c>
    </row>
    <row r="373" spans="1:6" x14ac:dyDescent="0.25">
      <c r="A373" s="1">
        <v>373</v>
      </c>
      <c r="B373" s="2" t="s">
        <v>515</v>
      </c>
      <c r="C373" s="2" t="s">
        <v>5</v>
      </c>
      <c r="D373" s="2" t="s">
        <v>720</v>
      </c>
      <c r="E373" s="2" t="s">
        <v>721</v>
      </c>
      <c r="F373" s="2" t="s">
        <v>722</v>
      </c>
    </row>
    <row r="374" spans="1:6" x14ac:dyDescent="0.25">
      <c r="A374" s="1">
        <v>374</v>
      </c>
      <c r="B374" s="2" t="s">
        <v>516</v>
      </c>
      <c r="C374" s="2" t="s">
        <v>5</v>
      </c>
      <c r="D374" s="2" t="s">
        <v>723</v>
      </c>
      <c r="E374" s="2" t="s">
        <v>517</v>
      </c>
      <c r="F374" s="2" t="s">
        <v>724</v>
      </c>
    </row>
    <row r="375" spans="1:6" x14ac:dyDescent="0.25">
      <c r="A375" s="1">
        <v>375</v>
      </c>
      <c r="B375" s="2" t="s">
        <v>518</v>
      </c>
      <c r="C375" s="2" t="s">
        <v>5</v>
      </c>
      <c r="D375" s="2" t="s">
        <v>725</v>
      </c>
      <c r="E375" s="2" t="s">
        <v>519</v>
      </c>
      <c r="F375" s="2" t="s">
        <v>726</v>
      </c>
    </row>
    <row r="376" spans="1:6" x14ac:dyDescent="0.25">
      <c r="A376" s="1">
        <v>376</v>
      </c>
      <c r="B376" s="2" t="s">
        <v>520</v>
      </c>
      <c r="C376" s="2" t="s">
        <v>5</v>
      </c>
      <c r="D376" s="2" t="s">
        <v>727</v>
      </c>
      <c r="E376" s="2" t="s">
        <v>728</v>
      </c>
      <c r="F376" s="2" t="s">
        <v>729</v>
      </c>
    </row>
    <row r="377" spans="1:6" x14ac:dyDescent="0.25">
      <c r="A377" s="1">
        <v>377</v>
      </c>
      <c r="B377" s="2" t="s">
        <v>521</v>
      </c>
      <c r="C377" s="2" t="s">
        <v>5</v>
      </c>
      <c r="D377" s="2" t="s">
        <v>730</v>
      </c>
      <c r="E377" s="2" t="s">
        <v>522</v>
      </c>
      <c r="F377" s="2" t="s">
        <v>731</v>
      </c>
    </row>
    <row r="378" spans="1:6" x14ac:dyDescent="0.25">
      <c r="A378" s="1">
        <v>378</v>
      </c>
      <c r="B378" s="2" t="s">
        <v>523</v>
      </c>
      <c r="C378" s="2" t="s">
        <v>5</v>
      </c>
      <c r="D378" s="2" t="s">
        <v>732</v>
      </c>
      <c r="E378" s="2" t="s">
        <v>733</v>
      </c>
      <c r="F378" s="2" t="s">
        <v>734</v>
      </c>
    </row>
    <row r="379" spans="1:6" x14ac:dyDescent="0.25">
      <c r="A379" s="1">
        <v>379</v>
      </c>
      <c r="B379" s="2" t="s">
        <v>524</v>
      </c>
      <c r="C379" s="2" t="s">
        <v>5</v>
      </c>
      <c r="D379" s="2" t="s">
        <v>735</v>
      </c>
      <c r="E379" s="2" t="s">
        <v>525</v>
      </c>
      <c r="F379" s="2" t="s">
        <v>736</v>
      </c>
    </row>
    <row r="380" spans="1:6" x14ac:dyDescent="0.25">
      <c r="A380" s="1">
        <v>380</v>
      </c>
      <c r="B380" s="2" t="s">
        <v>526</v>
      </c>
      <c r="C380" s="2" t="s">
        <v>5</v>
      </c>
      <c r="D380" s="2" t="s">
        <v>737</v>
      </c>
      <c r="E380" s="2" t="s">
        <v>527</v>
      </c>
      <c r="F380" s="2" t="s">
        <v>738</v>
      </c>
    </row>
    <row r="381" spans="1:6" x14ac:dyDescent="0.25">
      <c r="A381" s="1">
        <v>381</v>
      </c>
      <c r="B381" s="2" t="s">
        <v>528</v>
      </c>
      <c r="C381" s="2" t="s">
        <v>5</v>
      </c>
      <c r="D381" s="2" t="s">
        <v>739</v>
      </c>
      <c r="E381" s="2" t="s">
        <v>529</v>
      </c>
      <c r="F381" s="2" t="s">
        <v>740</v>
      </c>
    </row>
    <row r="382" spans="1:6" x14ac:dyDescent="0.25">
      <c r="A382" s="1">
        <v>382</v>
      </c>
      <c r="B382" s="2" t="s">
        <v>530</v>
      </c>
      <c r="C382" s="2" t="s">
        <v>5</v>
      </c>
      <c r="D382" s="2" t="s">
        <v>741</v>
      </c>
      <c r="E382" s="2" t="s">
        <v>531</v>
      </c>
      <c r="F382" s="2" t="s">
        <v>742</v>
      </c>
    </row>
    <row r="383" spans="1:6" x14ac:dyDescent="0.25">
      <c r="A383" s="1">
        <v>383</v>
      </c>
      <c r="B383" s="2" t="s">
        <v>532</v>
      </c>
      <c r="C383" s="2" t="s">
        <v>5</v>
      </c>
      <c r="D383" s="2" t="s">
        <v>743</v>
      </c>
      <c r="E383" s="2" t="s">
        <v>533</v>
      </c>
      <c r="F383" s="2" t="s">
        <v>744</v>
      </c>
    </row>
    <row r="384" spans="1:6" x14ac:dyDescent="0.25">
      <c r="A384" s="1">
        <v>384</v>
      </c>
      <c r="B384" s="2" t="s">
        <v>534</v>
      </c>
      <c r="C384" s="2" t="s">
        <v>5</v>
      </c>
      <c r="D384" s="2" t="s">
        <v>745</v>
      </c>
      <c r="E384" s="2" t="s">
        <v>535</v>
      </c>
      <c r="F384" s="2" t="s">
        <v>746</v>
      </c>
    </row>
    <row r="385" spans="1:6" x14ac:dyDescent="0.25">
      <c r="A385" s="1">
        <v>385</v>
      </c>
      <c r="B385" s="2" t="s">
        <v>536</v>
      </c>
      <c r="C385" s="2" t="s">
        <v>5</v>
      </c>
      <c r="D385" s="2" t="s">
        <v>747</v>
      </c>
      <c r="E385" s="2" t="s">
        <v>537</v>
      </c>
      <c r="F385" s="2" t="s">
        <v>748</v>
      </c>
    </row>
    <row r="386" spans="1:6" x14ac:dyDescent="0.25">
      <c r="A386" s="1">
        <v>386</v>
      </c>
      <c r="B386" s="2" t="s">
        <v>538</v>
      </c>
      <c r="C386" s="2" t="s">
        <v>5</v>
      </c>
      <c r="D386" s="2" t="s">
        <v>749</v>
      </c>
      <c r="E386" s="2" t="s">
        <v>539</v>
      </c>
      <c r="F386" s="2" t="s">
        <v>750</v>
      </c>
    </row>
    <row r="387" spans="1:6" x14ac:dyDescent="0.25">
      <c r="A387" s="1">
        <v>387</v>
      </c>
      <c r="B387" s="2" t="s">
        <v>540</v>
      </c>
      <c r="C387" s="2" t="s">
        <v>5</v>
      </c>
      <c r="D387" s="2" t="s">
        <v>751</v>
      </c>
      <c r="E387" s="2" t="s">
        <v>541</v>
      </c>
      <c r="F387" s="2" t="s">
        <v>752</v>
      </c>
    </row>
    <row r="388" spans="1:6" x14ac:dyDescent="0.25">
      <c r="A388" s="1">
        <v>388</v>
      </c>
      <c r="B388" s="2" t="s">
        <v>542</v>
      </c>
      <c r="C388" s="2" t="s">
        <v>5</v>
      </c>
      <c r="D388" s="2" t="s">
        <v>753</v>
      </c>
      <c r="E388" s="2" t="s">
        <v>543</v>
      </c>
      <c r="F388" s="2" t="s">
        <v>754</v>
      </c>
    </row>
    <row r="389" spans="1:6" x14ac:dyDescent="0.25">
      <c r="A389" s="1">
        <v>389</v>
      </c>
      <c r="B389" s="2" t="s">
        <v>544</v>
      </c>
      <c r="C389" s="2" t="s">
        <v>5</v>
      </c>
      <c r="D389" s="2" t="s">
        <v>755</v>
      </c>
      <c r="E389" s="2" t="s">
        <v>545</v>
      </c>
      <c r="F389" s="2" t="s">
        <v>756</v>
      </c>
    </row>
    <row r="390" spans="1:6" x14ac:dyDescent="0.25">
      <c r="A390" s="1">
        <v>390</v>
      </c>
      <c r="B390" s="2" t="s">
        <v>546</v>
      </c>
      <c r="C390" s="2" t="s">
        <v>5</v>
      </c>
      <c r="D390" s="2" t="s">
        <v>757</v>
      </c>
      <c r="E390" s="2" t="s">
        <v>547</v>
      </c>
      <c r="F390" s="2" t="s">
        <v>758</v>
      </c>
    </row>
    <row r="391" spans="1:6" x14ac:dyDescent="0.25">
      <c r="A391" s="1">
        <v>391</v>
      </c>
      <c r="B391" s="2" t="s">
        <v>548</v>
      </c>
      <c r="C391" s="2" t="s">
        <v>5</v>
      </c>
      <c r="D391" s="2" t="s">
        <v>759</v>
      </c>
      <c r="E391" s="2" t="s">
        <v>760</v>
      </c>
      <c r="F391" s="2" t="s">
        <v>761</v>
      </c>
    </row>
    <row r="392" spans="1:6" x14ac:dyDescent="0.25">
      <c r="A392" s="1">
        <v>392</v>
      </c>
      <c r="B392" s="2" t="s">
        <v>549</v>
      </c>
      <c r="C392" s="2" t="s">
        <v>5</v>
      </c>
      <c r="D392" s="2" t="s">
        <v>762</v>
      </c>
      <c r="E392" s="2" t="s">
        <v>550</v>
      </c>
      <c r="F392" s="2" t="s">
        <v>763</v>
      </c>
    </row>
    <row r="393" spans="1:6" x14ac:dyDescent="0.25">
      <c r="A393" s="1">
        <v>393</v>
      </c>
      <c r="B393" s="2" t="s">
        <v>551</v>
      </c>
      <c r="C393" s="2" t="s">
        <v>5</v>
      </c>
      <c r="D393" s="2" t="s">
        <v>764</v>
      </c>
      <c r="E393" s="2" t="s">
        <v>552</v>
      </c>
      <c r="F393" s="2" t="s">
        <v>765</v>
      </c>
    </row>
    <row r="394" spans="1:6" x14ac:dyDescent="0.25">
      <c r="A394" s="1">
        <v>394</v>
      </c>
      <c r="B394" s="2" t="s">
        <v>553</v>
      </c>
      <c r="C394" s="2" t="s">
        <v>5</v>
      </c>
      <c r="D394" s="2" t="s">
        <v>766</v>
      </c>
      <c r="E394" s="2" t="s">
        <v>554</v>
      </c>
      <c r="F394" s="2" t="s">
        <v>767</v>
      </c>
    </row>
    <row r="395" spans="1:6" x14ac:dyDescent="0.25">
      <c r="A395" s="1">
        <v>395</v>
      </c>
      <c r="B395" s="2" t="s">
        <v>555</v>
      </c>
      <c r="C395" s="2" t="s">
        <v>5</v>
      </c>
      <c r="D395" s="2" t="s">
        <v>768</v>
      </c>
      <c r="E395" s="2" t="s">
        <v>556</v>
      </c>
      <c r="F395" s="2" t="s">
        <v>769</v>
      </c>
    </row>
    <row r="396" spans="1:6" x14ac:dyDescent="0.25">
      <c r="A396" s="1">
        <v>396</v>
      </c>
      <c r="B396" s="2" t="s">
        <v>557</v>
      </c>
      <c r="C396" s="2" t="s">
        <v>5</v>
      </c>
      <c r="D396" s="2" t="s">
        <v>770</v>
      </c>
      <c r="E396" s="2" t="s">
        <v>558</v>
      </c>
      <c r="F396" s="2" t="s">
        <v>771</v>
      </c>
    </row>
    <row r="397" spans="1:6" x14ac:dyDescent="0.25">
      <c r="A397" s="1">
        <v>397</v>
      </c>
      <c r="B397" s="2" t="s">
        <v>559</v>
      </c>
      <c r="C397" s="2" t="s">
        <v>5</v>
      </c>
      <c r="D397" s="2" t="s">
        <v>772</v>
      </c>
      <c r="E397" s="2" t="s">
        <v>773</v>
      </c>
      <c r="F397" s="2" t="s">
        <v>774</v>
      </c>
    </row>
    <row r="398" spans="1:6" x14ac:dyDescent="0.25">
      <c r="A398" s="1">
        <v>398</v>
      </c>
      <c r="B398" s="2" t="s">
        <v>560</v>
      </c>
      <c r="C398" s="2" t="s">
        <v>5</v>
      </c>
      <c r="D398" s="2" t="s">
        <v>775</v>
      </c>
      <c r="E398" s="2" t="s">
        <v>561</v>
      </c>
      <c r="F398" s="2" t="s">
        <v>776</v>
      </c>
    </row>
    <row r="399" spans="1:6" x14ac:dyDescent="0.25">
      <c r="A399" s="1">
        <v>399</v>
      </c>
      <c r="B399" s="2" t="s">
        <v>562</v>
      </c>
      <c r="C399" s="2" t="s">
        <v>5</v>
      </c>
      <c r="D399" s="2" t="s">
        <v>777</v>
      </c>
      <c r="E399" s="2" t="s">
        <v>563</v>
      </c>
      <c r="F399" s="2" t="s">
        <v>778</v>
      </c>
    </row>
    <row r="400" spans="1:6" x14ac:dyDescent="0.25">
      <c r="A400" s="1">
        <v>400</v>
      </c>
      <c r="B400" s="2" t="s">
        <v>564</v>
      </c>
      <c r="C400" s="2" t="s">
        <v>5</v>
      </c>
      <c r="D400" s="2" t="s">
        <v>779</v>
      </c>
      <c r="E400" s="2" t="s">
        <v>565</v>
      </c>
      <c r="F400" s="2" t="s">
        <v>780</v>
      </c>
    </row>
    <row r="401" spans="1:6" x14ac:dyDescent="0.25">
      <c r="A401" s="1">
        <v>401</v>
      </c>
      <c r="B401" s="2" t="s">
        <v>566</v>
      </c>
      <c r="C401" s="2" t="s">
        <v>5</v>
      </c>
      <c r="D401" s="2" t="s">
        <v>781</v>
      </c>
      <c r="E401" s="2" t="s">
        <v>567</v>
      </c>
      <c r="F401" s="2" t="s">
        <v>782</v>
      </c>
    </row>
    <row r="402" spans="1:6" x14ac:dyDescent="0.25">
      <c r="A402" s="1">
        <v>402</v>
      </c>
      <c r="B402" s="2" t="s">
        <v>568</v>
      </c>
      <c r="C402" s="2" t="s">
        <v>5</v>
      </c>
      <c r="D402" s="2" t="s">
        <v>783</v>
      </c>
      <c r="E402" s="2" t="s">
        <v>784</v>
      </c>
      <c r="F402" s="2" t="s">
        <v>785</v>
      </c>
    </row>
    <row r="403" spans="1:6" x14ac:dyDescent="0.25">
      <c r="A403" s="1">
        <v>403</v>
      </c>
      <c r="B403" s="2" t="s">
        <v>569</v>
      </c>
      <c r="C403" s="2" t="s">
        <v>5</v>
      </c>
      <c r="D403" s="2" t="s">
        <v>786</v>
      </c>
      <c r="E403" s="2" t="s">
        <v>787</v>
      </c>
      <c r="F403" s="2" t="s">
        <v>788</v>
      </c>
    </row>
    <row r="404" spans="1:6" x14ac:dyDescent="0.25">
      <c r="A404" s="1">
        <v>404</v>
      </c>
      <c r="B404" s="2" t="s">
        <v>570</v>
      </c>
      <c r="C404" s="2" t="s">
        <v>5</v>
      </c>
      <c r="D404" s="2" t="s">
        <v>789</v>
      </c>
      <c r="E404" s="2" t="s">
        <v>571</v>
      </c>
      <c r="F404" s="2" t="s">
        <v>790</v>
      </c>
    </row>
    <row r="405" spans="1:6" x14ac:dyDescent="0.25">
      <c r="A405" s="1">
        <v>405</v>
      </c>
      <c r="B405" s="2" t="s">
        <v>572</v>
      </c>
      <c r="C405" s="2" t="s">
        <v>5</v>
      </c>
      <c r="D405" s="2" t="s">
        <v>791</v>
      </c>
      <c r="E405" s="2" t="s">
        <v>792</v>
      </c>
      <c r="F405" s="2" t="s">
        <v>793</v>
      </c>
    </row>
    <row r="406" spans="1:6" x14ac:dyDescent="0.25">
      <c r="A406" s="1">
        <v>406</v>
      </c>
      <c r="B406" s="2" t="s">
        <v>573</v>
      </c>
      <c r="C406" s="2" t="s">
        <v>5</v>
      </c>
      <c r="D406" s="2" t="s">
        <v>794</v>
      </c>
      <c r="E406" s="2" t="s">
        <v>574</v>
      </c>
      <c r="F406" s="2" t="s">
        <v>795</v>
      </c>
    </row>
    <row r="407" spans="1:6" x14ac:dyDescent="0.25">
      <c r="A407" s="1">
        <v>407</v>
      </c>
      <c r="B407" s="2" t="s">
        <v>575</v>
      </c>
      <c r="C407" s="2" t="s">
        <v>5</v>
      </c>
      <c r="D407" s="2" t="s">
        <v>796</v>
      </c>
      <c r="E407" s="2" t="s">
        <v>576</v>
      </c>
      <c r="F407" s="2" t="s">
        <v>797</v>
      </c>
    </row>
    <row r="408" spans="1:6" x14ac:dyDescent="0.25">
      <c r="A408" s="1">
        <v>408</v>
      </c>
      <c r="B408" s="2" t="s">
        <v>577</v>
      </c>
      <c r="C408" s="2" t="s">
        <v>5</v>
      </c>
      <c r="D408" s="2" t="s">
        <v>798</v>
      </c>
      <c r="E408" s="2" t="s">
        <v>799</v>
      </c>
      <c r="F408" s="2" t="s">
        <v>800</v>
      </c>
    </row>
    <row r="409" spans="1:6" x14ac:dyDescent="0.25">
      <c r="A409" s="1">
        <v>409</v>
      </c>
      <c r="B409" s="2" t="s">
        <v>578</v>
      </c>
      <c r="C409" s="2" t="s">
        <v>5</v>
      </c>
      <c r="D409" s="2" t="s">
        <v>801</v>
      </c>
      <c r="E409" s="2" t="s">
        <v>579</v>
      </c>
      <c r="F409" s="2" t="s">
        <v>802</v>
      </c>
    </row>
    <row r="410" spans="1:6" x14ac:dyDescent="0.25">
      <c r="A410" s="1">
        <v>410</v>
      </c>
      <c r="B410" s="2" t="s">
        <v>580</v>
      </c>
      <c r="C410" s="2" t="s">
        <v>5</v>
      </c>
      <c r="D410" s="2" t="s">
        <v>803</v>
      </c>
      <c r="E410" s="2" t="s">
        <v>581</v>
      </c>
      <c r="F410" s="2" t="s">
        <v>804</v>
      </c>
    </row>
    <row r="411" spans="1:6" x14ac:dyDescent="0.25">
      <c r="A411" s="1">
        <v>411</v>
      </c>
      <c r="B411" s="2" t="s">
        <v>805</v>
      </c>
      <c r="C411" s="2" t="s">
        <v>5</v>
      </c>
      <c r="D411" s="2" t="s">
        <v>806</v>
      </c>
      <c r="E411" s="2" t="s">
        <v>807</v>
      </c>
      <c r="F411" s="2" t="s">
        <v>808</v>
      </c>
    </row>
    <row r="412" spans="1:6" x14ac:dyDescent="0.25">
      <c r="A412" s="1">
        <v>412</v>
      </c>
      <c r="B412" s="2" t="s">
        <v>809</v>
      </c>
      <c r="C412" s="2" t="s">
        <v>5</v>
      </c>
      <c r="D412" s="2" t="s">
        <v>810</v>
      </c>
      <c r="E412" s="2" t="s">
        <v>811</v>
      </c>
      <c r="F412" s="2" t="s">
        <v>812</v>
      </c>
    </row>
    <row r="413" spans="1:6" x14ac:dyDescent="0.25">
      <c r="A413" s="1">
        <v>413</v>
      </c>
      <c r="B413" s="2" t="s">
        <v>813</v>
      </c>
      <c r="C413" s="2" t="s">
        <v>5</v>
      </c>
      <c r="D413" s="2" t="s">
        <v>814</v>
      </c>
      <c r="E413" s="2" t="s">
        <v>815</v>
      </c>
      <c r="F413" s="2" t="s">
        <v>816</v>
      </c>
    </row>
    <row r="414" spans="1:6" x14ac:dyDescent="0.25">
      <c r="A414" s="1">
        <v>414</v>
      </c>
      <c r="B414" s="2" t="s">
        <v>817</v>
      </c>
      <c r="C414" s="2" t="s">
        <v>5</v>
      </c>
      <c r="D414" s="2" t="s">
        <v>818</v>
      </c>
      <c r="E414" s="2" t="s">
        <v>819</v>
      </c>
      <c r="F414" s="2" t="s">
        <v>820</v>
      </c>
    </row>
    <row r="415" spans="1:6" x14ac:dyDescent="0.25">
      <c r="A415" s="1">
        <v>415</v>
      </c>
      <c r="B415" s="2" t="s">
        <v>821</v>
      </c>
      <c r="C415" s="2" t="s">
        <v>5</v>
      </c>
      <c r="D415" s="2" t="s">
        <v>822</v>
      </c>
      <c r="E415" s="2" t="s">
        <v>823</v>
      </c>
      <c r="F415" s="2" t="s">
        <v>824</v>
      </c>
    </row>
    <row r="416" spans="1:6" x14ac:dyDescent="0.25">
      <c r="A416" s="1">
        <v>416</v>
      </c>
      <c r="B416" s="2" t="s">
        <v>825</v>
      </c>
      <c r="C416" s="2" t="s">
        <v>5</v>
      </c>
      <c r="D416" s="2" t="s">
        <v>826</v>
      </c>
      <c r="E416" s="2" t="s">
        <v>827</v>
      </c>
      <c r="F416" s="2" t="s">
        <v>828</v>
      </c>
    </row>
    <row r="417" spans="1:6" x14ac:dyDescent="0.25">
      <c r="A417" s="1">
        <v>417</v>
      </c>
      <c r="B417" s="2" t="s">
        <v>829</v>
      </c>
      <c r="C417" s="2" t="s">
        <v>5</v>
      </c>
      <c r="D417" s="2" t="s">
        <v>830</v>
      </c>
      <c r="E417" s="2" t="s">
        <v>831</v>
      </c>
      <c r="F417" s="2" t="s">
        <v>832</v>
      </c>
    </row>
    <row r="418" spans="1:6" x14ac:dyDescent="0.25">
      <c r="A418" s="1">
        <v>418</v>
      </c>
      <c r="B418" s="2" t="s">
        <v>833</v>
      </c>
      <c r="C418" s="2" t="s">
        <v>5</v>
      </c>
      <c r="D418" s="2" t="s">
        <v>834</v>
      </c>
      <c r="E418" s="2" t="s">
        <v>835</v>
      </c>
      <c r="F418" s="2" t="s">
        <v>836</v>
      </c>
    </row>
    <row r="419" spans="1:6" x14ac:dyDescent="0.25">
      <c r="A419" s="1">
        <v>419</v>
      </c>
      <c r="B419" s="2" t="s">
        <v>837</v>
      </c>
      <c r="C419" s="2" t="s">
        <v>5</v>
      </c>
      <c r="D419" s="2" t="s">
        <v>838</v>
      </c>
      <c r="E419" s="2" t="s">
        <v>839</v>
      </c>
      <c r="F419" s="2" t="s">
        <v>840</v>
      </c>
    </row>
    <row r="420" spans="1:6" x14ac:dyDescent="0.25">
      <c r="A420" s="1">
        <v>420</v>
      </c>
      <c r="B420" s="2" t="s">
        <v>841</v>
      </c>
      <c r="C420" s="2" t="s">
        <v>5</v>
      </c>
      <c r="D420" s="2" t="s">
        <v>842</v>
      </c>
      <c r="E420" s="2" t="s">
        <v>843</v>
      </c>
      <c r="F420" s="2" t="s">
        <v>844</v>
      </c>
    </row>
    <row r="421" spans="1:6" x14ac:dyDescent="0.25">
      <c r="A421" s="1">
        <v>421</v>
      </c>
      <c r="B421" s="2" t="s">
        <v>845</v>
      </c>
      <c r="C421" s="2" t="s">
        <v>5</v>
      </c>
      <c r="D421" s="2" t="s">
        <v>846</v>
      </c>
      <c r="E421" s="2" t="s">
        <v>847</v>
      </c>
      <c r="F421" s="2" t="s">
        <v>848</v>
      </c>
    </row>
    <row r="422" spans="1:6" x14ac:dyDescent="0.25">
      <c r="A422" s="1">
        <v>422</v>
      </c>
      <c r="B422" s="2" t="s">
        <v>849</v>
      </c>
      <c r="C422" s="2" t="s">
        <v>5</v>
      </c>
      <c r="D422" s="2" t="s">
        <v>850</v>
      </c>
      <c r="E422" s="2" t="s">
        <v>851</v>
      </c>
      <c r="F422" s="2" t="s">
        <v>852</v>
      </c>
    </row>
    <row r="423" spans="1:6" x14ac:dyDescent="0.25">
      <c r="A423" s="1">
        <v>423</v>
      </c>
      <c r="B423" s="2" t="s">
        <v>853</v>
      </c>
      <c r="C423" s="2" t="s">
        <v>5</v>
      </c>
      <c r="D423" s="2" t="s">
        <v>854</v>
      </c>
      <c r="E423" s="2" t="s">
        <v>855</v>
      </c>
      <c r="F423" s="2" t="s">
        <v>856</v>
      </c>
    </row>
    <row r="424" spans="1:6" x14ac:dyDescent="0.25">
      <c r="A424" s="1">
        <v>424</v>
      </c>
      <c r="B424" s="2" t="s">
        <v>857</v>
      </c>
      <c r="C424" s="2" t="s">
        <v>5</v>
      </c>
      <c r="D424" s="2" t="s">
        <v>858</v>
      </c>
      <c r="E424" s="2" t="s">
        <v>859</v>
      </c>
      <c r="F424" s="2" t="s">
        <v>860</v>
      </c>
    </row>
    <row r="425" spans="1:6" x14ac:dyDescent="0.25">
      <c r="A425" s="1">
        <v>425</v>
      </c>
      <c r="B425" s="2" t="s">
        <v>861</v>
      </c>
      <c r="C425" s="2" t="s">
        <v>5</v>
      </c>
      <c r="D425" s="2" t="s">
        <v>862</v>
      </c>
      <c r="E425" s="2" t="s">
        <v>863</v>
      </c>
      <c r="F425" s="2" t="s">
        <v>864</v>
      </c>
    </row>
    <row r="426" spans="1:6" x14ac:dyDescent="0.25">
      <c r="A426" s="1">
        <v>426</v>
      </c>
      <c r="B426" s="2" t="s">
        <v>865</v>
      </c>
      <c r="C426" s="2" t="s">
        <v>5</v>
      </c>
      <c r="D426" s="2" t="s">
        <v>866</v>
      </c>
      <c r="E426" s="2" t="s">
        <v>867</v>
      </c>
      <c r="F426" s="2" t="s">
        <v>868</v>
      </c>
    </row>
    <row r="427" spans="1:6" x14ac:dyDescent="0.25">
      <c r="A427" s="1">
        <v>427</v>
      </c>
      <c r="B427" s="2" t="s">
        <v>869</v>
      </c>
      <c r="C427" s="2" t="s">
        <v>5</v>
      </c>
      <c r="D427" s="2" t="s">
        <v>870</v>
      </c>
      <c r="E427" s="2" t="s">
        <v>871</v>
      </c>
      <c r="F427" s="2" t="s">
        <v>872</v>
      </c>
    </row>
    <row r="428" spans="1:6" x14ac:dyDescent="0.25">
      <c r="A428" s="1">
        <v>428</v>
      </c>
      <c r="B428" s="2" t="s">
        <v>873</v>
      </c>
      <c r="C428" s="2" t="s">
        <v>5</v>
      </c>
      <c r="D428" s="2" t="s">
        <v>874</v>
      </c>
      <c r="E428" s="2" t="s">
        <v>875</v>
      </c>
      <c r="F428" s="2" t="s">
        <v>876</v>
      </c>
    </row>
    <row r="429" spans="1:6" x14ac:dyDescent="0.25">
      <c r="A429" s="1">
        <v>429</v>
      </c>
      <c r="B429" s="2" t="s">
        <v>877</v>
      </c>
      <c r="C429" s="2" t="s">
        <v>5</v>
      </c>
      <c r="D429" s="2" t="s">
        <v>878</v>
      </c>
      <c r="E429" s="2" t="s">
        <v>879</v>
      </c>
      <c r="F429" s="2" t="s">
        <v>880</v>
      </c>
    </row>
    <row r="430" spans="1:6" x14ac:dyDescent="0.25">
      <c r="A430" s="1">
        <v>430</v>
      </c>
      <c r="B430" s="2" t="s">
        <v>881</v>
      </c>
      <c r="C430" s="2" t="s">
        <v>5</v>
      </c>
      <c r="D430" s="2" t="s">
        <v>882</v>
      </c>
      <c r="E430" s="2" t="s">
        <v>883</v>
      </c>
      <c r="F430" s="2" t="s">
        <v>884</v>
      </c>
    </row>
    <row r="431" spans="1:6" x14ac:dyDescent="0.25">
      <c r="A431" s="1">
        <v>431</v>
      </c>
      <c r="B431" s="2" t="s">
        <v>885</v>
      </c>
      <c r="C431" s="2" t="s">
        <v>5</v>
      </c>
      <c r="D431" s="2" t="s">
        <v>886</v>
      </c>
      <c r="E431" s="2" t="s">
        <v>887</v>
      </c>
      <c r="F431" s="2" t="s">
        <v>888</v>
      </c>
    </row>
    <row r="432" spans="1:6" x14ac:dyDescent="0.25">
      <c r="A432" s="1">
        <v>432</v>
      </c>
      <c r="B432" s="2" t="s">
        <v>889</v>
      </c>
      <c r="C432" s="2" t="s">
        <v>5</v>
      </c>
      <c r="D432" s="2" t="s">
        <v>890</v>
      </c>
      <c r="E432" s="2" t="s">
        <v>891</v>
      </c>
      <c r="F432" s="2" t="s">
        <v>892</v>
      </c>
    </row>
    <row r="433" spans="1:6" x14ac:dyDescent="0.25">
      <c r="A433" s="1">
        <v>433</v>
      </c>
      <c r="B433" s="2" t="s">
        <v>893</v>
      </c>
      <c r="C433" s="2" t="s">
        <v>5</v>
      </c>
      <c r="D433" s="2" t="s">
        <v>894</v>
      </c>
      <c r="E433" s="2" t="s">
        <v>895</v>
      </c>
      <c r="F433" s="2" t="s">
        <v>896</v>
      </c>
    </row>
    <row r="434" spans="1:6" x14ac:dyDescent="0.25">
      <c r="A434" s="1">
        <v>434</v>
      </c>
      <c r="B434" s="2" t="s">
        <v>897</v>
      </c>
      <c r="C434" s="2" t="s">
        <v>5</v>
      </c>
      <c r="D434" s="2" t="s">
        <v>898</v>
      </c>
      <c r="E434" s="2" t="s">
        <v>899</v>
      </c>
      <c r="F434" s="2" t="s">
        <v>900</v>
      </c>
    </row>
    <row r="435" spans="1:6" x14ac:dyDescent="0.25">
      <c r="A435" s="1">
        <v>435</v>
      </c>
      <c r="B435" s="2" t="s">
        <v>901</v>
      </c>
      <c r="C435" s="2" t="s">
        <v>5</v>
      </c>
      <c r="D435" s="2" t="s">
        <v>902</v>
      </c>
      <c r="E435" s="2" t="s">
        <v>903</v>
      </c>
      <c r="F435" s="2" t="s">
        <v>904</v>
      </c>
    </row>
    <row r="436" spans="1:6" x14ac:dyDescent="0.25">
      <c r="A436" s="1">
        <v>436</v>
      </c>
      <c r="B436" s="2" t="s">
        <v>905</v>
      </c>
      <c r="C436" s="2" t="s">
        <v>5</v>
      </c>
      <c r="D436" s="2" t="s">
        <v>906</v>
      </c>
      <c r="E436" s="2" t="s">
        <v>907</v>
      </c>
      <c r="F436" s="2" t="s">
        <v>908</v>
      </c>
    </row>
    <row r="437" spans="1:6" x14ac:dyDescent="0.25">
      <c r="A437" s="1">
        <v>437</v>
      </c>
      <c r="B437" s="2" t="s">
        <v>909</v>
      </c>
      <c r="C437" s="2" t="s">
        <v>5</v>
      </c>
      <c r="D437" s="2" t="s">
        <v>910</v>
      </c>
      <c r="E437" s="2" t="s">
        <v>911</v>
      </c>
      <c r="F437" s="2" t="s">
        <v>912</v>
      </c>
    </row>
    <row r="438" spans="1:6" x14ac:dyDescent="0.25">
      <c r="A438" s="1">
        <v>438</v>
      </c>
      <c r="B438" s="2" t="s">
        <v>913</v>
      </c>
      <c r="C438" s="2" t="s">
        <v>5</v>
      </c>
      <c r="D438" s="2" t="s">
        <v>914</v>
      </c>
      <c r="E438" s="2" t="s">
        <v>915</v>
      </c>
      <c r="F438" s="2" t="s">
        <v>916</v>
      </c>
    </row>
    <row r="439" spans="1:6" x14ac:dyDescent="0.25">
      <c r="A439" s="1">
        <v>439</v>
      </c>
      <c r="B439" s="2" t="s">
        <v>917</v>
      </c>
      <c r="C439" s="2" t="s">
        <v>5</v>
      </c>
      <c r="D439" s="2" t="s">
        <v>918</v>
      </c>
      <c r="E439" s="2" t="s">
        <v>919</v>
      </c>
      <c r="F439" s="2" t="s">
        <v>920</v>
      </c>
    </row>
    <row r="440" spans="1:6" x14ac:dyDescent="0.25">
      <c r="A440" s="1">
        <v>440</v>
      </c>
      <c r="B440" s="2" t="s">
        <v>921</v>
      </c>
      <c r="C440" s="2" t="s">
        <v>5</v>
      </c>
      <c r="D440" s="2" t="s">
        <v>922</v>
      </c>
      <c r="E440" s="2" t="s">
        <v>923</v>
      </c>
      <c r="F440" s="2" t="s">
        <v>924</v>
      </c>
    </row>
    <row r="441" spans="1:6" x14ac:dyDescent="0.25">
      <c r="A441" s="1">
        <v>441</v>
      </c>
      <c r="B441" s="2" t="s">
        <v>925</v>
      </c>
      <c r="C441" s="2" t="s">
        <v>5</v>
      </c>
      <c r="D441" s="2" t="s">
        <v>926</v>
      </c>
      <c r="E441" s="2" t="s">
        <v>927</v>
      </c>
      <c r="F441" s="2" t="s">
        <v>928</v>
      </c>
    </row>
    <row r="442" spans="1:6" x14ac:dyDescent="0.25">
      <c r="A442" s="1">
        <v>442</v>
      </c>
      <c r="B442" s="2" t="s">
        <v>929</v>
      </c>
      <c r="C442" s="2" t="s">
        <v>5</v>
      </c>
      <c r="D442" s="2" t="s">
        <v>930</v>
      </c>
      <c r="E442" s="2" t="s">
        <v>931</v>
      </c>
      <c r="F442" s="2" t="s">
        <v>932</v>
      </c>
    </row>
    <row r="443" spans="1:6" x14ac:dyDescent="0.25">
      <c r="A443" s="1">
        <v>443</v>
      </c>
      <c r="B443" s="2" t="s">
        <v>933</v>
      </c>
      <c r="C443" s="2" t="s">
        <v>5</v>
      </c>
      <c r="D443" s="2" t="s">
        <v>934</v>
      </c>
      <c r="E443" s="2" t="s">
        <v>935</v>
      </c>
      <c r="F443" s="2" t="s">
        <v>936</v>
      </c>
    </row>
    <row r="444" spans="1:6" x14ac:dyDescent="0.25">
      <c r="A444" s="1">
        <v>444</v>
      </c>
      <c r="B444" s="2" t="s">
        <v>937</v>
      </c>
      <c r="C444" s="2" t="s">
        <v>5</v>
      </c>
      <c r="D444" s="2" t="s">
        <v>938</v>
      </c>
      <c r="E444" s="2" t="s">
        <v>939</v>
      </c>
      <c r="F444" s="2" t="s">
        <v>940</v>
      </c>
    </row>
    <row r="445" spans="1:6" x14ac:dyDescent="0.25">
      <c r="A445" s="1">
        <v>445</v>
      </c>
      <c r="B445" s="2" t="s">
        <v>941</v>
      </c>
      <c r="C445" s="2" t="s">
        <v>5</v>
      </c>
      <c r="D445" s="2" t="s">
        <v>942</v>
      </c>
      <c r="E445" s="2" t="s">
        <v>943</v>
      </c>
      <c r="F445" s="2" t="s">
        <v>944</v>
      </c>
    </row>
    <row r="446" spans="1:6" x14ac:dyDescent="0.25">
      <c r="A446" s="1">
        <v>446</v>
      </c>
      <c r="B446" s="2" t="s">
        <v>945</v>
      </c>
      <c r="C446" s="2" t="s">
        <v>5</v>
      </c>
      <c r="D446" s="2" t="s">
        <v>946</v>
      </c>
      <c r="E446" s="2" t="s">
        <v>947</v>
      </c>
      <c r="F446" s="2" t="s">
        <v>948</v>
      </c>
    </row>
    <row r="447" spans="1:6" x14ac:dyDescent="0.25">
      <c r="A447" s="1">
        <v>447</v>
      </c>
      <c r="B447" s="2" t="s">
        <v>949</v>
      </c>
      <c r="C447" s="2" t="s">
        <v>5</v>
      </c>
      <c r="D447" s="2" t="s">
        <v>950</v>
      </c>
      <c r="E447" s="2" t="s">
        <v>951</v>
      </c>
      <c r="F447" s="2" t="s">
        <v>952</v>
      </c>
    </row>
    <row r="448" spans="1:6" x14ac:dyDescent="0.25">
      <c r="A448" s="1">
        <v>448</v>
      </c>
      <c r="B448" s="2" t="s">
        <v>953</v>
      </c>
      <c r="C448" s="2" t="s">
        <v>5</v>
      </c>
      <c r="D448" s="2" t="s">
        <v>954</v>
      </c>
      <c r="E448" s="2" t="s">
        <v>955</v>
      </c>
      <c r="F448" s="2" t="s">
        <v>956</v>
      </c>
    </row>
    <row r="449" spans="1:6" x14ac:dyDescent="0.25">
      <c r="A449" s="1">
        <v>449</v>
      </c>
      <c r="B449" s="2" t="s">
        <v>957</v>
      </c>
      <c r="C449" s="2" t="s">
        <v>5</v>
      </c>
      <c r="D449" s="2" t="s">
        <v>958</v>
      </c>
      <c r="E449" s="2" t="s">
        <v>495</v>
      </c>
      <c r="F449" s="2" t="s">
        <v>959</v>
      </c>
    </row>
    <row r="450" spans="1:6" x14ac:dyDescent="0.25">
      <c r="A450" s="1">
        <v>450</v>
      </c>
      <c r="B450" s="2" t="s">
        <v>960</v>
      </c>
      <c r="C450" s="2" t="s">
        <v>5</v>
      </c>
      <c r="D450" s="2" t="s">
        <v>961</v>
      </c>
      <c r="E450" s="2" t="s">
        <v>962</v>
      </c>
      <c r="F450" s="2" t="s">
        <v>963</v>
      </c>
    </row>
    <row r="451" spans="1:6" x14ac:dyDescent="0.25">
      <c r="A451" s="1">
        <v>451</v>
      </c>
      <c r="B451" s="2" t="s">
        <v>964</v>
      </c>
      <c r="C451" s="2" t="s">
        <v>5</v>
      </c>
      <c r="D451" s="2" t="s">
        <v>965</v>
      </c>
      <c r="E451" s="2" t="s">
        <v>966</v>
      </c>
      <c r="F451" s="2" t="s">
        <v>967</v>
      </c>
    </row>
    <row r="452" spans="1:6" x14ac:dyDescent="0.25">
      <c r="A452" s="1">
        <v>452</v>
      </c>
      <c r="B452" s="2" t="s">
        <v>968</v>
      </c>
      <c r="C452" s="2" t="s">
        <v>5</v>
      </c>
      <c r="D452" s="2" t="s">
        <v>969</v>
      </c>
      <c r="E452" s="2" t="s">
        <v>970</v>
      </c>
      <c r="F452" s="2" t="s">
        <v>971</v>
      </c>
    </row>
    <row r="453" spans="1:6" x14ac:dyDescent="0.25">
      <c r="A453" s="1">
        <v>453</v>
      </c>
      <c r="B453" s="2" t="s">
        <v>972</v>
      </c>
      <c r="C453" s="2" t="s">
        <v>5</v>
      </c>
      <c r="D453" s="2" t="s">
        <v>973</v>
      </c>
      <c r="E453" s="2" t="s">
        <v>974</v>
      </c>
      <c r="F453" s="2" t="s">
        <v>975</v>
      </c>
    </row>
    <row r="454" spans="1:6" x14ac:dyDescent="0.25">
      <c r="A454" s="1">
        <v>454</v>
      </c>
      <c r="B454" s="2" t="s">
        <v>976</v>
      </c>
      <c r="C454" s="2" t="s">
        <v>5</v>
      </c>
      <c r="D454" s="2" t="s">
        <v>977</v>
      </c>
      <c r="E454" s="2" t="s">
        <v>978</v>
      </c>
      <c r="F454" s="2" t="s">
        <v>979</v>
      </c>
    </row>
    <row r="455" spans="1:6" x14ac:dyDescent="0.25">
      <c r="A455" s="1">
        <v>455</v>
      </c>
      <c r="B455" s="2" t="s">
        <v>980</v>
      </c>
      <c r="C455" s="2" t="s">
        <v>5</v>
      </c>
      <c r="D455" s="2" t="s">
        <v>981</v>
      </c>
      <c r="E455" s="2" t="s">
        <v>982</v>
      </c>
      <c r="F455" s="2" t="s">
        <v>983</v>
      </c>
    </row>
    <row r="456" spans="1:6" x14ac:dyDescent="0.25">
      <c r="A456" s="1">
        <v>456</v>
      </c>
      <c r="B456" s="2" t="s">
        <v>984</v>
      </c>
      <c r="C456" s="2" t="s">
        <v>5</v>
      </c>
      <c r="D456" s="2" t="s">
        <v>985</v>
      </c>
      <c r="E456" s="2" t="s">
        <v>986</v>
      </c>
      <c r="F456" s="2" t="s">
        <v>987</v>
      </c>
    </row>
    <row r="457" spans="1:6" x14ac:dyDescent="0.25">
      <c r="A457" s="1">
        <v>457</v>
      </c>
      <c r="B457" s="2" t="s">
        <v>988</v>
      </c>
      <c r="C457" s="2" t="s">
        <v>5</v>
      </c>
      <c r="D457" s="2" t="s">
        <v>989</v>
      </c>
      <c r="E457" s="2" t="s">
        <v>990</v>
      </c>
      <c r="F457" s="2" t="s">
        <v>991</v>
      </c>
    </row>
    <row r="458" spans="1:6" x14ac:dyDescent="0.25">
      <c r="A458" s="1">
        <v>458</v>
      </c>
      <c r="B458" s="2" t="s">
        <v>992</v>
      </c>
      <c r="C458" s="2" t="s">
        <v>5</v>
      </c>
      <c r="D458" s="2" t="s">
        <v>993</v>
      </c>
      <c r="E458" s="2" t="s">
        <v>994</v>
      </c>
      <c r="F458" s="2" t="s">
        <v>995</v>
      </c>
    </row>
    <row r="459" spans="1:6" x14ac:dyDescent="0.25">
      <c r="A459" s="1">
        <v>459</v>
      </c>
      <c r="B459" s="2" t="s">
        <v>996</v>
      </c>
      <c r="C459" s="2" t="s">
        <v>5</v>
      </c>
      <c r="D459" s="2" t="s">
        <v>997</v>
      </c>
      <c r="E459" s="2" t="s">
        <v>998</v>
      </c>
      <c r="F459" s="2" t="s">
        <v>999</v>
      </c>
    </row>
    <row r="460" spans="1:6" x14ac:dyDescent="0.25">
      <c r="A460" s="1">
        <v>460</v>
      </c>
      <c r="B460" s="2" t="s">
        <v>1000</v>
      </c>
      <c r="C460" s="2" t="s">
        <v>5</v>
      </c>
      <c r="D460" s="2" t="s">
        <v>1001</v>
      </c>
      <c r="E460" s="2" t="s">
        <v>1002</v>
      </c>
      <c r="F460" s="2" t="s">
        <v>1003</v>
      </c>
    </row>
    <row r="461" spans="1:6" x14ac:dyDescent="0.25">
      <c r="A461" s="1">
        <v>461</v>
      </c>
      <c r="B461" s="2" t="s">
        <v>1004</v>
      </c>
      <c r="C461" s="2" t="s">
        <v>5</v>
      </c>
      <c r="D461" s="2" t="s">
        <v>1005</v>
      </c>
      <c r="E461" s="2" t="s">
        <v>1006</v>
      </c>
      <c r="F461" s="2" t="s">
        <v>1007</v>
      </c>
    </row>
    <row r="462" spans="1:6" x14ac:dyDescent="0.25">
      <c r="A462" s="1">
        <v>462</v>
      </c>
      <c r="B462" s="2" t="s">
        <v>1008</v>
      </c>
      <c r="C462" s="2" t="s">
        <v>5</v>
      </c>
      <c r="D462" s="2" t="s">
        <v>1009</v>
      </c>
      <c r="E462" s="2" t="s">
        <v>1010</v>
      </c>
      <c r="F462" s="2" t="s">
        <v>1011</v>
      </c>
    </row>
    <row r="463" spans="1:6" x14ac:dyDescent="0.25">
      <c r="A463" s="1">
        <v>463</v>
      </c>
      <c r="B463" s="2" t="s">
        <v>1012</v>
      </c>
      <c r="C463" s="2" t="s">
        <v>5</v>
      </c>
      <c r="D463" s="2" t="s">
        <v>1013</v>
      </c>
      <c r="E463" s="2" t="s">
        <v>1014</v>
      </c>
      <c r="F463" s="2" t="s">
        <v>1015</v>
      </c>
    </row>
    <row r="464" spans="1:6" x14ac:dyDescent="0.25">
      <c r="A464" s="1">
        <v>464</v>
      </c>
      <c r="B464" s="2" t="s">
        <v>1016</v>
      </c>
      <c r="C464" s="2" t="s">
        <v>5</v>
      </c>
      <c r="D464" s="2" t="s">
        <v>1017</v>
      </c>
      <c r="E464" s="2" t="s">
        <v>1018</v>
      </c>
      <c r="F464" s="2" t="s">
        <v>1019</v>
      </c>
    </row>
    <row r="465" spans="1:6" x14ac:dyDescent="0.25">
      <c r="A465" s="1">
        <v>465</v>
      </c>
      <c r="B465" s="2" t="s">
        <v>1020</v>
      </c>
      <c r="C465" s="2" t="s">
        <v>5</v>
      </c>
      <c r="D465" s="2" t="s">
        <v>1021</v>
      </c>
      <c r="E465" s="2" t="s">
        <v>1022</v>
      </c>
      <c r="F465" s="2" t="s">
        <v>1023</v>
      </c>
    </row>
    <row r="466" spans="1:6" x14ac:dyDescent="0.25">
      <c r="A466" s="1">
        <v>466</v>
      </c>
      <c r="B466" s="2" t="s">
        <v>1024</v>
      </c>
      <c r="C466" s="2" t="s">
        <v>5</v>
      </c>
      <c r="D466" s="2" t="s">
        <v>1025</v>
      </c>
      <c r="E466" s="2" t="s">
        <v>1026</v>
      </c>
      <c r="F466" s="2" t="s">
        <v>1027</v>
      </c>
    </row>
    <row r="467" spans="1:6" x14ac:dyDescent="0.25">
      <c r="A467" s="1">
        <v>467</v>
      </c>
      <c r="B467" s="2" t="s">
        <v>1028</v>
      </c>
      <c r="C467" s="2" t="s">
        <v>5</v>
      </c>
      <c r="D467" s="2" t="s">
        <v>1029</v>
      </c>
      <c r="E467" s="2" t="s">
        <v>1030</v>
      </c>
      <c r="F467" s="2" t="s">
        <v>1031</v>
      </c>
    </row>
    <row r="468" spans="1:6" x14ac:dyDescent="0.25">
      <c r="A468" s="1">
        <v>468</v>
      </c>
      <c r="B468" s="2" t="s">
        <v>1032</v>
      </c>
      <c r="C468" s="2" t="s">
        <v>5</v>
      </c>
      <c r="D468" s="2" t="s">
        <v>1033</v>
      </c>
      <c r="E468" s="2" t="s">
        <v>1034</v>
      </c>
      <c r="F468" s="2" t="s">
        <v>1035</v>
      </c>
    </row>
    <row r="469" spans="1:6" x14ac:dyDescent="0.25">
      <c r="A469" s="1">
        <v>469</v>
      </c>
      <c r="B469" s="2" t="s">
        <v>1036</v>
      </c>
      <c r="C469" s="2" t="s">
        <v>5</v>
      </c>
      <c r="D469" s="2" t="s">
        <v>1037</v>
      </c>
      <c r="E469" s="2" t="s">
        <v>1038</v>
      </c>
      <c r="F469" s="2" t="s">
        <v>1039</v>
      </c>
    </row>
    <row r="470" spans="1:6" x14ac:dyDescent="0.25">
      <c r="A470" s="1">
        <v>470</v>
      </c>
      <c r="B470" s="2" t="s">
        <v>1040</v>
      </c>
      <c r="C470" s="2" t="s">
        <v>5</v>
      </c>
      <c r="D470" s="2" t="s">
        <v>1041</v>
      </c>
      <c r="E470" s="2" t="s">
        <v>1042</v>
      </c>
      <c r="F470" s="2" t="s">
        <v>1043</v>
      </c>
    </row>
    <row r="471" spans="1:6" x14ac:dyDescent="0.25">
      <c r="A471" s="1">
        <v>471</v>
      </c>
      <c r="B471" s="2" t="s">
        <v>1044</v>
      </c>
      <c r="C471" s="2" t="s">
        <v>5</v>
      </c>
      <c r="D471" s="2" t="s">
        <v>1045</v>
      </c>
      <c r="E471" s="2" t="s">
        <v>1046</v>
      </c>
      <c r="F471" s="2" t="s">
        <v>1047</v>
      </c>
    </row>
    <row r="472" spans="1:6" x14ac:dyDescent="0.25">
      <c r="A472" s="1">
        <v>472</v>
      </c>
      <c r="B472" s="2" t="s">
        <v>1048</v>
      </c>
      <c r="C472" s="2" t="s">
        <v>5</v>
      </c>
      <c r="D472" s="2" t="s">
        <v>1049</v>
      </c>
      <c r="E472" s="2" t="s">
        <v>1050</v>
      </c>
      <c r="F472" s="2" t="s">
        <v>1051</v>
      </c>
    </row>
    <row r="473" spans="1:6" x14ac:dyDescent="0.25">
      <c r="A473" s="1">
        <v>473</v>
      </c>
      <c r="B473" s="2" t="s">
        <v>1052</v>
      </c>
      <c r="C473" s="2" t="s">
        <v>5</v>
      </c>
      <c r="D473" s="2" t="s">
        <v>1053</v>
      </c>
      <c r="E473" s="2" t="s">
        <v>1054</v>
      </c>
      <c r="F473" s="2" t="s">
        <v>1055</v>
      </c>
    </row>
    <row r="474" spans="1:6" x14ac:dyDescent="0.25">
      <c r="A474" s="1">
        <v>474</v>
      </c>
      <c r="B474" s="2" t="s">
        <v>1056</v>
      </c>
      <c r="C474" s="2" t="s">
        <v>5</v>
      </c>
      <c r="D474" s="2" t="s">
        <v>1057</v>
      </c>
      <c r="E474" s="2" t="s">
        <v>1058</v>
      </c>
      <c r="F474" s="2" t="s">
        <v>1059</v>
      </c>
    </row>
    <row r="475" spans="1:6" x14ac:dyDescent="0.25">
      <c r="A475" s="1">
        <v>475</v>
      </c>
      <c r="B475" s="2" t="s">
        <v>1060</v>
      </c>
      <c r="C475" s="2" t="s">
        <v>5</v>
      </c>
      <c r="D475" s="2" t="s">
        <v>1061</v>
      </c>
      <c r="E475" s="2" t="s">
        <v>1062</v>
      </c>
      <c r="F475" s="2" t="s">
        <v>1063</v>
      </c>
    </row>
    <row r="476" spans="1:6" x14ac:dyDescent="0.25">
      <c r="A476" s="1">
        <v>476</v>
      </c>
      <c r="B476" s="2" t="s">
        <v>1064</v>
      </c>
      <c r="C476" s="2" t="s">
        <v>5</v>
      </c>
      <c r="D476" s="2" t="s">
        <v>1065</v>
      </c>
      <c r="E476" s="2" t="s">
        <v>1066</v>
      </c>
      <c r="F476" s="2" t="s">
        <v>1067</v>
      </c>
    </row>
    <row r="477" spans="1:6" x14ac:dyDescent="0.25">
      <c r="A477" s="1">
        <v>477</v>
      </c>
      <c r="B477" s="2" t="s">
        <v>1068</v>
      </c>
      <c r="C477" s="2" t="s">
        <v>5</v>
      </c>
      <c r="D477" s="2" t="s">
        <v>1069</v>
      </c>
      <c r="E477" s="2" t="s">
        <v>1070</v>
      </c>
      <c r="F477" s="2" t="s">
        <v>1071</v>
      </c>
    </row>
    <row r="478" spans="1:6" x14ac:dyDescent="0.25">
      <c r="A478" s="1">
        <v>478</v>
      </c>
      <c r="B478" s="2" t="s">
        <v>1072</v>
      </c>
      <c r="C478" s="2" t="s">
        <v>5</v>
      </c>
      <c r="D478" s="2" t="s">
        <v>1073</v>
      </c>
      <c r="E478" s="2" t="s">
        <v>1074</v>
      </c>
      <c r="F478" s="2" t="s">
        <v>1075</v>
      </c>
    </row>
    <row r="479" spans="1:6" x14ac:dyDescent="0.25">
      <c r="A479" s="1">
        <v>479</v>
      </c>
      <c r="B479" s="2" t="s">
        <v>1076</v>
      </c>
      <c r="C479" s="2" t="s">
        <v>5</v>
      </c>
      <c r="D479" s="2" t="s">
        <v>1077</v>
      </c>
      <c r="E479" s="2" t="s">
        <v>1078</v>
      </c>
      <c r="F479" s="2" t="s">
        <v>1079</v>
      </c>
    </row>
    <row r="480" spans="1:6" x14ac:dyDescent="0.25">
      <c r="A480" s="1">
        <v>480</v>
      </c>
      <c r="B480" s="2" t="s">
        <v>1080</v>
      </c>
      <c r="C480" s="2" t="s">
        <v>5</v>
      </c>
      <c r="D480" s="2" t="s">
        <v>1081</v>
      </c>
      <c r="E480" s="2" t="s">
        <v>1082</v>
      </c>
      <c r="F480" s="2" t="s">
        <v>1083</v>
      </c>
    </row>
    <row r="481" spans="1:6" x14ac:dyDescent="0.25">
      <c r="A481" s="1">
        <v>481</v>
      </c>
      <c r="B481" s="2" t="s">
        <v>1084</v>
      </c>
      <c r="C481" s="2" t="s">
        <v>5</v>
      </c>
      <c r="D481" s="2" t="s">
        <v>1085</v>
      </c>
      <c r="E481" s="2" t="s">
        <v>1086</v>
      </c>
      <c r="F481" s="2" t="s">
        <v>1087</v>
      </c>
    </row>
    <row r="482" spans="1:6" x14ac:dyDescent="0.25">
      <c r="A482" s="1">
        <v>482</v>
      </c>
      <c r="B482" s="2" t="s">
        <v>1088</v>
      </c>
      <c r="C482" s="2" t="s">
        <v>5</v>
      </c>
      <c r="D482" s="2" t="s">
        <v>1089</v>
      </c>
      <c r="E482" s="2" t="s">
        <v>1090</v>
      </c>
      <c r="F482" s="2" t="s">
        <v>1091</v>
      </c>
    </row>
    <row r="483" spans="1:6" x14ac:dyDescent="0.25">
      <c r="A483" s="1">
        <v>483</v>
      </c>
      <c r="B483" s="2" t="s">
        <v>1092</v>
      </c>
      <c r="C483" s="2" t="s">
        <v>5</v>
      </c>
      <c r="D483" s="2" t="s">
        <v>1093</v>
      </c>
      <c r="E483" s="2" t="s">
        <v>1094</v>
      </c>
      <c r="F483" s="2" t="s">
        <v>1095</v>
      </c>
    </row>
    <row r="484" spans="1:6" x14ac:dyDescent="0.25">
      <c r="A484" s="1">
        <v>484</v>
      </c>
      <c r="B484" s="2" t="s">
        <v>1096</v>
      </c>
      <c r="C484" s="2" t="s">
        <v>5</v>
      </c>
      <c r="D484" s="2" t="s">
        <v>1097</v>
      </c>
      <c r="E484" s="2" t="s">
        <v>1098</v>
      </c>
      <c r="F484" s="2" t="s">
        <v>1099</v>
      </c>
    </row>
    <row r="485" spans="1:6" x14ac:dyDescent="0.25">
      <c r="A485" s="1">
        <v>485</v>
      </c>
      <c r="B485" s="2" t="s">
        <v>1100</v>
      </c>
      <c r="C485" s="2" t="s">
        <v>5</v>
      </c>
      <c r="D485" s="2" t="s">
        <v>1101</v>
      </c>
      <c r="E485" s="2" t="s">
        <v>1102</v>
      </c>
      <c r="F485" s="2" t="s">
        <v>1103</v>
      </c>
    </row>
    <row r="486" spans="1:6" x14ac:dyDescent="0.25">
      <c r="A486" s="1">
        <v>486</v>
      </c>
      <c r="B486" s="2" t="s">
        <v>1104</v>
      </c>
      <c r="C486" s="2" t="s">
        <v>5</v>
      </c>
      <c r="D486" s="2" t="s">
        <v>1105</v>
      </c>
      <c r="E486" s="2" t="s">
        <v>1106</v>
      </c>
      <c r="F486" s="2" t="s">
        <v>1107</v>
      </c>
    </row>
    <row r="487" spans="1:6" x14ac:dyDescent="0.25">
      <c r="A487" s="1">
        <v>487</v>
      </c>
      <c r="B487" s="2" t="s">
        <v>1108</v>
      </c>
      <c r="C487" s="2" t="s">
        <v>5</v>
      </c>
      <c r="D487" s="2" t="s">
        <v>1109</v>
      </c>
      <c r="E487" s="2" t="s">
        <v>1110</v>
      </c>
      <c r="F487" s="2" t="s">
        <v>1111</v>
      </c>
    </row>
    <row r="488" spans="1:6" x14ac:dyDescent="0.25">
      <c r="A488" s="1">
        <v>488</v>
      </c>
      <c r="B488" s="2" t="s">
        <v>1112</v>
      </c>
      <c r="C488" s="2" t="s">
        <v>5</v>
      </c>
      <c r="D488" s="2" t="s">
        <v>1113</v>
      </c>
      <c r="E488" s="2" t="s">
        <v>1114</v>
      </c>
      <c r="F488" s="2" t="s">
        <v>1115</v>
      </c>
    </row>
    <row r="489" spans="1:6" x14ac:dyDescent="0.25">
      <c r="A489" s="1">
        <v>489</v>
      </c>
      <c r="B489" s="2" t="s">
        <v>1116</v>
      </c>
      <c r="C489" s="2" t="s">
        <v>5</v>
      </c>
      <c r="D489" s="2" t="s">
        <v>1117</v>
      </c>
      <c r="E489" s="2" t="s">
        <v>1118</v>
      </c>
      <c r="F489" s="2" t="s">
        <v>1119</v>
      </c>
    </row>
    <row r="490" spans="1:6" x14ac:dyDescent="0.25">
      <c r="A490" s="1">
        <v>490</v>
      </c>
      <c r="B490" s="2" t="s">
        <v>1120</v>
      </c>
      <c r="C490" s="2" t="s">
        <v>5</v>
      </c>
      <c r="D490" s="2" t="s">
        <v>1121</v>
      </c>
      <c r="E490" s="2" t="s">
        <v>1122</v>
      </c>
      <c r="F490" s="2" t="s">
        <v>1123</v>
      </c>
    </row>
    <row r="491" spans="1:6" x14ac:dyDescent="0.25">
      <c r="A491" s="1">
        <v>491</v>
      </c>
      <c r="B491" s="2" t="s">
        <v>1124</v>
      </c>
      <c r="C491" s="2" t="s">
        <v>5</v>
      </c>
      <c r="D491" s="2" t="s">
        <v>1125</v>
      </c>
      <c r="E491" s="2" t="s">
        <v>1126</v>
      </c>
      <c r="F491" s="2" t="s">
        <v>1127</v>
      </c>
    </row>
    <row r="492" spans="1:6" x14ac:dyDescent="0.25">
      <c r="A492" s="1">
        <v>492</v>
      </c>
      <c r="B492" s="2" t="s">
        <v>1128</v>
      </c>
      <c r="C492" s="2" t="s">
        <v>5</v>
      </c>
      <c r="D492" s="2" t="s">
        <v>1129</v>
      </c>
      <c r="E492" s="2" t="s">
        <v>1130</v>
      </c>
      <c r="F492" s="2" t="s">
        <v>1131</v>
      </c>
    </row>
    <row r="493" spans="1:6" x14ac:dyDescent="0.25">
      <c r="A493" s="1">
        <v>493</v>
      </c>
      <c r="B493" s="2" t="s">
        <v>1132</v>
      </c>
      <c r="C493" s="2" t="s">
        <v>5</v>
      </c>
      <c r="D493" s="2" t="s">
        <v>1133</v>
      </c>
      <c r="E493" s="2" t="s">
        <v>1134</v>
      </c>
      <c r="F493" s="2" t="s">
        <v>1135</v>
      </c>
    </row>
    <row r="494" spans="1:6" x14ac:dyDescent="0.25">
      <c r="A494" s="1">
        <v>494</v>
      </c>
      <c r="B494" s="2" t="s">
        <v>1136</v>
      </c>
      <c r="C494" s="2" t="s">
        <v>5</v>
      </c>
      <c r="D494" s="2" t="s">
        <v>1137</v>
      </c>
      <c r="E494" s="2" t="s">
        <v>1138</v>
      </c>
      <c r="F494" s="2" t="s">
        <v>1139</v>
      </c>
    </row>
    <row r="495" spans="1:6" x14ac:dyDescent="0.25">
      <c r="A495" s="1">
        <v>495</v>
      </c>
      <c r="B495" s="2" t="s">
        <v>1140</v>
      </c>
      <c r="C495" s="2" t="s">
        <v>5</v>
      </c>
      <c r="D495" s="2" t="s">
        <v>1141</v>
      </c>
      <c r="E495" s="2" t="s">
        <v>1142</v>
      </c>
      <c r="F495" s="2" t="s">
        <v>1143</v>
      </c>
    </row>
    <row r="496" spans="1:6" x14ac:dyDescent="0.25">
      <c r="A496" s="1">
        <v>496</v>
      </c>
      <c r="B496" s="2" t="s">
        <v>1144</v>
      </c>
      <c r="C496" s="2" t="s">
        <v>5</v>
      </c>
      <c r="D496" s="2" t="s">
        <v>1145</v>
      </c>
      <c r="E496" s="2" t="s">
        <v>1146</v>
      </c>
      <c r="F496" s="2" t="s">
        <v>1147</v>
      </c>
    </row>
    <row r="497" spans="1:6" x14ac:dyDescent="0.25">
      <c r="A497" s="1">
        <v>497</v>
      </c>
      <c r="B497" s="2" t="s">
        <v>1148</v>
      </c>
      <c r="C497" s="2" t="s">
        <v>5</v>
      </c>
      <c r="D497" s="2" t="s">
        <v>1149</v>
      </c>
      <c r="E497" s="2" t="s">
        <v>1150</v>
      </c>
      <c r="F497" s="2" t="s">
        <v>1151</v>
      </c>
    </row>
    <row r="498" spans="1:6" x14ac:dyDescent="0.25">
      <c r="A498" s="1">
        <v>498</v>
      </c>
      <c r="B498" s="2" t="s">
        <v>1152</v>
      </c>
      <c r="C498" s="2" t="s">
        <v>5</v>
      </c>
      <c r="D498" s="2" t="s">
        <v>1153</v>
      </c>
      <c r="E498" s="2" t="s">
        <v>1154</v>
      </c>
      <c r="F498" s="2" t="s">
        <v>1155</v>
      </c>
    </row>
    <row r="499" spans="1:6" x14ac:dyDescent="0.25">
      <c r="A499" s="1">
        <v>499</v>
      </c>
      <c r="B499" s="2" t="s">
        <v>1156</v>
      </c>
      <c r="C499" s="2" t="s">
        <v>5</v>
      </c>
      <c r="D499" s="2" t="s">
        <v>1157</v>
      </c>
      <c r="E499" s="2" t="s">
        <v>1158</v>
      </c>
      <c r="F499" s="2" t="s">
        <v>1159</v>
      </c>
    </row>
    <row r="500" spans="1:6" x14ac:dyDescent="0.25">
      <c r="A500" s="1">
        <v>500</v>
      </c>
      <c r="B500" s="2" t="s">
        <v>1160</v>
      </c>
      <c r="C500" s="2" t="s">
        <v>5</v>
      </c>
      <c r="D500" s="2" t="s">
        <v>1161</v>
      </c>
      <c r="E500" s="2" t="s">
        <v>1162</v>
      </c>
      <c r="F500" s="2" t="s">
        <v>1163</v>
      </c>
    </row>
    <row r="501" spans="1:6" x14ac:dyDescent="0.25">
      <c r="A501" s="1">
        <v>501</v>
      </c>
      <c r="B501" s="2" t="s">
        <v>1164</v>
      </c>
      <c r="C501" s="2" t="s">
        <v>5</v>
      </c>
      <c r="D501" s="2" t="s">
        <v>1165</v>
      </c>
      <c r="E501" s="2" t="s">
        <v>1166</v>
      </c>
      <c r="F501" s="2" t="s">
        <v>1167</v>
      </c>
    </row>
    <row r="502" spans="1:6" x14ac:dyDescent="0.25">
      <c r="A502" s="1">
        <v>502</v>
      </c>
      <c r="B502" s="2" t="s">
        <v>1168</v>
      </c>
      <c r="C502" s="2" t="s">
        <v>5</v>
      </c>
      <c r="D502" s="2" t="s">
        <v>1169</v>
      </c>
      <c r="E502" s="2" t="s">
        <v>1170</v>
      </c>
      <c r="F502" s="2" t="s">
        <v>1171</v>
      </c>
    </row>
    <row r="503" spans="1:6" x14ac:dyDescent="0.25">
      <c r="A503" s="1">
        <v>503</v>
      </c>
      <c r="B503" s="2" t="s">
        <v>1172</v>
      </c>
      <c r="C503" s="2" t="s">
        <v>5</v>
      </c>
      <c r="D503" s="2" t="s">
        <v>1173</v>
      </c>
      <c r="E503" s="2" t="s">
        <v>1174</v>
      </c>
      <c r="F503" s="2" t="s">
        <v>1175</v>
      </c>
    </row>
    <row r="504" spans="1:6" x14ac:dyDescent="0.25">
      <c r="A504" s="1">
        <v>504</v>
      </c>
      <c r="B504" s="2" t="s">
        <v>1176</v>
      </c>
      <c r="C504" s="2" t="s">
        <v>5</v>
      </c>
      <c r="D504" s="2" t="s">
        <v>1177</v>
      </c>
      <c r="E504" s="2" t="s">
        <v>1178</v>
      </c>
      <c r="F504" s="2" t="s">
        <v>1179</v>
      </c>
    </row>
    <row r="505" spans="1:6" x14ac:dyDescent="0.25">
      <c r="A505" s="1">
        <v>505</v>
      </c>
      <c r="B505" s="2" t="s">
        <v>1180</v>
      </c>
      <c r="C505" s="2" t="s">
        <v>5</v>
      </c>
      <c r="D505" s="2" t="s">
        <v>1181</v>
      </c>
      <c r="E505" s="2" t="s">
        <v>1182</v>
      </c>
      <c r="F505" s="2" t="s">
        <v>1183</v>
      </c>
    </row>
    <row r="506" spans="1:6" x14ac:dyDescent="0.25">
      <c r="A506" s="1">
        <v>506</v>
      </c>
      <c r="B506" s="2" t="s">
        <v>1184</v>
      </c>
      <c r="C506" s="2" t="s">
        <v>5</v>
      </c>
      <c r="D506" s="2" t="s">
        <v>1185</v>
      </c>
      <c r="E506" s="2" t="s">
        <v>1186</v>
      </c>
      <c r="F506" s="2" t="s">
        <v>1187</v>
      </c>
    </row>
    <row r="507" spans="1:6" x14ac:dyDescent="0.25">
      <c r="A507" s="1">
        <v>507</v>
      </c>
      <c r="B507" s="2" t="s">
        <v>1188</v>
      </c>
      <c r="C507" s="2" t="s">
        <v>5</v>
      </c>
      <c r="D507" s="2" t="s">
        <v>1189</v>
      </c>
      <c r="E507" s="2" t="s">
        <v>1190</v>
      </c>
      <c r="F507" s="2" t="s">
        <v>1191</v>
      </c>
    </row>
    <row r="508" spans="1:6" x14ac:dyDescent="0.25">
      <c r="A508" s="1">
        <v>508</v>
      </c>
      <c r="B508" s="2" t="s">
        <v>1192</v>
      </c>
      <c r="C508" s="2" t="s">
        <v>5</v>
      </c>
      <c r="D508" s="2" t="s">
        <v>1193</v>
      </c>
      <c r="E508" s="2" t="s">
        <v>1194</v>
      </c>
      <c r="F508" s="2" t="s">
        <v>1195</v>
      </c>
    </row>
    <row r="509" spans="1:6" x14ac:dyDescent="0.25">
      <c r="A509" s="1">
        <v>509</v>
      </c>
      <c r="B509" s="2" t="s">
        <v>1196</v>
      </c>
      <c r="C509" s="2" t="s">
        <v>5</v>
      </c>
      <c r="D509" s="2" t="s">
        <v>1197</v>
      </c>
      <c r="E509" s="2" t="s">
        <v>1198</v>
      </c>
      <c r="F509" s="2" t="s">
        <v>1199</v>
      </c>
    </row>
    <row r="510" spans="1:6" x14ac:dyDescent="0.25">
      <c r="A510" s="1">
        <v>510</v>
      </c>
      <c r="B510" s="2" t="s">
        <v>1200</v>
      </c>
      <c r="C510" s="2" t="s">
        <v>5</v>
      </c>
      <c r="D510" s="2" t="s">
        <v>1201</v>
      </c>
      <c r="E510" s="2" t="s">
        <v>1202</v>
      </c>
      <c r="F510" s="2" t="s">
        <v>1203</v>
      </c>
    </row>
    <row r="511" spans="1:6" x14ac:dyDescent="0.25">
      <c r="A511" s="1">
        <v>511</v>
      </c>
      <c r="B511" s="2" t="s">
        <v>2045</v>
      </c>
      <c r="C511" s="2" t="s">
        <v>2044</v>
      </c>
      <c r="D511" s="2" t="s">
        <v>2046</v>
      </c>
      <c r="E511" s="2" t="s">
        <v>2047</v>
      </c>
      <c r="F511" s="2" t="s">
        <v>2048</v>
      </c>
    </row>
    <row r="512" spans="1:6" x14ac:dyDescent="0.25">
      <c r="A512" s="1">
        <v>512</v>
      </c>
      <c r="B512" s="2" t="s">
        <v>2049</v>
      </c>
      <c r="C512" s="2" t="s">
        <v>2044</v>
      </c>
      <c r="D512" s="2" t="s">
        <v>2050</v>
      </c>
      <c r="E512" s="2" t="s">
        <v>2051</v>
      </c>
      <c r="F512" s="2" t="s">
        <v>2052</v>
      </c>
    </row>
    <row r="513" spans="1:6" x14ac:dyDescent="0.25">
      <c r="A513" s="1">
        <v>513</v>
      </c>
      <c r="B513" s="2" t="s">
        <v>2053</v>
      </c>
      <c r="C513" s="2" t="s">
        <v>2044</v>
      </c>
      <c r="D513" s="2" t="s">
        <v>2054</v>
      </c>
      <c r="E513" s="2" t="s">
        <v>2055</v>
      </c>
      <c r="F513" s="2" t="s">
        <v>2056</v>
      </c>
    </row>
    <row r="514" spans="1:6" x14ac:dyDescent="0.25">
      <c r="A514" s="1">
        <v>514</v>
      </c>
      <c r="B514" s="2" t="s">
        <v>2057</v>
      </c>
      <c r="C514" s="2" t="s">
        <v>2044</v>
      </c>
      <c r="D514" s="2" t="s">
        <v>2058</v>
      </c>
      <c r="E514" s="2" t="s">
        <v>2059</v>
      </c>
      <c r="F514" s="2" t="s">
        <v>2060</v>
      </c>
    </row>
    <row r="515" spans="1:6" x14ac:dyDescent="0.25">
      <c r="A515" s="1">
        <v>515</v>
      </c>
      <c r="B515" s="2" t="s">
        <v>2061</v>
      </c>
      <c r="C515" s="2" t="s">
        <v>2062</v>
      </c>
      <c r="D515" s="2" t="s">
        <v>2063</v>
      </c>
      <c r="E515" s="2" t="s">
        <v>2064</v>
      </c>
      <c r="F515" s="2" t="s">
        <v>2065</v>
      </c>
    </row>
    <row r="516" spans="1:6" x14ac:dyDescent="0.25">
      <c r="A516" s="1">
        <v>516</v>
      </c>
      <c r="B516" s="2" t="s">
        <v>2066</v>
      </c>
      <c r="C516" s="2" t="s">
        <v>2044</v>
      </c>
      <c r="D516" s="2" t="s">
        <v>2067</v>
      </c>
      <c r="E516" s="2" t="s">
        <v>2068</v>
      </c>
      <c r="F516" s="2" t="s">
        <v>2069</v>
      </c>
    </row>
    <row r="517" spans="1:6" x14ac:dyDescent="0.25">
      <c r="A517" s="1">
        <v>517</v>
      </c>
      <c r="B517" s="2" t="s">
        <v>2070</v>
      </c>
      <c r="C517" s="2" t="s">
        <v>2044</v>
      </c>
      <c r="D517" s="2" t="s">
        <v>2071</v>
      </c>
      <c r="E517" s="2" t="s">
        <v>2072</v>
      </c>
      <c r="F517" s="2" t="s">
        <v>2073</v>
      </c>
    </row>
    <row r="518" spans="1:6" x14ac:dyDescent="0.25">
      <c r="A518" s="1">
        <v>518</v>
      </c>
      <c r="B518" s="2" t="s">
        <v>2074</v>
      </c>
      <c r="C518" s="2" t="s">
        <v>2044</v>
      </c>
      <c r="D518" s="2" t="s">
        <v>2075</v>
      </c>
      <c r="E518" s="2" t="s">
        <v>2076</v>
      </c>
      <c r="F518" s="2" t="s">
        <v>2077</v>
      </c>
    </row>
    <row r="519" spans="1:6" x14ac:dyDescent="0.25">
      <c r="A519" s="1">
        <v>519</v>
      </c>
      <c r="B519" s="2" t="s">
        <v>2078</v>
      </c>
      <c r="C519" s="2" t="s">
        <v>2079</v>
      </c>
      <c r="D519" s="2" t="s">
        <v>2080</v>
      </c>
      <c r="E519" s="2" t="s">
        <v>2081</v>
      </c>
      <c r="F519" s="2" t="s">
        <v>2082</v>
      </c>
    </row>
    <row r="520" spans="1:6" x14ac:dyDescent="0.25">
      <c r="A520" s="1">
        <v>520</v>
      </c>
      <c r="B520" s="2" t="s">
        <v>2083</v>
      </c>
      <c r="C520" s="2" t="s">
        <v>2044</v>
      </c>
      <c r="D520" s="2" t="s">
        <v>2084</v>
      </c>
      <c r="E520" s="2" t="s">
        <v>2085</v>
      </c>
      <c r="F520" s="2" t="s">
        <v>2086</v>
      </c>
    </row>
    <row r="521" spans="1:6" x14ac:dyDescent="0.25">
      <c r="A521" s="1">
        <v>521</v>
      </c>
      <c r="B521" s="2" t="s">
        <v>2087</v>
      </c>
      <c r="C521" s="2" t="s">
        <v>2044</v>
      </c>
      <c r="D521" s="2" t="s">
        <v>2088</v>
      </c>
      <c r="E521" s="2" t="s">
        <v>2089</v>
      </c>
      <c r="F521" s="2" t="s">
        <v>2090</v>
      </c>
    </row>
    <row r="522" spans="1:6" x14ac:dyDescent="0.25">
      <c r="A522" s="1">
        <v>522</v>
      </c>
      <c r="B522" s="2" t="s">
        <v>2091</v>
      </c>
      <c r="C522" s="2" t="s">
        <v>2044</v>
      </c>
      <c r="D522" s="2" t="s">
        <v>2092</v>
      </c>
      <c r="E522" s="2" t="s">
        <v>2093</v>
      </c>
      <c r="F522" s="2" t="s">
        <v>2094</v>
      </c>
    </row>
    <row r="523" spans="1:6" x14ac:dyDescent="0.25">
      <c r="A523" s="1">
        <v>523</v>
      </c>
      <c r="B523" s="2" t="s">
        <v>2095</v>
      </c>
      <c r="C523" s="2" t="s">
        <v>2044</v>
      </c>
      <c r="D523" s="2" t="s">
        <v>2096</v>
      </c>
      <c r="E523" s="2" t="s">
        <v>2097</v>
      </c>
      <c r="F523" s="2" t="s">
        <v>2098</v>
      </c>
    </row>
    <row r="524" spans="1:6" x14ac:dyDescent="0.25">
      <c r="A524" s="1">
        <v>524</v>
      </c>
      <c r="B524" s="2" t="s">
        <v>2099</v>
      </c>
      <c r="C524" s="2" t="s">
        <v>2044</v>
      </c>
      <c r="D524" s="2" t="s">
        <v>2100</v>
      </c>
      <c r="E524" s="2" t="s">
        <v>2101</v>
      </c>
      <c r="F524" s="2" t="s">
        <v>2102</v>
      </c>
    </row>
    <row r="525" spans="1:6" x14ac:dyDescent="0.25">
      <c r="A525" s="1">
        <v>525</v>
      </c>
      <c r="B525" s="2" t="s">
        <v>2103</v>
      </c>
      <c r="C525" s="2" t="s">
        <v>2044</v>
      </c>
      <c r="D525" s="2" t="s">
        <v>2104</v>
      </c>
      <c r="E525" s="2" t="s">
        <v>2105</v>
      </c>
      <c r="F525" s="2" t="s">
        <v>2106</v>
      </c>
    </row>
    <row r="526" spans="1:6" x14ac:dyDescent="0.25">
      <c r="A526" s="1">
        <v>526</v>
      </c>
      <c r="B526" s="2" t="s">
        <v>2107</v>
      </c>
      <c r="C526" s="2" t="s">
        <v>2044</v>
      </c>
      <c r="D526" s="2" t="s">
        <v>2108</v>
      </c>
      <c r="E526" s="2" t="s">
        <v>2109</v>
      </c>
      <c r="F526" s="2" t="s">
        <v>2110</v>
      </c>
    </row>
    <row r="527" spans="1:6" x14ac:dyDescent="0.25">
      <c r="A527" s="1">
        <v>527</v>
      </c>
      <c r="B527" s="2" t="s">
        <v>2111</v>
      </c>
      <c r="C527" s="2" t="s">
        <v>2044</v>
      </c>
      <c r="D527" s="2" t="s">
        <v>2112</v>
      </c>
      <c r="E527" s="2" t="s">
        <v>2113</v>
      </c>
      <c r="F527" s="2" t="s">
        <v>2114</v>
      </c>
    </row>
    <row r="528" spans="1:6" x14ac:dyDescent="0.25">
      <c r="A528" s="1">
        <v>528</v>
      </c>
      <c r="B528" s="2" t="s">
        <v>2115</v>
      </c>
      <c r="C528" s="2" t="s">
        <v>2044</v>
      </c>
      <c r="D528" s="2" t="s">
        <v>2116</v>
      </c>
      <c r="E528" s="2" t="s">
        <v>2117</v>
      </c>
      <c r="F528" s="2" t="s">
        <v>2118</v>
      </c>
    </row>
    <row r="529" spans="1:6" x14ac:dyDescent="0.25">
      <c r="A529" s="1">
        <v>529</v>
      </c>
      <c r="B529" s="2" t="s">
        <v>2119</v>
      </c>
      <c r="C529" s="2" t="s">
        <v>2044</v>
      </c>
      <c r="D529" s="2" t="s">
        <v>2120</v>
      </c>
      <c r="E529" s="2" t="s">
        <v>2121</v>
      </c>
      <c r="F529" s="2" t="s">
        <v>2122</v>
      </c>
    </row>
    <row r="530" spans="1:6" x14ac:dyDescent="0.25">
      <c r="A530" s="1">
        <v>530</v>
      </c>
      <c r="B530" s="2" t="s">
        <v>2123</v>
      </c>
      <c r="C530" s="2" t="s">
        <v>2044</v>
      </c>
      <c r="D530" s="2" t="s">
        <v>2124</v>
      </c>
      <c r="E530" s="2" t="s">
        <v>2125</v>
      </c>
      <c r="F530" s="2" t="s">
        <v>2126</v>
      </c>
    </row>
    <row r="531" spans="1:6" x14ac:dyDescent="0.25">
      <c r="A531" s="1">
        <v>531</v>
      </c>
      <c r="B531" s="2" t="s">
        <v>2127</v>
      </c>
      <c r="C531" s="2" t="s">
        <v>2044</v>
      </c>
      <c r="D531" s="2" t="s">
        <v>2128</v>
      </c>
      <c r="E531" s="2" t="s">
        <v>2129</v>
      </c>
      <c r="F531" s="2" t="s">
        <v>2130</v>
      </c>
    </row>
    <row r="532" spans="1:6" x14ac:dyDescent="0.25">
      <c r="A532" s="1">
        <v>532</v>
      </c>
      <c r="B532" s="2" t="s">
        <v>2131</v>
      </c>
      <c r="C532" s="2" t="s">
        <v>2044</v>
      </c>
      <c r="D532" s="2" t="s">
        <v>2132</v>
      </c>
      <c r="E532" s="2" t="s">
        <v>2133</v>
      </c>
      <c r="F532" s="2" t="s">
        <v>2134</v>
      </c>
    </row>
    <row r="533" spans="1:6" x14ac:dyDescent="0.25">
      <c r="A533" s="1">
        <v>533</v>
      </c>
      <c r="B533" s="2" t="s">
        <v>2135</v>
      </c>
      <c r="C533" s="2" t="s">
        <v>2044</v>
      </c>
      <c r="D533" s="2" t="s">
        <v>2136</v>
      </c>
      <c r="E533" s="2" t="s">
        <v>2137</v>
      </c>
      <c r="F533" s="2" t="s">
        <v>2138</v>
      </c>
    </row>
    <row r="534" spans="1:6" x14ac:dyDescent="0.25">
      <c r="A534" s="1">
        <v>534</v>
      </c>
      <c r="B534" s="2" t="s">
        <v>2139</v>
      </c>
      <c r="C534" s="2" t="s">
        <v>2044</v>
      </c>
      <c r="D534" s="2" t="s">
        <v>2140</v>
      </c>
      <c r="E534" s="2" t="s">
        <v>2141</v>
      </c>
      <c r="F534" s="2" t="s">
        <v>2142</v>
      </c>
    </row>
    <row r="535" spans="1:6" x14ac:dyDescent="0.25">
      <c r="A535" s="1">
        <v>535</v>
      </c>
      <c r="B535" s="2" t="s">
        <v>2143</v>
      </c>
      <c r="C535" s="2" t="s">
        <v>2044</v>
      </c>
      <c r="D535" s="2" t="s">
        <v>2144</v>
      </c>
      <c r="E535" s="2" t="s">
        <v>2145</v>
      </c>
      <c r="F535" s="2" t="s">
        <v>2146</v>
      </c>
    </row>
    <row r="536" spans="1:6" x14ac:dyDescent="0.25">
      <c r="A536" s="1">
        <v>536</v>
      </c>
      <c r="B536" s="2" t="s">
        <v>2147</v>
      </c>
      <c r="C536" s="2" t="s">
        <v>2079</v>
      </c>
      <c r="D536" s="2" t="s">
        <v>2148</v>
      </c>
      <c r="E536" s="2" t="s">
        <v>2149</v>
      </c>
      <c r="F536" s="2" t="s">
        <v>2150</v>
      </c>
    </row>
    <row r="537" spans="1:6" x14ac:dyDescent="0.25">
      <c r="A537" s="1">
        <v>537</v>
      </c>
      <c r="B537" s="2" t="s">
        <v>2151</v>
      </c>
      <c r="C537" s="2" t="s">
        <v>2044</v>
      </c>
      <c r="D537" s="2" t="s">
        <v>2152</v>
      </c>
      <c r="E537" s="2" t="s">
        <v>2153</v>
      </c>
      <c r="F537" s="2" t="s">
        <v>2154</v>
      </c>
    </row>
    <row r="538" spans="1:6" x14ac:dyDescent="0.25">
      <c r="A538" s="1">
        <v>538</v>
      </c>
      <c r="B538" s="2" t="s">
        <v>2155</v>
      </c>
      <c r="C538" s="2" t="s">
        <v>2044</v>
      </c>
      <c r="D538" s="2" t="s">
        <v>2156</v>
      </c>
      <c r="E538" s="2" t="s">
        <v>2157</v>
      </c>
      <c r="F538" s="2" t="s">
        <v>2158</v>
      </c>
    </row>
    <row r="539" spans="1:6" x14ac:dyDescent="0.25">
      <c r="A539" s="1">
        <v>539</v>
      </c>
      <c r="B539" s="2" t="s">
        <v>2159</v>
      </c>
      <c r="C539" s="2" t="s">
        <v>2044</v>
      </c>
      <c r="D539" s="2" t="s">
        <v>2160</v>
      </c>
      <c r="E539" s="2" t="s">
        <v>2161</v>
      </c>
      <c r="F539" s="2" t="s">
        <v>2162</v>
      </c>
    </row>
    <row r="540" spans="1:6" x14ac:dyDescent="0.25">
      <c r="A540" s="1">
        <v>540</v>
      </c>
      <c r="B540" s="2" t="s">
        <v>2163</v>
      </c>
      <c r="C540" s="2" t="s">
        <v>2044</v>
      </c>
      <c r="D540" s="2" t="s">
        <v>2164</v>
      </c>
      <c r="E540" s="2" t="s">
        <v>2165</v>
      </c>
      <c r="F540" s="2" t="s">
        <v>2166</v>
      </c>
    </row>
    <row r="541" spans="1:6" x14ac:dyDescent="0.25">
      <c r="A541" s="1">
        <v>541</v>
      </c>
      <c r="B541" s="2" t="s">
        <v>2167</v>
      </c>
      <c r="C541" s="2" t="s">
        <v>2044</v>
      </c>
      <c r="D541" s="2" t="s">
        <v>2168</v>
      </c>
      <c r="E541" s="2" t="s">
        <v>2169</v>
      </c>
      <c r="F541" s="2" t="s">
        <v>2170</v>
      </c>
    </row>
    <row r="542" spans="1:6" x14ac:dyDescent="0.25">
      <c r="A542" s="1">
        <v>542</v>
      </c>
      <c r="B542" s="2" t="s">
        <v>2171</v>
      </c>
      <c r="C542" s="2" t="s">
        <v>2079</v>
      </c>
      <c r="D542" s="2" t="s">
        <v>2172</v>
      </c>
      <c r="E542" s="2" t="s">
        <v>2173</v>
      </c>
      <c r="F542" s="2" t="s">
        <v>2174</v>
      </c>
    </row>
    <row r="543" spans="1:6" x14ac:dyDescent="0.25">
      <c r="A543" s="1">
        <v>543</v>
      </c>
      <c r="B543" s="2" t="s">
        <v>2175</v>
      </c>
      <c r="C543" s="2" t="s">
        <v>2044</v>
      </c>
      <c r="D543" s="2" t="s">
        <v>2176</v>
      </c>
      <c r="E543" s="2" t="s">
        <v>2177</v>
      </c>
      <c r="F543" s="2" t="s">
        <v>2178</v>
      </c>
    </row>
    <row r="544" spans="1:6" x14ac:dyDescent="0.25">
      <c r="A544" s="1">
        <v>544</v>
      </c>
      <c r="B544" s="2" t="s">
        <v>2179</v>
      </c>
      <c r="C544" s="2" t="s">
        <v>2044</v>
      </c>
      <c r="D544" s="2" t="s">
        <v>2180</v>
      </c>
      <c r="E544" s="2" t="s">
        <v>2181</v>
      </c>
      <c r="F544" s="2" t="s">
        <v>2182</v>
      </c>
    </row>
    <row r="545" spans="1:6" x14ac:dyDescent="0.25">
      <c r="A545" s="1">
        <v>545</v>
      </c>
      <c r="B545" s="2" t="s">
        <v>2183</v>
      </c>
      <c r="C545" s="2" t="s">
        <v>2044</v>
      </c>
      <c r="D545" s="2" t="s">
        <v>2184</v>
      </c>
      <c r="E545" s="2" t="s">
        <v>2185</v>
      </c>
      <c r="F545" s="2" t="s">
        <v>2186</v>
      </c>
    </row>
    <row r="546" spans="1:6" x14ac:dyDescent="0.25">
      <c r="A546" s="1">
        <v>546</v>
      </c>
      <c r="B546" s="2" t="s">
        <v>2187</v>
      </c>
      <c r="C546" s="2" t="s">
        <v>2044</v>
      </c>
      <c r="D546" s="2" t="s">
        <v>2188</v>
      </c>
      <c r="E546" s="2" t="s">
        <v>2189</v>
      </c>
      <c r="F546" s="2" t="s">
        <v>2190</v>
      </c>
    </row>
    <row r="547" spans="1:6" x14ac:dyDescent="0.25">
      <c r="A547" s="1">
        <v>547</v>
      </c>
      <c r="B547" s="2" t="s">
        <v>2191</v>
      </c>
      <c r="C547" s="2" t="s">
        <v>2192</v>
      </c>
      <c r="D547" s="2" t="s">
        <v>2193</v>
      </c>
      <c r="E547" s="2" t="s">
        <v>2194</v>
      </c>
      <c r="F547" s="2" t="s">
        <v>2195</v>
      </c>
    </row>
    <row r="548" spans="1:6" x14ac:dyDescent="0.25">
      <c r="A548" s="1">
        <v>548</v>
      </c>
      <c r="B548" s="2" t="s">
        <v>2196</v>
      </c>
      <c r="C548" s="2" t="s">
        <v>2079</v>
      </c>
      <c r="D548" s="2" t="s">
        <v>2197</v>
      </c>
      <c r="E548" s="2" t="s">
        <v>2198</v>
      </c>
      <c r="F548" s="2" t="s">
        <v>2199</v>
      </c>
    </row>
    <row r="549" spans="1:6" x14ac:dyDescent="0.25">
      <c r="A549" s="1">
        <v>549</v>
      </c>
      <c r="B549" s="2" t="s">
        <v>2200</v>
      </c>
      <c r="C549" s="2" t="s">
        <v>2044</v>
      </c>
      <c r="D549" s="2" t="s">
        <v>58</v>
      </c>
      <c r="E549" s="2" t="s">
        <v>2201</v>
      </c>
      <c r="F549" s="2" t="s">
        <v>2202</v>
      </c>
    </row>
    <row r="550" spans="1:6" x14ac:dyDescent="0.25">
      <c r="A550" s="1">
        <v>550</v>
      </c>
      <c r="B550" s="2" t="s">
        <v>2203</v>
      </c>
      <c r="C550" s="2" t="s">
        <v>2044</v>
      </c>
      <c r="D550" s="2" t="s">
        <v>2204</v>
      </c>
      <c r="E550" s="2" t="s">
        <v>2205</v>
      </c>
      <c r="F550" s="2" t="s">
        <v>2206</v>
      </c>
    </row>
    <row r="551" spans="1:6" x14ac:dyDescent="0.25">
      <c r="A551" s="1">
        <v>551</v>
      </c>
      <c r="B551" s="2" t="s">
        <v>2207</v>
      </c>
      <c r="C551" s="2" t="s">
        <v>2079</v>
      </c>
      <c r="D551" s="2" t="s">
        <v>2208</v>
      </c>
      <c r="E551" s="2" t="s">
        <v>2209</v>
      </c>
      <c r="F551" s="2" t="s">
        <v>2210</v>
      </c>
    </row>
    <row r="552" spans="1:6" x14ac:dyDescent="0.25">
      <c r="A552" s="1">
        <v>552</v>
      </c>
      <c r="B552" s="2" t="s">
        <v>2211</v>
      </c>
      <c r="C552" s="2" t="s">
        <v>2062</v>
      </c>
      <c r="D552" s="2" t="s">
        <v>2212</v>
      </c>
      <c r="E552" s="2" t="s">
        <v>2213</v>
      </c>
      <c r="F552" s="2" t="s">
        <v>2214</v>
      </c>
    </row>
    <row r="553" spans="1:6" x14ac:dyDescent="0.25">
      <c r="A553" s="1">
        <v>553</v>
      </c>
      <c r="B553" s="2" t="s">
        <v>2215</v>
      </c>
      <c r="C553" s="2" t="s">
        <v>2044</v>
      </c>
      <c r="D553" s="2" t="s">
        <v>2216</v>
      </c>
      <c r="E553" s="2" t="s">
        <v>2217</v>
      </c>
      <c r="F553" s="2" t="s">
        <v>2218</v>
      </c>
    </row>
    <row r="554" spans="1:6" x14ac:dyDescent="0.25">
      <c r="A554" s="1">
        <v>554</v>
      </c>
      <c r="B554" s="2" t="s">
        <v>2219</v>
      </c>
      <c r="C554" s="2" t="s">
        <v>2079</v>
      </c>
      <c r="D554" s="2" t="s">
        <v>2220</v>
      </c>
      <c r="E554" s="2" t="s">
        <v>2221</v>
      </c>
      <c r="F554" s="2" t="s">
        <v>2222</v>
      </c>
    </row>
    <row r="555" spans="1:6" x14ac:dyDescent="0.25">
      <c r="A555" s="1">
        <v>555</v>
      </c>
      <c r="B555" s="2" t="s">
        <v>2223</v>
      </c>
      <c r="C555" s="2" t="s">
        <v>2062</v>
      </c>
      <c r="D555" s="2" t="s">
        <v>2224</v>
      </c>
      <c r="E555" s="2" t="s">
        <v>2225</v>
      </c>
      <c r="F555" s="2" t="s">
        <v>2226</v>
      </c>
    </row>
    <row r="556" spans="1:6" x14ac:dyDescent="0.25">
      <c r="A556" s="1">
        <v>556</v>
      </c>
      <c r="B556" s="2" t="s">
        <v>2227</v>
      </c>
      <c r="C556" s="2" t="s">
        <v>2228</v>
      </c>
      <c r="D556" s="2" t="s">
        <v>2229</v>
      </c>
      <c r="E556" s="2" t="s">
        <v>2230</v>
      </c>
      <c r="F556" s="2" t="s">
        <v>2231</v>
      </c>
    </row>
    <row r="557" spans="1:6" x14ac:dyDescent="0.25">
      <c r="A557" s="1">
        <v>557</v>
      </c>
      <c r="B557" s="2" t="s">
        <v>2232</v>
      </c>
      <c r="C557" s="2" t="s">
        <v>2228</v>
      </c>
      <c r="D557" s="2" t="s">
        <v>2233</v>
      </c>
      <c r="E557" s="2" t="s">
        <v>2234</v>
      </c>
      <c r="F557" s="2" t="s">
        <v>2235</v>
      </c>
    </row>
    <row r="558" spans="1:6" x14ac:dyDescent="0.25">
      <c r="A558" s="1">
        <v>558</v>
      </c>
      <c r="B558" s="2" t="s">
        <v>2236</v>
      </c>
      <c r="C558" s="2" t="s">
        <v>2228</v>
      </c>
      <c r="D558" s="2" t="s">
        <v>2237</v>
      </c>
      <c r="E558" s="2" t="s">
        <v>2238</v>
      </c>
      <c r="F558" s="2" t="s">
        <v>2239</v>
      </c>
    </row>
    <row r="559" spans="1:6" x14ac:dyDescent="0.25">
      <c r="A559" s="1">
        <v>559</v>
      </c>
      <c r="B559" s="2" t="s">
        <v>2240</v>
      </c>
      <c r="C559" s="2" t="s">
        <v>2079</v>
      </c>
      <c r="D559" s="2" t="s">
        <v>2241</v>
      </c>
      <c r="E559" s="2" t="s">
        <v>2242</v>
      </c>
      <c r="F559" s="2" t="s">
        <v>2243</v>
      </c>
    </row>
    <row r="560" spans="1:6" x14ac:dyDescent="0.25">
      <c r="A560" s="1">
        <v>560</v>
      </c>
      <c r="B560" s="2" t="s">
        <v>2244</v>
      </c>
      <c r="C560" s="2" t="s">
        <v>2079</v>
      </c>
      <c r="D560" s="2" t="s">
        <v>2245</v>
      </c>
      <c r="E560" s="2" t="s">
        <v>2246</v>
      </c>
      <c r="F560" s="2" t="s">
        <v>2247</v>
      </c>
    </row>
    <row r="561" spans="1:6" x14ac:dyDescent="0.25">
      <c r="A561" s="1">
        <v>561</v>
      </c>
      <c r="B561" s="2" t="s">
        <v>2248</v>
      </c>
      <c r="C561" s="2" t="s">
        <v>2228</v>
      </c>
      <c r="D561" s="2" t="s">
        <v>2249</v>
      </c>
      <c r="E561" s="2" t="s">
        <v>2250</v>
      </c>
      <c r="F561" s="2" t="s">
        <v>2251</v>
      </c>
    </row>
    <row r="562" spans="1:6" x14ac:dyDescent="0.25">
      <c r="A562" s="1">
        <v>562</v>
      </c>
      <c r="B562" s="2" t="s">
        <v>2252</v>
      </c>
      <c r="C562" s="2" t="s">
        <v>2228</v>
      </c>
      <c r="D562" s="2" t="s">
        <v>2253</v>
      </c>
      <c r="E562" s="2" t="s">
        <v>2254</v>
      </c>
      <c r="F562" s="2" t="s">
        <v>2255</v>
      </c>
    </row>
    <row r="563" spans="1:6" x14ac:dyDescent="0.25">
      <c r="A563" s="1">
        <v>563</v>
      </c>
      <c r="B563" s="2" t="s">
        <v>2256</v>
      </c>
      <c r="C563" s="2" t="s">
        <v>2228</v>
      </c>
      <c r="D563" s="2" t="s">
        <v>2257</v>
      </c>
      <c r="E563" s="2" t="s">
        <v>2258</v>
      </c>
      <c r="F563" s="2" t="s">
        <v>2259</v>
      </c>
    </row>
    <row r="565" spans="1:6" x14ac:dyDescent="0.25">
      <c r="A565"/>
      <c r="B565"/>
      <c r="C565"/>
      <c r="D565"/>
      <c r="E565"/>
      <c r="F565"/>
    </row>
    <row r="566" spans="1:6" x14ac:dyDescent="0.25">
      <c r="A566"/>
      <c r="B566"/>
      <c r="C566"/>
      <c r="D566"/>
      <c r="E566"/>
      <c r="F566"/>
    </row>
    <row r="567" spans="1:6" x14ac:dyDescent="0.25">
      <c r="A567"/>
      <c r="B567"/>
      <c r="C567"/>
      <c r="D567"/>
      <c r="E567"/>
      <c r="F567"/>
    </row>
    <row r="568" spans="1:6" x14ac:dyDescent="0.25">
      <c r="A568"/>
      <c r="B568"/>
      <c r="C568"/>
      <c r="D568"/>
      <c r="E568"/>
      <c r="F568"/>
    </row>
    <row r="569" spans="1:6" x14ac:dyDescent="0.25">
      <c r="A569"/>
      <c r="B569"/>
      <c r="C569"/>
      <c r="D569"/>
      <c r="E569"/>
      <c r="F569"/>
    </row>
    <row r="570" spans="1:6" x14ac:dyDescent="0.25">
      <c r="A570"/>
      <c r="B570"/>
      <c r="C570"/>
      <c r="D570"/>
      <c r="E570"/>
      <c r="F570"/>
    </row>
    <row r="571" spans="1:6" x14ac:dyDescent="0.25">
      <c r="A571"/>
      <c r="B571"/>
      <c r="C571"/>
      <c r="D571"/>
      <c r="E571"/>
      <c r="F571"/>
    </row>
    <row r="572" spans="1:6" x14ac:dyDescent="0.25">
      <c r="A572"/>
      <c r="B572"/>
      <c r="C572"/>
      <c r="D572"/>
      <c r="E572"/>
      <c r="F572"/>
    </row>
    <row r="573" spans="1:6" x14ac:dyDescent="0.25">
      <c r="A573"/>
      <c r="B573"/>
      <c r="C573"/>
      <c r="D573"/>
      <c r="E573"/>
      <c r="F573"/>
    </row>
    <row r="574" spans="1:6" x14ac:dyDescent="0.25">
      <c r="A574"/>
      <c r="B574"/>
      <c r="C574"/>
      <c r="D574"/>
      <c r="E574"/>
      <c r="F574"/>
    </row>
    <row r="575" spans="1:6" x14ac:dyDescent="0.25">
      <c r="A575"/>
      <c r="B575"/>
      <c r="C575"/>
      <c r="D575"/>
      <c r="E575"/>
      <c r="F575"/>
    </row>
    <row r="576" spans="1:6" x14ac:dyDescent="0.25">
      <c r="A576"/>
      <c r="B576"/>
      <c r="C576"/>
      <c r="D576"/>
      <c r="E576"/>
      <c r="F576"/>
    </row>
    <row r="577" customFormat="1" x14ac:dyDescent="0.25"/>
    <row r="578" customFormat="1" x14ac:dyDescent="0.25"/>
  </sheetData>
  <conditionalFormatting sqref="B579:B1048576 B1:B56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dcterms:created xsi:type="dcterms:W3CDTF">2015-06-05T18:17:20Z</dcterms:created>
  <dcterms:modified xsi:type="dcterms:W3CDTF">2026-05-06T16:59:57Z</dcterms:modified>
</cp:coreProperties>
</file>