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e0c4c1382035ca90/HTML/Test_kết hợp các chapter/"/>
    </mc:Choice>
  </mc:AlternateContent>
  <xr:revisionPtr revIDLastSave="170" documentId="11_F25DC773A252ABDACC1048C681187E965ADE58E1" xr6:coauthVersionLast="47" xr6:coauthVersionMax="47" xr10:uidLastSave="{F63A36A6-85BB-4E15-BFA7-D0245459117F}"/>
  <bookViews>
    <workbookView xWindow="-480" yWindow="-13260" windowWidth="23250" windowHeight="12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<sst xmlns="http://schemas.openxmlformats.org/spreadsheetml/2006/main" count="1916" uniqueCount="1455">
  <si>
    <t>Tune</t>
  </si>
  <si>
    <t>(v)</t>
  </si>
  <si>
    <t>/tjuːn/</t>
  </si>
  <si>
    <t>Theo dõi, điều chỉnh</t>
  </si>
  <si>
    <t>A 20-year wait</t>
  </si>
  <si>
    <t>(phrase)</t>
  </si>
  <si>
    <t>-</t>
  </si>
  <si>
    <t>Sự chờ đợi 20 năm</t>
  </si>
  <si>
    <t>Renown</t>
  </si>
  <si>
    <t>(n)</t>
  </si>
  <si>
    <t>/rɪˈnaʊn/</t>
  </si>
  <si>
    <t>Tiếng tăm, sự nổi danh</t>
  </si>
  <si>
    <t>Stall in</t>
  </si>
  <si>
    <t>/stɔːl ɪn/</t>
  </si>
  <si>
    <t>Dừng lại, chững lại</t>
  </si>
  <si>
    <t>Anonymous</t>
  </si>
  <si>
    <t>(a)</t>
  </si>
  <si>
    <t>/əˈnɒnɪməs/</t>
  </si>
  <si>
    <t>Ẩn danh, vô danh</t>
  </si>
  <si>
    <t>Donor</t>
  </si>
  <si>
    <t>/ˈdəʊnə(r)/</t>
  </si>
  <si>
    <t>Người tài trợ, người tặng</t>
  </si>
  <si>
    <t>Be granted</t>
  </si>
  <si>
    <t>/bi ˈɡrɑːntɪd/</t>
  </si>
  <si>
    <t>Được cấp, được tài trợ</t>
  </si>
  <si>
    <t>Engagement</t>
  </si>
  <si>
    <t>/ɪnˈɡeɪdʒmənt/</t>
  </si>
  <si>
    <t>Sự tham gia, sự gắn kết; hôn ước</t>
  </si>
  <si>
    <t>Troupe</t>
  </si>
  <si>
    <t>/truːp/</t>
  </si>
  <si>
    <t>Đoàn (kịch, hát)</t>
  </si>
  <si>
    <t>Entitle</t>
  </si>
  <si>
    <t>/ɪnˈtaɪtl/</t>
  </si>
  <si>
    <t>Cho quyền, đặt tên cho</t>
  </si>
  <si>
    <t>Capacity of</t>
  </si>
  <si>
    <t>/kəˈpæsəti ɒv/</t>
  </si>
  <si>
    <t>Với tư cách là, khả năng của</t>
  </si>
  <si>
    <t>In executive roles</t>
  </si>
  <si>
    <t>/ɪn ɪɡˈzekjətɪv rəʊlz/</t>
  </si>
  <si>
    <t>Trong vai trò quản lý/điều hành</t>
  </si>
  <si>
    <t>/pəˈsiːv/</t>
  </si>
  <si>
    <t>Coworker</t>
  </si>
  <si>
    <t>/ˈkəʊwɜːkə(r)/</t>
  </si>
  <si>
    <t>Đồng nghiệp</t>
  </si>
  <si>
    <t>Discrepancy</t>
  </si>
  <si>
    <t>/dɪˈskrepənsi/</t>
  </si>
  <si>
    <t>Sự khác nhau, sự không nhất quán</t>
  </si>
  <si>
    <t>Token</t>
  </si>
  <si>
    <t>/ˈtəʊkən/</t>
  </si>
  <si>
    <t>Tượng trưng</t>
  </si>
  <si>
    <t>Well-deserved roles</t>
  </si>
  <si>
    <t>/ˌwel dɪˈzɜːvd rəʊlz/</t>
  </si>
  <si>
    <t>Vai trò xứng đáng</t>
  </si>
  <si>
    <t>The relevance of</t>
  </si>
  <si>
    <t>/ðə ˈreləvəns ɒv/</t>
  </si>
  <si>
    <t>Sự liên quan của</t>
  </si>
  <si>
    <t>Tangible</t>
  </si>
  <si>
    <t>/ˈtændʒəbl/</t>
  </si>
  <si>
    <t>Hữu hình</t>
  </si>
  <si>
    <t>Intangible</t>
  </si>
  <si>
    <t>/ɪnˈtændʒəbl/</t>
  </si>
  <si>
    <t>Vô hình</t>
  </si>
  <si>
    <t>Underlie</t>
  </si>
  <si>
    <t>/ˌʌndəˈlaɪ/</t>
  </si>
  <si>
    <t>Nằm dưới, làm nền tảng cho</t>
  </si>
  <si>
    <t>Stigma</t>
  </si>
  <si>
    <t>/ˈstɪɡmə/</t>
  </si>
  <si>
    <t>Sự kỳ thị</t>
  </si>
  <si>
    <t>Professionalism</t>
  </si>
  <si>
    <t>/prəˈfeʃənəlɪzəm/</t>
  </si>
  <si>
    <t>Tính chuyên nghiệp</t>
  </si>
  <si>
    <t>agrarian</t>
  </si>
  <si>
    <t>(adj)</t>
  </si>
  <si>
    <t>/əˈɡreəriən/</t>
  </si>
  <si>
    <t>(thuộc về) nông nghiệp</t>
  </si>
  <si>
    <t>manufacturing techniques</t>
  </si>
  <si>
    <t>/ˌmænjuˈfæktʃərɪŋ tekˈniːks/</t>
  </si>
  <si>
    <t>Kỹ thuật sản xuất/chế tạo</t>
  </si>
  <si>
    <t>in mass quantities</t>
  </si>
  <si>
    <t>/ɪn mæs ˈkwɒntətiz/</t>
  </si>
  <si>
    <t>Với số lượng lớn</t>
  </si>
  <si>
    <t>pump</t>
  </si>
  <si>
    <t>(v, n)</t>
  </si>
  <si>
    <t>/pʌmp/</t>
  </si>
  <si>
    <t>Bơm; máy bơm</t>
  </si>
  <si>
    <t>adapt</t>
  </si>
  <si>
    <t>/əˈdæpt/</t>
  </si>
  <si>
    <t>Thích nghi, điều chỉnh</t>
  </si>
  <si>
    <t>the forward and backward</t>
  </si>
  <si>
    <t>/ðə ˈfɔːwəd ænd ˈbækwəd/</t>
  </si>
  <si>
    <t>Chuyển động tới lui</t>
  </si>
  <si>
    <t>the gear mechanism</t>
  </si>
  <si>
    <t>/ðə ɡɪə ˈmekənɪzəm/</t>
  </si>
  <si>
    <t>Cơ cấu/cơ chế bánh răng</t>
  </si>
  <si>
    <t>rotary motion</t>
  </si>
  <si>
    <t>/ˈrəʊtəri ˈməʊʃn/</t>
  </si>
  <si>
    <t>Chuyển động quay tròn</t>
  </si>
  <si>
    <t>relatively</t>
  </si>
  <si>
    <t>(adv)</t>
  </si>
  <si>
    <t>/ˈrelətɪvli/</t>
  </si>
  <si>
    <t>Tương đối</t>
  </si>
  <si>
    <t>locomotive</t>
  </si>
  <si>
    <t>/ˌləʊkəˈməʊtɪv/</t>
  </si>
  <si>
    <t>Đầu máy (xe lửa)</t>
  </si>
  <si>
    <t>spinner</t>
  </si>
  <si>
    <t>/ˈspɪnə(r)/</t>
  </si>
  <si>
    <t>Thợ kéo sợi; máy kéo sợi</t>
  </si>
  <si>
    <t>weaver</t>
  </si>
  <si>
    <t>/ˈwiːvə(r)/</t>
  </si>
  <si>
    <t>Thợ dệt</t>
  </si>
  <si>
    <t>thread</t>
  </si>
  <si>
    <t>/θred/</t>
  </si>
  <si>
    <t>Sợi chỉ, sợi tơ</t>
  </si>
  <si>
    <t>mechanise (mechanize)</t>
  </si>
  <si>
    <t>/ˈmekənaɪz/</t>
  </si>
  <si>
    <t>Cơ giới hóa</t>
  </si>
  <si>
    <t>undergo</t>
  </si>
  <si>
    <t>/ˌʌndəˈɡəʊ/</t>
  </si>
  <si>
    <t>Trải qua, chịu đựng</t>
  </si>
  <si>
    <t>adopt</t>
  </si>
  <si>
    <t>/əˈdɒpt/</t>
  </si>
  <si>
    <t>Áp dụng, chấp nhận</t>
  </si>
  <si>
    <t>chief</t>
  </si>
  <si>
    <t>/tʃiːf/</t>
  </si>
  <si>
    <t>Chính, chủ yếu, hàng đầu</t>
  </si>
  <si>
    <t>iron ore</t>
  </si>
  <si>
    <t>/ˈaɪən ɔː(r)/</t>
  </si>
  <si>
    <t>Quặng sắt</t>
  </si>
  <si>
    <t>charcoal</t>
  </si>
  <si>
    <t>/ˈtʃɑːkəʊl/</t>
  </si>
  <si>
    <t>Than củi, than gỗ</t>
  </si>
  <si>
    <t>metals</t>
  </si>
  <si>
    <t>/ˈmetlz/</t>
  </si>
  <si>
    <t>Kim loại</t>
  </si>
  <si>
    <t>enable</t>
  </si>
  <si>
    <t>/ɪˈneɪbl/</t>
  </si>
  <si>
    <t>Cho phép, làm cho có thể</t>
  </si>
  <si>
    <t>steel</t>
  </si>
  <si>
    <t>/stiːl/</t>
  </si>
  <si>
    <t>Thép</t>
  </si>
  <si>
    <t>in response to</t>
  </si>
  <si>
    <t>/ɪn rɪˈspɒns tu/</t>
  </si>
  <si>
    <t>Để đáp lại</t>
  </si>
  <si>
    <t>communication</t>
  </si>
  <si>
    <t>/kəˌmjuːnɪˈkeɪʃn/</t>
  </si>
  <si>
    <t>Sự giao tiếp, truyền thông</t>
  </si>
  <si>
    <t>increasingly</t>
  </si>
  <si>
    <t>/ɪnˈkriːsɪŋli/</t>
  </si>
  <si>
    <t>communicate</t>
  </si>
  <si>
    <t>/kəˈmjuːnɪkeɪt/</t>
  </si>
  <si>
    <t>Giao tiếp, truyền đạt</t>
  </si>
  <si>
    <t>patent</t>
  </si>
  <si>
    <t>(n, v)</t>
  </si>
  <si>
    <t>/ˈpætnt/</t>
  </si>
  <si>
    <t>Bằng sáng chế; cấp bằng sáng chế</t>
  </si>
  <si>
    <t>immense</t>
  </si>
  <si>
    <t>/ɪˈmens/</t>
  </si>
  <si>
    <t>To lớn, mênh mông, bao la</t>
  </si>
  <si>
    <t>rural areas</t>
  </si>
  <si>
    <t>/ˈrʊərəl ˈeəriəz/</t>
  </si>
  <si>
    <t>Vùng nông thôn</t>
  </si>
  <si>
    <t>accelerate</t>
  </si>
  <si>
    <t>/əkˈseləreɪt/</t>
  </si>
  <si>
    <t>Tăng tốc, thúc đẩy</t>
  </si>
  <si>
    <t>dramatically</t>
  </si>
  <si>
    <t>/drəˈmætɪkli/</t>
  </si>
  <si>
    <t>Một cách đáng kể, đột ngột</t>
  </si>
  <si>
    <t>inadequate</t>
  </si>
  <si>
    <t>/ɪnˈædɪkwət/</t>
  </si>
  <si>
    <t>Không đủ, thiếu</t>
  </si>
  <si>
    <t>sanitation</t>
  </si>
  <si>
    <t>/ˌsænɪˈteɪʃn/</t>
  </si>
  <si>
    <t>Hệ thống vệ sinh</t>
  </si>
  <si>
    <t>the middle and upper classes</t>
  </si>
  <si>
    <t>Tầng lớp trung lưu và thượng lưu</t>
  </si>
  <si>
    <t>struggle</t>
  </si>
  <si>
    <t>/ˈstrʌɡl/</t>
  </si>
  <si>
    <t>Đấu tranh; cuộc đấu tranh</t>
  </si>
  <si>
    <t>along with</t>
  </si>
  <si>
    <t>/əˈlɒŋ wɪð/</t>
  </si>
  <si>
    <t>Cùng với</t>
  </si>
  <si>
    <t>the pace of</t>
  </si>
  <si>
    <t>/ðə peɪs ɒv/</t>
  </si>
  <si>
    <t>Nhịp độ của</t>
  </si>
  <si>
    <t>fuel</t>
  </si>
  <si>
    <t>/ˈfjuːəl/</t>
  </si>
  <si>
    <t>Thúc đẩy, tiếp nhiên liệu</t>
  </si>
  <si>
    <t>opposition</t>
  </si>
  <si>
    <t>/ˌɒpəˈzɪʃn/</t>
  </si>
  <si>
    <t>Sự phản đối</t>
  </si>
  <si>
    <t>industrialisation</t>
  </si>
  <si>
    <t>/ɪnˌdʌstriəlaɪˈzeɪʃn/</t>
  </si>
  <si>
    <t>Sự công nghiệp hóa</t>
  </si>
  <si>
    <t>textile</t>
  </si>
  <si>
    <t>(n, adj)</t>
  </si>
  <si>
    <t>/ˈtekstaɪl/</t>
  </si>
  <si>
    <t>Vải dệt, hàng dệt; (thuộc) ngành dệt</t>
  </si>
  <si>
    <t>object to</t>
  </si>
  <si>
    <t>/əbˈdʒekt tu/</t>
  </si>
  <si>
    <t>Phản đối</t>
  </si>
  <si>
    <t>mechanised looms</t>
  </si>
  <si>
    <t>/ˈmekənaɪzd luːmz/</t>
  </si>
  <si>
    <t>Khung cửi cơ giới hóa</t>
  </si>
  <si>
    <t>knitting frames</t>
  </si>
  <si>
    <t>/ˈnɪtɪŋ freɪmz/</t>
  </si>
  <si>
    <t>Khung dệt kim</t>
  </si>
  <si>
    <t>craft</t>
  </si>
  <si>
    <t>/krɑːft/</t>
  </si>
  <si>
    <t>Nghề thủ công</t>
  </si>
  <si>
    <t>livelihood</t>
  </si>
  <si>
    <t>/ˈlaɪvlihʊd/</t>
  </si>
  <si>
    <t>Kế sinh nhai</t>
  </si>
  <si>
    <t>rob</t>
  </si>
  <si>
    <t>/rɒb/</t>
  </si>
  <si>
    <t>Cướp, tước đoạt</t>
  </si>
  <si>
    <t>desperate</t>
  </si>
  <si>
    <t>/ˈdespərət/</t>
  </si>
  <si>
    <t>Tuyệt vọng, liều lĩnh</t>
  </si>
  <si>
    <t>smash</t>
  </si>
  <si>
    <t>/smæʃ/</t>
  </si>
  <si>
    <t>Đập tan</t>
  </si>
  <si>
    <t>apprentice</t>
  </si>
  <si>
    <t>/əˈprentɪs/</t>
  </si>
  <si>
    <t>Người học việc</t>
  </si>
  <si>
    <t>rumour (rumor)</t>
  </si>
  <si>
    <t>/ˈruːmə(r)/</t>
  </si>
  <si>
    <t>Tin đồn</t>
  </si>
  <si>
    <t>wreck</t>
  </si>
  <si>
    <t>/rek/</t>
  </si>
  <si>
    <t>Phá hủy, làm hỏng</t>
  </si>
  <si>
    <t>take place</t>
  </si>
  <si>
    <t>/teɪk pleɪs/</t>
  </si>
  <si>
    <t>Diễn ra, xảy ra</t>
  </si>
  <si>
    <t>spread across</t>
  </si>
  <si>
    <t>/spred əˈkrɒs/</t>
  </si>
  <si>
    <t>Lan rộng khắp</t>
  </si>
  <si>
    <t>attack</t>
  </si>
  <si>
    <t>/əˈtæk/</t>
  </si>
  <si>
    <t>Tấn công; cuộc tấn công</t>
  </si>
  <si>
    <t>exchange</t>
  </si>
  <si>
    <t>/ɪksˈtʃeɪndʒ/</t>
  </si>
  <si>
    <t>Sự trao đổi; trao đổi (khi đi với gunfire nghĩa là cuộc đấu súng)</t>
  </si>
  <si>
    <t>gunfire</t>
  </si>
  <si>
    <t>/ˈɡʌnfaɪə(r)/</t>
  </si>
  <si>
    <t>Tiếng súng, cuộc đấu súng</t>
  </si>
  <si>
    <t>guard</t>
  </si>
  <si>
    <t>/ɡɑːd/</t>
  </si>
  <si>
    <t>Lính gác, người bảo vệ; canh gác</t>
  </si>
  <si>
    <t>soldier</t>
  </si>
  <si>
    <t>/ˈsəʊldʒə(r)/</t>
  </si>
  <si>
    <t>Người lính</t>
  </si>
  <si>
    <t>punishable</t>
  </si>
  <si>
    <t>/ˈpʌnɪʃəbl/</t>
  </si>
  <si>
    <t>Có thể bị trừng phạt, đáng bị phạt</t>
  </si>
  <si>
    <t>unrest</t>
  </si>
  <si>
    <t>/ʌnˈrest/</t>
  </si>
  <si>
    <t>Tình trạng bất ổn, náo động</t>
  </si>
  <si>
    <t>mill</t>
  </si>
  <si>
    <t>/mɪl/</t>
  </si>
  <si>
    <t>Nhà máy (dệt, xay xát), xưởng</t>
  </si>
  <si>
    <t>in the days that followed</t>
  </si>
  <si>
    <t>Trong những ngày tiếp theo</t>
  </si>
  <si>
    <t>arrest</t>
  </si>
  <si>
    <t>/əˈrest/</t>
  </si>
  <si>
    <t>Bắt giữ; vụ bắt giữ</t>
  </si>
  <si>
    <t>resistance</t>
  </si>
  <si>
    <t>/rɪˈzɪstəns/</t>
  </si>
  <si>
    <t>Sự kháng cự, sự chống cự</t>
  </si>
  <si>
    <t>vanish</t>
  </si>
  <si>
    <t>/ˈvænɪʃ/</t>
  </si>
  <si>
    <t>Biến mất, tan biến</t>
  </si>
  <si>
    <t>Brick by brick</t>
  </si>
  <si>
    <t>/brɪk baɪ brɪk/</t>
  </si>
  <si>
    <t>Từng viên gạch một, từ từ và kiên định</t>
  </si>
  <si>
    <t>magical</t>
  </si>
  <si>
    <t>/ˈmædʒɪkl/</t>
  </si>
  <si>
    <t>Kì diệu, có phép thuật</t>
  </si>
  <si>
    <t>fairy-tale</t>
  </si>
  <si>
    <t>/ˈfeəri teɪl/</t>
  </si>
  <si>
    <t>Truyện cổ tích</t>
  </si>
  <si>
    <t>turret</t>
  </si>
  <si>
    <t>/ˈtʌrɪt/</t>
  </si>
  <si>
    <t>Tháp nhỏ (trên lâu đài)</t>
  </si>
  <si>
    <t>fire-breathing</t>
  </si>
  <si>
    <t>/ˈfaɪə briːðɪŋ/</t>
  </si>
  <si>
    <t>Phun ra lửa</t>
  </si>
  <si>
    <t>wicked</t>
  </si>
  <si>
    <t>/ˈwɪkɪd/</t>
  </si>
  <si>
    <t>Xấu xa, độc ác</t>
  </si>
  <si>
    <t>witch</t>
  </si>
  <si>
    <t>/wɪtʃ/</t>
  </si>
  <si>
    <t>Phù thủy</t>
  </si>
  <si>
    <t>gallant</t>
  </si>
  <si>
    <t>/ˈɡælənt/</t>
  </si>
  <si>
    <t>Dũng cảm, hào hiệp</t>
  </si>
  <si>
    <t>enchant</t>
  </si>
  <si>
    <t>/ɪnˈtʃɑːnt/</t>
  </si>
  <si>
    <t>Bỏ bùa, làm say mê</t>
  </si>
  <si>
    <t>be aware of</t>
  </si>
  <si>
    <t>/bi əˈweər ɒv/</t>
  </si>
  <si>
    <t>Nhận thức về, ý thức về</t>
  </si>
  <si>
    <t>fantasy</t>
  </si>
  <si>
    <t>/ˈfæntəsi/</t>
  </si>
  <si>
    <t>Sự tưởng tượng, ảo mộng</t>
  </si>
  <si>
    <t>repercussion</t>
  </si>
  <si>
    <t>/ˌriːpəˈkʌʃn/</t>
  </si>
  <si>
    <t>Hậu quả, ảnh hưởng (thường là tiêu cực)</t>
  </si>
  <si>
    <t>abandon</t>
  </si>
  <si>
    <t>/əˈbændən/</t>
  </si>
  <si>
    <t>Từ bỏ, ruồng bỏ</t>
  </si>
  <si>
    <t>pretence (pretense)</t>
  </si>
  <si>
    <t>/prɪˈtens/</t>
  </si>
  <si>
    <t>Sự giả vờ, giả bộ</t>
  </si>
  <si>
    <t>tire</t>
  </si>
  <si>
    <t>/ˈtaɪə(r)/</t>
  </si>
  <si>
    <t>Làm cho mệt mỏi, trở nên mệt mỏi</t>
  </si>
  <si>
    <t>settle down</t>
  </si>
  <si>
    <t>(phr v)</t>
  </si>
  <si>
    <t>/ˈsetl daʊn/</t>
  </si>
  <si>
    <t>Ổn định cuộc sống</t>
  </si>
  <si>
    <t>take turns with</t>
  </si>
  <si>
    <t>/teɪk tɜːnz wɪð/</t>
  </si>
  <si>
    <t>Thay phiên nhau</t>
  </si>
  <si>
    <t>faculty</t>
  </si>
  <si>
    <t>/ˈfæklti/</t>
  </si>
  <si>
    <t>Khả năng, năng lực (trí tuệ, thể chất)</t>
  </si>
  <si>
    <t>underpin</t>
  </si>
  <si>
    <t>/ˌʌndəˈpɪn/</t>
  </si>
  <si>
    <t>Làm nền tảng, củng cố</t>
  </si>
  <si>
    <t>problem-solving</t>
  </si>
  <si>
    <t>/ˈprɒbləm sɒlvɪŋ/</t>
  </si>
  <si>
    <t>Việc giải quyết vấn đề</t>
  </si>
  <si>
    <t>adaptable</t>
  </si>
  <si>
    <t>/əˈdæptəbl/</t>
  </si>
  <si>
    <t>Dễ thích nghi</t>
  </si>
  <si>
    <t>millennia</t>
  </si>
  <si>
    <t>/mɪˈleniə/</t>
  </si>
  <si>
    <t>Thiên niên kỷ</t>
  </si>
  <si>
    <t>philosopher</t>
  </si>
  <si>
    <t>/fəˈlɒsəfə(r)/</t>
  </si>
  <si>
    <t>Nhà triết học</t>
  </si>
  <si>
    <t>extoll (extol)</t>
  </si>
  <si>
    <t>/ɪkˈstəʊl/</t>
  </si>
  <si>
    <t>Tán dương, ca tụng</t>
  </si>
  <si>
    <t>virtue</t>
  </si>
  <si>
    <t>/ˈvɜːtʃuː/</t>
  </si>
  <si>
    <t>Đức tính tốt, đức hạnh</t>
  </si>
  <si>
    <t>play-based learning</t>
  </si>
  <si>
    <t>/pleɪ beɪst ˈlɜːnɪŋ/</t>
  </si>
  <si>
    <t>Học tập thông qua trò chơi</t>
  </si>
  <si>
    <t>Ngày càng</t>
  </si>
  <si>
    <t>scarce</t>
  </si>
  <si>
    <t>/skeəs/</t>
  </si>
  <si>
    <t>Khan hiếm</t>
  </si>
  <si>
    <t>curtail</t>
  </si>
  <si>
    <t>/kəˈteɪl/</t>
  </si>
  <si>
    <t>Cắt giảm, hạn chế</t>
  </si>
  <si>
    <t>victim</t>
  </si>
  <si>
    <t>/ˈvɪktɪm/</t>
  </si>
  <si>
    <t>Nạn nhân</t>
  </si>
  <si>
    <t>competition</t>
  </si>
  <si>
    <t>/ˌkɒmpəˈtɪʃn/</t>
  </si>
  <si>
    <t>Sự cạnh tranh, cuộc thi</t>
  </si>
  <si>
    <t>concern</t>
  </si>
  <si>
    <t>/kənˈsɜːn/</t>
  </si>
  <si>
    <t>Mối quan tâm, sự lo lắng</t>
  </si>
  <si>
    <t>implication</t>
  </si>
  <si>
    <t>/ˌɪmplɪˈkeɪʃn/</t>
  </si>
  <si>
    <t>Hàm ý, ảnh hưởng</t>
  </si>
  <si>
    <t>child-initiated</t>
  </si>
  <si>
    <t>/tʃaɪld ɪˈnɪʃieɪtɪd/</t>
  </si>
  <si>
    <t>Do trẻ em khởi xướng</t>
  </si>
  <si>
    <t>spontaneous</t>
  </si>
  <si>
    <t>/spɒnˈteɪniəs/</t>
  </si>
  <si>
    <t>Tự phát, tự nhiên</t>
  </si>
  <si>
    <t>unpredictable</t>
  </si>
  <si>
    <t>/ˌʌnprɪˈdɪktəbl/</t>
  </si>
  <si>
    <t>Không thể đoán trước</t>
  </si>
  <si>
    <t>intervene</t>
  </si>
  <si>
    <t>/ˌɪntəˈviːn/</t>
  </si>
  <si>
    <t>Can thiệp</t>
  </si>
  <si>
    <t>puzzle</t>
  </si>
  <si>
    <t>/ˈpʌzl/</t>
  </si>
  <si>
    <t>Câu đố, trò chơi xếp hình</t>
  </si>
  <si>
    <t>possibility</t>
  </si>
  <si>
    <t>/ˌpɒsəˈbɪləti/</t>
  </si>
  <si>
    <t>Khả năng (có thể xảy ra)</t>
  </si>
  <si>
    <t>awareness</t>
  </si>
  <si>
    <t>/əˈweənəs/</t>
  </si>
  <si>
    <t>Sự nhận thức</t>
  </si>
  <si>
    <t>undertake</t>
  </si>
  <si>
    <t>/ˌʌndəˈteɪk/</t>
  </si>
  <si>
    <t>Đảm nhận, thực hiện</t>
  </si>
  <si>
    <t>carry out</t>
  </si>
  <si>
    <t>/ˈkæri aʊt/</t>
  </si>
  <si>
    <t>Tiến hành, thực hiện</t>
  </si>
  <si>
    <t>pre-schooler</t>
  </si>
  <si>
    <t>/ˈpriː skuːlə(r)/</t>
  </si>
  <si>
    <t>Trẻ mẫu giáo</t>
  </si>
  <si>
    <t>unfamiliar</t>
  </si>
  <si>
    <t>/ˌʌnfəˈmɪliə(r)/</t>
  </si>
  <si>
    <t>Không quen thuộc</t>
  </si>
  <si>
    <t>requiring scientific reasoning</t>
  </si>
  <si>
    <t>Đòi hỏi sự lập luận khoa học</t>
  </si>
  <si>
    <t>facilitate</t>
  </si>
  <si>
    <t>/fəˈsɪlɪteɪt/</t>
  </si>
  <si>
    <t>Tạo điều kiện, làm cho dễ dàng hơn</t>
  </si>
  <si>
    <t>extremely</t>
  </si>
  <si>
    <t>/ɪkˈstriːmli/</t>
  </si>
  <si>
    <t>Cực kỳ, vô cùng</t>
  </si>
  <si>
    <t>self-regulate</t>
  </si>
  <si>
    <t>/self ˈreɡjuleɪt/</t>
  </si>
  <si>
    <t>Tự điều chỉnh</t>
  </si>
  <si>
    <t>indicator</t>
  </si>
  <si>
    <t>/ˈɪndɪkeɪtə(r)/</t>
  </si>
  <si>
    <t>Chỉ số, dấu hiệu</t>
  </si>
  <si>
    <t>investigate</t>
  </si>
  <si>
    <t>/ɪnˈvestɪɡeɪt/</t>
  </si>
  <si>
    <t>Điều tra</t>
  </si>
  <si>
    <t>observe</t>
  </si>
  <si>
    <t>/əbˈzɜːv/</t>
  </si>
  <si>
    <t>Quan sát</t>
  </si>
  <si>
    <t>diagnosis</t>
  </si>
  <si>
    <t>/ˌdaɪəɡˈnəʊsɪs/</t>
  </si>
  <si>
    <t>Sự chẩn đoán</t>
  </si>
  <si>
    <t>neurodevelopmental disorder</t>
  </si>
  <si>
    <t>Rối loạn phát triển thần kinh</t>
  </si>
  <si>
    <t>play-based approach</t>
  </si>
  <si>
    <t>Phương pháp tiếp cận dựa trên trò chơi</t>
  </si>
  <si>
    <t>stimulus</t>
  </si>
  <si>
    <t>/ˈstɪmjələs/</t>
  </si>
  <si>
    <t>Sự kích thích</t>
  </si>
  <si>
    <t>playful</t>
  </si>
  <si>
    <t>/ˈpleɪfl/</t>
  </si>
  <si>
    <t>Vui tươi, ham chơi</t>
  </si>
  <si>
    <t>comment</t>
  </si>
  <si>
    <t>/ˈkɒment/</t>
  </si>
  <si>
    <t>Lời bình luận; bình luận</t>
  </si>
  <si>
    <t>backwater</t>
  </si>
  <si>
    <t>/ˈbækwɔːtə(r)/</t>
  </si>
  <si>
    <t>Nơi tù túng, hẻo lánh, kém phát triển</t>
  </si>
  <si>
    <t>untroubled</t>
  </si>
  <si>
    <t>/ʌnˈtrʌbld/</t>
  </si>
  <si>
    <t>Yên bình, không bị làm phiền</t>
  </si>
  <si>
    <t>debate</t>
  </si>
  <si>
    <t>/dɪˈbeɪt/</t>
  </si>
  <si>
    <t>Cuộc tranh luận; tranh luận</t>
  </si>
  <si>
    <t>trivial</t>
  </si>
  <si>
    <t>/ˈtrɪviəl/</t>
  </si>
  <si>
    <t>Tầm thường, không quan trọng</t>
  </si>
  <si>
    <t>contrast</t>
  </si>
  <si>
    <t>/ˈkɒntrɑːst/, /kənˈtrɑːst/</t>
  </si>
  <si>
    <t>Sự tương phản; làm tương phản</t>
  </si>
  <si>
    <t>bike-sharing scheme</t>
  </si>
  <si>
    <t>/baɪk ˈʃeərɪŋ skiːm/</t>
  </si>
  <si>
    <t>Kế hoạch/hệ thống chia sẻ xe đạp</t>
  </si>
  <si>
    <t>come up with</t>
  </si>
  <si>
    <t>/kʌm ʌp wɪð/</t>
  </si>
  <si>
    <t>Nghĩ ra, nảy ra (ý tưởng)</t>
  </si>
  <si>
    <t>perceive</t>
  </si>
  <si>
    <t>Nhận thức, xem xét</t>
  </si>
  <si>
    <t>thread of</t>
  </si>
  <si>
    <t>/θred ɒv/</t>
  </si>
  <si>
    <t>Mạch (suy nghĩ), dòng (sự kiện)</t>
  </si>
  <si>
    <t>consumerism</t>
  </si>
  <si>
    <t>/kənˈsjuːmərɪzəm/</t>
  </si>
  <si>
    <t>Chủ nghĩa tiêu dùng</t>
  </si>
  <si>
    <t>paint</t>
  </si>
  <si>
    <t>/peɪnt/</t>
  </si>
  <si>
    <t>Sơn, vẽ</t>
  </si>
  <si>
    <t>distribute</t>
  </si>
  <si>
    <t>/dɪˈstrɪbjuːt/</t>
  </si>
  <si>
    <t>Phân phát</t>
  </si>
  <si>
    <t>leaflet</t>
  </si>
  <si>
    <t>/ˈliːflət/</t>
  </si>
  <si>
    <t>Tờ rơi</t>
  </si>
  <si>
    <t>heavily</t>
  </si>
  <si>
    <t>/ˈhevɪli/</t>
  </si>
  <si>
    <t>Nặng nề, rất nhiều</t>
  </si>
  <si>
    <t>recall</t>
  </si>
  <si>
    <t>/rɪˈkɔːl/</t>
  </si>
  <si>
    <t>Nhớ lại, gọi về</t>
  </si>
  <si>
    <t>particularly</t>
  </si>
  <si>
    <t>/pəˈtɪkjələli/</t>
  </si>
  <si>
    <t>Đặc biệt là</t>
  </si>
  <si>
    <t>publicise (publicize)</t>
  </si>
  <si>
    <t>/ˈpʌblɪsaɪz/</t>
  </si>
  <si>
    <t>Công khai, quảng bá</t>
  </si>
  <si>
    <t>symbolic</t>
  </si>
  <si>
    <t>/sɪmˈbɒlɪk/</t>
  </si>
  <si>
    <t>seize the opportunity to</t>
  </si>
  <si>
    <t>Nắm bắt cơ hội để</t>
  </si>
  <si>
    <t>elaborate</t>
  </si>
  <si>
    <t>(v, adj)</t>
  </si>
  <si>
    <t>/ɪˈlæbəreɪt/, /ɪˈlæbərət/</t>
  </si>
  <si>
    <t>Diễn giải chi tiết; tỉ mỉ, phức tạp</t>
  </si>
  <si>
    <t>municipality</t>
  </si>
  <si>
    <t>/mjuːˌnɪsɪˈpæləti/</t>
  </si>
  <si>
    <t>Chính quyền thành phố, đô thị</t>
  </si>
  <si>
    <t>calculations</t>
  </si>
  <si>
    <t>/ˌkælkjuˈleɪʃnz/</t>
  </si>
  <si>
    <t>Sự tính toán</t>
  </si>
  <si>
    <t>turned out</t>
  </si>
  <si>
    <t>/tɜːnd aʊt/</t>
  </si>
  <si>
    <t>Hóa ra, thành ra</t>
  </si>
  <si>
    <t>unanimously</t>
  </si>
  <si>
    <t>/juˈnænɪməsli/</t>
  </si>
  <si>
    <t>Nhất trí, đồng lòng</t>
  </si>
  <si>
    <t>reject</t>
  </si>
  <si>
    <t>/rɪˈdʒekt/</t>
  </si>
  <si>
    <t>Bác bỏ, từ chối</t>
  </si>
  <si>
    <t>belong to</t>
  </si>
  <si>
    <t>/bɪˈlɒŋ tu/</t>
  </si>
  <si>
    <t>Thuộc về</t>
  </si>
  <si>
    <t>glorious</t>
  </si>
  <si>
    <t>/ˈɡlɔːriəs/</t>
  </si>
  <si>
    <t>Huy hoàng, rực rỡ</t>
  </si>
  <si>
    <t>discourage</t>
  </si>
  <si>
    <t>/dɪsˈkʌrɪdʒ/</t>
  </si>
  <si>
    <t>Làm nản lòng</t>
  </si>
  <si>
    <t>ask for</t>
  </si>
  <si>
    <t>/ɑːsk fɔː(r)/</t>
  </si>
  <si>
    <t>Yêu cầu, xin</t>
  </si>
  <si>
    <t>deposit</t>
  </si>
  <si>
    <t>/dɪˈpɒzɪt/</t>
  </si>
  <si>
    <t>Tiền đặt cọc; đặt cọc</t>
  </si>
  <si>
    <t>drop</t>
  </si>
  <si>
    <t>/drɒp/</t>
  </si>
  <si>
    <t>Rơi, thả; từ bỏ (kế hoạch)</t>
  </si>
  <si>
    <t>conscious</t>
  </si>
  <si>
    <t>/ˈkɒnʃəs/</t>
  </si>
  <si>
    <t>Có ý thức, nhận biết được</t>
  </si>
  <si>
    <t>prove</t>
  </si>
  <si>
    <t>/pruːv/</t>
  </si>
  <si>
    <t>Chứng minh</t>
  </si>
  <si>
    <t>launch</t>
  </si>
  <si>
    <t>/lɔːntʃ/</t>
  </si>
  <si>
    <t>Ra mắt, khởi động, tung ra</t>
  </si>
  <si>
    <t>no longer</t>
  </si>
  <si>
    <t>/nəʊ ˈlɒŋɡə(r)/</t>
  </si>
  <si>
    <t>Không còn nữa</t>
  </si>
  <si>
    <t>guilder</t>
  </si>
  <si>
    <t>/ˈɡɪldə(r)/</t>
  </si>
  <si>
    <t>Đồng Guilder (tiền Hà Lan cũ)</t>
  </si>
  <si>
    <t>conspicuous</t>
  </si>
  <si>
    <t>/kənˈspɪkjuəs/</t>
  </si>
  <si>
    <t>Dễ thấy, nổi bật</t>
  </si>
  <si>
    <t>sturdy</t>
  </si>
  <si>
    <t>/ˈstɜːdi/</t>
  </si>
  <si>
    <t>Cứng cáp, vững chắc</t>
  </si>
  <si>
    <t>rack</t>
  </si>
  <si>
    <t>/ræk/</t>
  </si>
  <si>
    <t>Giá, kệ (để đồ)</t>
  </si>
  <si>
    <t>the chip card</t>
  </si>
  <si>
    <t>/ðə tʃɪp kɑːd/</t>
  </si>
  <si>
    <t>Thẻ chip</t>
  </si>
  <si>
    <t>the bike rack</t>
  </si>
  <si>
    <t>/ðə baɪk ræk/</t>
  </si>
  <si>
    <t>Giá để xe đạp</t>
  </si>
  <si>
    <t>prone</t>
  </si>
  <si>
    <t>/prəʊn/</t>
  </si>
  <si>
    <t>Dễ bị, có khuynh hướng bị (điều gì xấu)</t>
  </si>
  <si>
    <t>vandalism</t>
  </si>
  <si>
    <t>/ˈvændəlɪzəm/</t>
  </si>
  <si>
    <t>Hành vi phá hoại của công</t>
  </si>
  <si>
    <t>theft</t>
  </si>
  <si>
    <t>/θeft/</t>
  </si>
  <si>
    <t>Sự trộm cắp</t>
  </si>
  <si>
    <t>instantly</t>
  </si>
  <si>
    <t>/ˈɪnstəntli/</t>
  </si>
  <si>
    <t>Ngay lập tức</t>
  </si>
  <si>
    <t>recognise (recognize)</t>
  </si>
  <si>
    <t>/ˈrekəɡnaɪz/</t>
  </si>
  <si>
    <t>Nhận ra</t>
  </si>
  <si>
    <t>blow</t>
  </si>
  <si>
    <t>/bləʊ/</t>
  </si>
  <si>
    <t>Cú giáng, cú sốc</t>
  </si>
  <si>
    <t>abolish</t>
  </si>
  <si>
    <t>/əˈbɒlɪʃ/</t>
  </si>
  <si>
    <t>Bãi bỏ, hủy bỏ</t>
  </si>
  <si>
    <t>profitable</t>
  </si>
  <si>
    <t>/ˈprɒfɪtəbl/</t>
  </si>
  <si>
    <t>Có lợi nhuận</t>
  </si>
  <si>
    <t>pivotal</t>
  </si>
  <si>
    <t>/ˈpɪvətl/</t>
  </si>
  <si>
    <t>Then chốt, chủ chốt</t>
  </si>
  <si>
    <t>disappoint</t>
  </si>
  <si>
    <t>/ˌdɪsəˈpɔɪnt/</t>
  </si>
  <si>
    <t>Làm thất vọng</t>
  </si>
  <si>
    <t>corporation</t>
  </si>
  <si>
    <t>/ˌkɔːpəˈreɪʃn/</t>
  </si>
  <si>
    <t>Tập đoàn, công ty lớn</t>
  </si>
  <si>
    <t>boast</t>
  </si>
  <si>
    <t>/bəʊst/</t>
  </si>
  <si>
    <t>Khoe khoang, tự hào về</t>
  </si>
  <si>
    <t>inspire</t>
  </si>
  <si>
    <t>/ɪnˈspaɪə(r)/</t>
  </si>
  <si>
    <t>Truyền cảm hứng</t>
  </si>
  <si>
    <t>set up</t>
  </si>
  <si>
    <t>/set ʌp/</t>
  </si>
  <si>
    <t>Thành lập, thiết lập</t>
  </si>
  <si>
    <t>financially</t>
  </si>
  <si>
    <t>/faɪˈnænʃəli/</t>
  </si>
  <si>
    <t>Về mặt tài chính</t>
  </si>
  <si>
    <t>file</t>
  </si>
  <si>
    <t>/faɪl/</t>
  </si>
  <si>
    <t>Nộp (đơn), đệ trình</t>
  </si>
  <si>
    <t>regard</t>
  </si>
  <si>
    <t>/rɪˈɡɑːd/</t>
  </si>
  <si>
    <t>Coi như, xem như; sự quan tâm</t>
  </si>
  <si>
    <t>underground</t>
  </si>
  <si>
    <t>(adj, n)</t>
  </si>
  <si>
    <t>/ˈʌndəɡraʊnd/</t>
  </si>
  <si>
    <t>Dưới lòng đất; ngầm</t>
  </si>
  <si>
    <t>destination</t>
  </si>
  <si>
    <t>/ˌdestɪˈneɪʃn/</t>
  </si>
  <si>
    <t>Điểm đến</t>
  </si>
  <si>
    <t>optimistic</t>
  </si>
  <si>
    <t>/ˌɒptɪˈmɪstɪk/</t>
  </si>
  <si>
    <t>Lạc quan</t>
  </si>
  <si>
    <t>mentality</t>
  </si>
  <si>
    <t>/menˈtæləti/</t>
  </si>
  <si>
    <t>Tâm lý, tư duy</t>
  </si>
  <si>
    <t>dominate</t>
  </si>
  <si>
    <t>/ˈdɒmɪneɪt/</t>
  </si>
  <si>
    <t>Thống trị, chiếm ưu thế</t>
  </si>
  <si>
    <t>propose</t>
  </si>
  <si>
    <t>/prəˈpəʊz/</t>
  </si>
  <si>
    <t>Đề xuất</t>
  </si>
  <si>
    <t>intend</t>
  </si>
  <si>
    <t>/ɪnˈtend/</t>
  </si>
  <si>
    <t>Có ý định</t>
  </si>
  <si>
    <t>Ban đầu</t>
  </si>
  <si>
    <t>Rút lui, rút khỏi</t>
  </si>
  <si>
    <t>Thái độ</t>
  </si>
  <si>
    <t>Đa số</t>
  </si>
  <si>
    <t>Cư dân</t>
  </si>
  <si>
    <t>Khả năng (sẽ xảy ra)</t>
  </si>
  <si>
    <t>Danh tiếng</t>
  </si>
  <si>
    <t>Lên án, chỉ trích</t>
  </si>
  <si>
    <t>initially</t>
  </si>
  <si>
    <t>/ɪˈnɪʃəli/</t>
  </si>
  <si>
    <t>withdraw</t>
  </si>
  <si>
    <t>/wɪðˈdrɔː/</t>
  </si>
  <si>
    <t>attitude</t>
  </si>
  <si>
    <t>/ˈætɪtjuːd/</t>
  </si>
  <si>
    <t>majority</t>
  </si>
  <si>
    <t>/məˈdʒɒrəti/</t>
  </si>
  <si>
    <t>resident</t>
  </si>
  <si>
    <t>/ˈrezɪdənt/</t>
  </si>
  <si>
    <t>likelihood</t>
  </si>
  <si>
    <t>/ˈlaɪklihʊd/</t>
  </si>
  <si>
    <t>reputation</t>
  </si>
  <si>
    <t>/ˌrepjuˈteɪʃn/</t>
  </si>
  <si>
    <t>hand out</t>
  </si>
  <si>
    <t>/hænd aʊt/</t>
  </si>
  <si>
    <t>condemn</t>
  </si>
  <si>
    <t>/kənˈdem/</t>
  </si>
  <si>
    <t>get off the ground</t>
  </si>
  <si>
    <t>bắt đầu triển khai</t>
  </si>
  <si>
    <t xml:space="preserve">seize this opportunity to </t>
  </si>
  <si>
    <t>năm bắt cơ hội</t>
  </si>
  <si>
    <t>Divergent</t>
  </si>
  <si>
    <t>adj</t>
  </si>
  <si>
    <t>/daɪˈvɜː.dʒənt/</t>
  </si>
  <si>
    <t>Khác nhau, bất đồng, phân kỳ</t>
  </si>
  <si>
    <t>Cardiovascular</t>
  </si>
  <si>
    <t>/ˌkɑː.di.əʊˈvæs.kjə.lər/</t>
  </si>
  <si>
    <t>(thuộc) Tim mạch</t>
  </si>
  <si>
    <t>Osteoarthritis</t>
  </si>
  <si>
    <t>n</t>
  </si>
  <si>
    <t>/ˌɒs.ti.əʊ.ɑːˈθraɪ.tɪs/</t>
  </si>
  <si>
    <t>Thoái hóa khớp, viêm xương khớp</t>
  </si>
  <si>
    <t>Conducive</t>
  </si>
  <si>
    <t>/kənˈdʒuː.sɪv/</t>
  </si>
  <si>
    <t>Có lợi, thuận lợi, có ích (cho việc gì)</t>
  </si>
  <si>
    <t>Rendering</t>
  </si>
  <si>
    <t>/ˈren.dər.ɪŋ/</t>
  </si>
  <si>
    <t>Sự kết xuất (hình ảnh), sự diễn tả</t>
  </si>
  <si>
    <t>Futile</t>
  </si>
  <si>
    <t>/ˈfjuː.taɪl/</t>
  </si>
  <si>
    <t>Vô ích, không hiệu quả, phù phiếm</t>
  </si>
  <si>
    <t>Imperil</t>
  </si>
  <si>
    <t>v</t>
  </si>
  <si>
    <t>/ɪmˈper.ɪl/</t>
  </si>
  <si>
    <t>Gây nguy hiểm, đẩy vào tình thế nguy hiểm</t>
  </si>
  <si>
    <t>Caprices</t>
  </si>
  <si>
    <t>n (plural)</t>
  </si>
  <si>
    <t>/kəˈpriː.sɪz/</t>
  </si>
  <si>
    <t>(Những) sự thất thường, ý thích bất chợt</t>
  </si>
  <si>
    <t>Transformation</t>
  </si>
  <si>
    <t>/ˌtræns.fəˈmeɪ.ʃən/</t>
  </si>
  <si>
    <t>Sự thay đổi, sự biến đổi (thường là lớn và tích cực)</t>
  </si>
  <si>
    <t>Modification</t>
  </si>
  <si>
    <t>/ˌmɒd.ɪ.fɪˈkeɪ.ʃən/</t>
  </si>
  <si>
    <t>Sự sửa đổi, sự điều chỉnh</t>
  </si>
  <si>
    <t>Customisation</t>
  </si>
  <si>
    <t>/ˌkʌs.tə.maɪˈzeɪ.ʃən/</t>
  </si>
  <si>
    <t>Sự tùy chỉnh (làm theo yêu cầu riêng)</t>
  </si>
  <si>
    <t>/ˌspes.ɪ.fɪˈkeɪ.ʃənz/</t>
  </si>
  <si>
    <t>Các thông số kỹ thuật, đặc điểm kỹ thuật</t>
  </si>
  <si>
    <t>Elite</t>
  </si>
  <si>
    <t>/iˈliːt/</t>
  </si>
  <si>
    <t>Giới tinh hoa, nhóm người xuất sắc nhất</t>
  </si>
  <si>
    <t>Significance</t>
  </si>
  <si>
    <t>/sɪɡˈnɪf.ɪ.kəns/</t>
  </si>
  <si>
    <t>Tầm quan trọng, ý nghĩa</t>
  </si>
  <si>
    <t>Tension</t>
  </si>
  <si>
    <t>/ˈten.ʃən/</t>
  </si>
  <si>
    <t>Độ căng (của dây vợt)</t>
  </si>
  <si>
    <t>/sɪnˈθet.ɪks/</t>
  </si>
  <si>
    <t>Các vật liệu tổng hợp</t>
  </si>
  <si>
    <t>/ˈæd.ɪ.tɪvz/</t>
  </si>
  <si>
    <t>Chất phụ gia</t>
  </si>
  <si>
    <t>/ˈpref.ər.ən.sɪz/</t>
  </si>
  <si>
    <t>Sở thích cá nhân, sự ưa chuộng</t>
  </si>
  <si>
    <t>Gut</t>
  </si>
  <si>
    <t>/ɡʌt/</t>
  </si>
  <si>
    <t>Specification</t>
  </si>
  <si>
    <t>Synthetic</t>
  </si>
  <si>
    <t>Additive</t>
  </si>
  <si>
    <t>Preference</t>
  </si>
  <si>
    <t>Underestimate</t>
  </si>
  <si>
    <t>/ˌʌn.dəˈres.tɪ.meɪt/</t>
  </si>
  <si>
    <t>Đánh giá thấp</t>
  </si>
  <si>
    <t>Tweak</t>
  </si>
  <si>
    <t>/twiːk/</t>
  </si>
  <si>
    <t>Tinh chỉnh, điều chỉnh nhỏ</t>
  </si>
  <si>
    <t>Maximise</t>
  </si>
  <si>
    <t>/ˈmæk.sɪ.maɪz/</t>
  </si>
  <si>
    <t>Tối đa hóa</t>
  </si>
  <si>
    <t>Generate</t>
  </si>
  <si>
    <t>/ˈdʒen.ə.reɪt/</t>
  </si>
  <si>
    <t>Tạo ra, sản sinh ra</t>
  </si>
  <si>
    <t>Ban</t>
  </si>
  <si>
    <t>/bæn/</t>
  </si>
  <si>
    <t>Cấm</t>
  </si>
  <si>
    <t>Experiment</t>
  </si>
  <si>
    <t>/ɪkˈsper.ɪ.ment/</t>
  </si>
  <si>
    <t>Thử nghiệm</t>
  </si>
  <si>
    <t>Enhance</t>
  </si>
  <si>
    <t>/ɪnˈhɑːns/</t>
  </si>
  <si>
    <t>Nâng cao, cải thiện</t>
  </si>
  <si>
    <t>Revolutionise</t>
  </si>
  <si>
    <t>/ˌrev.əˈluː.ʃə.naɪz/</t>
  </si>
  <si>
    <t>Cách mạng hóa, thay đổi hoàn toàn</t>
  </si>
  <si>
    <t>Attribute to</t>
  </si>
  <si>
    <t>phr. v.</t>
  </si>
  <si>
    <t>/əˈtrɪb.juːt tuː/</t>
  </si>
  <si>
    <t>Quy cho, cho là do</t>
  </si>
  <si>
    <t>Anticipate</t>
  </si>
  <si>
    <t>/ænˈtɪs.ɪ.peɪt/</t>
  </si>
  <si>
    <t>Lường trước, dự đoán</t>
  </si>
  <si>
    <t>Mould</t>
  </si>
  <si>
    <t>/məʊld/</t>
  </si>
  <si>
    <t>Đúc, tạo khuôn</t>
  </si>
  <si>
    <t>Indicate</t>
  </si>
  <si>
    <t>/ˈɪn.dɪ.keɪt/</t>
  </si>
  <si>
    <t>Chỉ ra, cho thấy</t>
  </si>
  <si>
    <t>Ruột (động vật)</t>
  </si>
  <si>
    <t>Incredible</t>
  </si>
  <si>
    <t>/ɪnˈkred.ə.bəl/</t>
  </si>
  <si>
    <t>Khó tin, phi thường</t>
  </si>
  <si>
    <t>Remarkable</t>
  </si>
  <si>
    <t>/rɪˈmɑː.kə.bəl/</t>
  </si>
  <si>
    <t>Đáng chú ý, xuất sắc</t>
  </si>
  <si>
    <t>Subtle</t>
  </si>
  <si>
    <t>/ˈsʌt.əl/</t>
  </si>
  <si>
    <t>Tinh tế, khó nhận thấy</t>
  </si>
  <si>
    <t>Visible</t>
  </si>
  <si>
    <t>/ˈvɪz.ə.bəl/</t>
  </si>
  <si>
    <t>Có thể nhìn thấy, rõ ràng</t>
  </si>
  <si>
    <t>Publicised</t>
  </si>
  <si>
    <t>/ˈpʌb.lɪ.saɪzd/</t>
  </si>
  <si>
    <t>Được công bố rộng rãi</t>
  </si>
  <si>
    <t>Valuable</t>
  </si>
  <si>
    <t>/ˈvæl.jə.bəl/</t>
  </si>
  <si>
    <t>Có giá trị, quý giá</t>
  </si>
  <si>
    <t>Particular</t>
  </si>
  <si>
    <t>/pəˈtɪk.jə.lər/</t>
  </si>
  <si>
    <t>Kỹ tính, cầu kỳ, đặc biệt</t>
  </si>
  <si>
    <t>Thorough</t>
  </si>
  <si>
    <t>/ˈθʌr.ə/</t>
  </si>
  <si>
    <t>Kỹ lưỡng, cẩn thận</t>
  </si>
  <si>
    <t>Denser</t>
  </si>
  <si>
    <t>/ˈden.sər/</t>
  </si>
  <si>
    <t>Dày đặc hơn</t>
  </si>
  <si>
    <t>Primary</t>
  </si>
  <si>
    <t>/ˈpraɪ.mər.i/</t>
  </si>
  <si>
    <t>Chính, chủ yếu</t>
  </si>
  <si>
    <t>Durable</t>
  </si>
  <si>
    <t>/ˈdʒʊə.rə.bəl/</t>
  </si>
  <si>
    <t>Bền, có độ bền cao</t>
  </si>
  <si>
    <t>Climatic</t>
  </si>
  <si>
    <t>/klaɪˈmæt.ɪk/</t>
  </si>
  <si>
    <t>Thuộc về khí hậu</t>
  </si>
  <si>
    <t>The likes of</t>
  </si>
  <si>
    <t>phrase</t>
  </si>
  <si>
    <t>/ðə laɪks ɒv/</t>
  </si>
  <si>
    <t>Những người/thứ tương tự như, chẳng hạn như.</t>
  </si>
  <si>
    <t>To name just a few</t>
  </si>
  <si>
    <t>idiom</t>
  </si>
  <si>
    <t>/tə neɪm dʒəst ə fjuː/</t>
  </si>
  <si>
    <t>(Để) kể ra một vài ví dụ.</t>
  </si>
  <si>
    <t>Pass more or less unnoticed</t>
  </si>
  <si>
    <t>/pɑːs mɔːr ɔː les ˌʌnˈnəʊ.tɪst/</t>
  </si>
  <si>
    <t>Gần như không được chú ý đến.</t>
  </si>
  <si>
    <t>Readily available</t>
  </si>
  <si>
    <t>adj phr</t>
  </si>
  <si>
    <t>/ˈred.ɪ.li əˈveɪ.lə.bəl/</t>
  </si>
  <si>
    <t>Có sẵn, dễ dàng tìm thấy hoặc mua được.</t>
  </si>
  <si>
    <t>The line between winning and losing becomes thinner</t>
  </si>
  <si>
    <t>/... bɪˈtwiːn ˈwɪn.ɪŋ ænd ˈluː.zɪŋ bɪˈkʌmz ˈθɪn.ər/</t>
  </si>
  <si>
    <t>Ranh giới giữa thắng và thua ngày càng mong manh.</t>
  </si>
  <si>
    <t>Competitive advantage</t>
  </si>
  <si>
    <t>n phr</t>
  </si>
  <si>
    <t>/kəmˌpet.ə.tɪv ədˈvɑːn.tɪdʒ/</t>
  </si>
  <si>
    <t>Lợi thế cạnh tranh.</t>
  </si>
  <si>
    <t>Date back to</t>
  </si>
  <si>
    <t>/deɪt bæk tuː/</t>
  </si>
  <si>
    <t>Có từ thời, bắt nguồn từ.</t>
  </si>
  <si>
    <t>By far</t>
  </si>
  <si>
    <t>/baɪ fɑː(r)/</t>
  </si>
  <si>
    <t>Hơn hẳn, cho đến nay.</t>
  </si>
  <si>
    <t>A perfect fit for</t>
  </si>
  <si>
    <t>/ə ˈpɜː.fekt fɪt fɔː(r)/</t>
  </si>
  <si>
    <t>Một sự phù hợp hoàn hảo cho.</t>
  </si>
  <si>
    <t>Battle it out</t>
  </si>
  <si>
    <t>/ˈbæt.əl ɪt aʊt/</t>
  </si>
  <si>
    <t>Tranh đấu quyết liệt.</t>
  </si>
  <si>
    <t>Go beyond</t>
  </si>
  <si>
    <t>/ɡəʊ bɪˈjɒnd/</t>
  </si>
  <si>
    <t>Vượt ra ngoài, không chỉ dừng lại ở.</t>
  </si>
  <si>
    <t>/ˈmɪs.fɪts/</t>
  </si>
  <si>
    <t>/ˈdeəˌdev.əlz/</t>
  </si>
  <si>
    <t>/ˈswɒʃˌbʌk.ləz/</t>
  </si>
  <si>
    <t>/pəˈsjuː.əz/</t>
  </si>
  <si>
    <t>Might</t>
  </si>
  <si>
    <t>/maɪt/</t>
  </si>
  <si>
    <t>Sức mạnh, quyền lực to lớn.</t>
  </si>
  <si>
    <t>Fleet</t>
  </si>
  <si>
    <t>/fliːt/</t>
  </si>
  <si>
    <t>Hạm đội.</t>
  </si>
  <si>
    <t>Reign</t>
  </si>
  <si>
    <t>/reɪn/</t>
  </si>
  <si>
    <t>Triều đại, thời gian trị vì.</t>
  </si>
  <si>
    <t>Civilisation</t>
  </si>
  <si>
    <t>/ˌsɪv.əl.aɪˈzeɪ.ʃən/</t>
  </si>
  <si>
    <t>Nền văn minh.</t>
  </si>
  <si>
    <t>/ɪnˈhæb.ɪ.tənts/</t>
  </si>
  <si>
    <t>/ˈhɑːd.ʃɪps/</t>
  </si>
  <si>
    <t>Sự gian khổ, khó khăn.</t>
  </si>
  <si>
    <t>Coves</t>
  </si>
  <si>
    <t>/kəʊvz/</t>
  </si>
  <si>
    <t>Các vịnh nhỏ, vũng kín.</t>
  </si>
  <si>
    <t>Retaliation</t>
  </si>
  <si>
    <t>/rɪˌtæl.iˈeɪ.ʃən/</t>
  </si>
  <si>
    <t>Sự trả đũa, trả thù.</t>
  </si>
  <si>
    <t>/əˈpəʊ.nənts/</t>
  </si>
  <si>
    <t>Đối thủ.</t>
  </si>
  <si>
    <t>Correspondence</t>
  </si>
  <si>
    <t>/ˌkɒr.əˈspɒn.dəns/</t>
  </si>
  <si>
    <t>Thư từ liên lạc.</t>
  </si>
  <si>
    <t>Disruption</t>
  </si>
  <si>
    <t>/dɪsˈrʌp.ʃən/</t>
  </si>
  <si>
    <t>Sự gián đoạn, sự phá vỡ.</t>
  </si>
  <si>
    <t>Commerce</t>
  </si>
  <si>
    <t>/ˈkɒm.ɜːs/</t>
  </si>
  <si>
    <t>Thương mại, buôn bán.</t>
  </si>
  <si>
    <t>Orator</t>
  </si>
  <si>
    <t>/ˈɒr.ə.tər/</t>
  </si>
  <si>
    <t>Nhà hùng biện.</t>
  </si>
  <si>
    <t>Detour</t>
  </si>
  <si>
    <t>/ˈdiː.tʊər/</t>
  </si>
  <si>
    <t>Đường vòng.</t>
  </si>
  <si>
    <t>/ˈkʌl.prɪts/</t>
  </si>
  <si>
    <t>Thủ phạm.</t>
  </si>
  <si>
    <t>Dignitaries</t>
  </si>
  <si>
    <t>/ˈdɪɡ.nɪ.tər.iz/</t>
  </si>
  <si>
    <t>Các quan chức cấp cao.</t>
  </si>
  <si>
    <t>Ransom</t>
  </si>
  <si>
    <t>/ˈræn.səm/</t>
  </si>
  <si>
    <t>Tiền chuộc.</t>
  </si>
  <si>
    <t>Menace</t>
  </si>
  <si>
    <t>/ˈmen.əs/</t>
  </si>
  <si>
    <t>Mối đe dọa.</t>
  </si>
  <si>
    <t>Misfit</t>
  </si>
  <si>
    <t>Daredevil</t>
  </si>
  <si>
    <t>Swashbuckler</t>
  </si>
  <si>
    <t>kẻ phiêu lưu, ưa mạo hiểm.</t>
  </si>
  <si>
    <t>người liều lĩnh, táo bạo.</t>
  </si>
  <si>
    <t>kẻ lập dị, không phù hợp với xã hội.</t>
  </si>
  <si>
    <t>Pursuer</t>
  </si>
  <si>
    <t xml:space="preserve"> người truy đuổi.</t>
  </si>
  <si>
    <t>Hardship</t>
  </si>
  <si>
    <t>Inhabitant</t>
  </si>
  <si>
    <t>Opponent</t>
  </si>
  <si>
    <t>Culprit</t>
  </si>
  <si>
    <t>Prowl</t>
  </si>
  <si>
    <t>/praʊl/</t>
  </si>
  <si>
    <t>Lảng vảng, rình mò.</t>
  </si>
  <si>
    <t>Raid</t>
  </si>
  <si>
    <t>/reɪd/</t>
  </si>
  <si>
    <t>Đột kích, cướp phá.</t>
  </si>
  <si>
    <t>Eradicate</t>
  </si>
  <si>
    <t>/ɪˈræd.ɪ.keɪt/</t>
  </si>
  <si>
    <t>Triệt hạ, xóa sổ hoàn toàn.</t>
  </si>
  <si>
    <t>Predate</t>
  </si>
  <si>
    <t>/ˌpriːˈdeɪt/</t>
  </si>
  <si>
    <t>Có trước, tồn tại trước.</t>
  </si>
  <si>
    <t>Possess</t>
  </si>
  <si>
    <t>/pəˈzes/</t>
  </si>
  <si>
    <t>Sở hữu.</t>
  </si>
  <si>
    <t>Surrender</t>
  </si>
  <si>
    <t>/səˈren.dər/</t>
  </si>
  <si>
    <t>Đầu hàng.</t>
  </si>
  <si>
    <t>Resort to</t>
  </si>
  <si>
    <t>/rɪˈzɔːt tuː/</t>
  </si>
  <si>
    <t>Phải dùng đến (một biện pháp cuối cùng).</t>
  </si>
  <si>
    <t>Boost</t>
  </si>
  <si>
    <t>/buːst/</t>
  </si>
  <si>
    <t>Thúc đẩy, tăng cường.</t>
  </si>
  <si>
    <t>Assure</t>
  </si>
  <si>
    <t>/əˈʃɔː(r)/</t>
  </si>
  <si>
    <t>Cam đoan, trấn an.</t>
  </si>
  <si>
    <t>Condone</t>
  </si>
  <si>
    <t>/kənˈdəʊn/</t>
  </si>
  <si>
    <t>Bỏ qua, dung túng (cho hành vi sai trái).</t>
  </si>
  <si>
    <t>Praise</t>
  </si>
  <si>
    <t>/preɪz/</t>
  </si>
  <si>
    <t>Ca ngợi, tán dương.</t>
  </si>
  <si>
    <t>Glorify</t>
  </si>
  <si>
    <t>/ˈɡlɔː.rɪ.faɪ/</t>
  </si>
  <si>
    <t>Tôn vinh, ca tụng.</t>
  </si>
  <si>
    <t>Hamper</t>
  </si>
  <si>
    <t>/ˈhæm.pər/</t>
  </si>
  <si>
    <t>Cản trở, gây khó khăn.</t>
  </si>
  <si>
    <t>Profit from</t>
  </si>
  <si>
    <t>/ˈprɒf.ɪt frɒm/</t>
  </si>
  <si>
    <t>Hưởng lợi từ.</t>
  </si>
  <si>
    <t>Embolden</t>
  </si>
  <si>
    <t>/ɪmˈbəʊl.dən/</t>
  </si>
  <si>
    <t>Cổ vũ, làm cho bạo dạn hơn.</t>
  </si>
  <si>
    <t>Kidnap</t>
  </si>
  <si>
    <t>/ˈkɪd.næp/</t>
  </si>
  <si>
    <t>Bắt cóc.</t>
  </si>
  <si>
    <t>Outlive</t>
  </si>
  <si>
    <t>/ˌaʊtˈlɪv/</t>
  </si>
  <si>
    <t>Sống lâu hơn; hoặc trở nên lỗi thời, hết giá trị.</t>
  </si>
  <si>
    <t>Grant</t>
  </si>
  <si>
    <t>/ɡrɑːnt/</t>
  </si>
  <si>
    <t>Ban cho, cấp cho.</t>
  </si>
  <si>
    <t>Combat</t>
  </si>
  <si>
    <t>/ˈkɒm.bæt/</t>
  </si>
  <si>
    <t>Chiến đấu, chống lại.</t>
  </si>
  <si>
    <t>Assign</t>
  </si>
  <si>
    <t>/əˈsaɪn/</t>
  </si>
  <si>
    <t>Phân công, chỉ định.</t>
  </si>
  <si>
    <t>Cleanse</t>
  </si>
  <si>
    <t>/klenz/</t>
  </si>
  <si>
    <t>Dọn sạch, thanh trừng.</t>
  </si>
  <si>
    <t>Vital</t>
  </si>
  <si>
    <t>/ˈvaɪ.təl/</t>
  </si>
  <si>
    <t>Tối quan trọng, thiết yếu.</t>
  </si>
  <si>
    <t>Fertile</t>
  </si>
  <si>
    <t>/ˈfɜː.taɪl/</t>
  </si>
  <si>
    <t>Màu mỡ, phì nhiêu.</t>
  </si>
  <si>
    <t>Rugged</t>
  </si>
  <si>
    <t>/ˈrʌɡ.ɪd/</t>
  </si>
  <si>
    <t>Gồ ghề, hiểm trở.</t>
  </si>
  <si>
    <t>Unsurpassed</t>
  </si>
  <si>
    <t>/ˌʌn.səˈpɑːst/</t>
  </si>
  <si>
    <t>Vô song, không gì sánh bằng.</t>
  </si>
  <si>
    <t>Navigable</t>
  </si>
  <si>
    <t>/ˈnæv.ɪ.ɡə.bəl/</t>
  </si>
  <si>
    <t>Có thể đi lại được bằng tàu thuyền.</t>
  </si>
  <si>
    <t>Substantial</t>
  </si>
  <si>
    <t>/səbˈstæn.ʃəl/</t>
  </si>
  <si>
    <t>Đáng kể, lớn lao.</t>
  </si>
  <si>
    <t>Liberal</t>
  </si>
  <si>
    <t>/ˈlɪb.ər.əl/</t>
  </si>
  <si>
    <t>Phóng khoáng, rộng rãi.</t>
  </si>
  <si>
    <t>Prominent</t>
  </si>
  <si>
    <t>/ˈprɒm.ɪ.nənt/</t>
  </si>
  <si>
    <t>Nổi bật, lỗi lạc.</t>
  </si>
  <si>
    <t>Concerted</t>
  </si>
  <si>
    <t>/kənˈsɜː.tɪd/</t>
  </si>
  <si>
    <t>Có phối hợp, đồng lòng.</t>
  </si>
  <si>
    <t>Vast</t>
  </si>
  <si>
    <t>/vɑːst/</t>
  </si>
  <si>
    <t>Rộng lớn, mênh mông.</t>
  </si>
  <si>
    <t>Spring to mind</t>
  </si>
  <si>
    <t>/sprɪŋ tə maɪnd/</t>
  </si>
  <si>
    <t>Nảy ra trong đầu, hiện lên trong tâm trí.</t>
  </si>
  <si>
    <t>In command of</t>
  </si>
  <si>
    <t>/ɪn kəˈmɑːnd ɒv/</t>
  </si>
  <si>
    <t>Chỉ huy, điều khiển.</t>
  </si>
  <si>
    <t>Spread fear across</t>
  </si>
  <si>
    <t>/spred fɪər əˈkrɒs/</t>
  </si>
  <si>
    <t>Gieo rắc nỗi sợ hãi khắp nơi.</t>
  </si>
  <si>
    <t>Rely heavily on</t>
  </si>
  <si>
    <t>/rɪˈlaɪ ˈhev.ɪ.li ɒn/</t>
  </si>
  <si>
    <t>Phụ thuộc nặng nề vào.</t>
  </si>
  <si>
    <t>Turn to (piracy)</t>
  </si>
  <si>
    <t>/tɜːn tuː/</t>
  </si>
  <si>
    <t>Chuyển sang (làm cướp biển).</t>
  </si>
  <si>
    <t>Strike undetected</t>
  </si>
  <si>
    <t>/straɪk ˌʌn.dɪˈtek.tɪd/</t>
  </si>
  <si>
    <t>Tấn công mà không bị phát hiện.</t>
  </si>
  <si>
    <t>Caught in a trap</t>
  </si>
  <si>
    <t>/kɔːt ɪn ə træp/</t>
  </si>
  <si>
    <t>Bị mắc bẫy.</t>
  </si>
  <si>
    <t>In return</t>
  </si>
  <si>
    <t>/ɪn rɪˈtɜːn/</t>
  </si>
  <si>
    <t>Để đáp lại.</t>
  </si>
  <si>
    <t>Outlive one's usefulness</t>
  </si>
  <si>
    <t>/... wʌnz ˈjuːs.fəl.nəs/</t>
  </si>
  <si>
    <t>Hết giá trị sử dụng, không còn hữu ích nữa.</t>
  </si>
  <si>
    <t>At the hands of</t>
  </si>
  <si>
    <t>/æt ðə hændz ɒv/</t>
  </si>
  <si>
    <t>Dưới tay của (ai đó).</t>
  </si>
  <si>
    <t>reap greater benefits</t>
  </si>
  <si>
    <t>v.p</t>
  </si>
  <si>
    <t>/riːp ˈɡreɪtər ˈbɛnɪfɪts/</t>
  </si>
  <si>
    <t>gặt hái/thu được nhiều lợi ích hơn</t>
  </si>
  <si>
    <t>uphold morals and values in a community</t>
  </si>
  <si>
    <t>/ʌpˈhoʊld ˈmɔːrəlz ənd ˈvæljuːz ɪn ə kəˈmjuːnəti/</t>
  </si>
  <si>
    <t>giữ gìn/đề cao đạo đức và các giá trị trong cộng đồng</t>
  </si>
  <si>
    <t>contribute free labor to...</t>
  </si>
  <si>
    <t>/kənˈtrɪbjuːt friː ˈleɪbər tuː.../</t>
  </si>
  <si>
    <t>đóng góp lao động miễn phí cho...</t>
  </si>
  <si>
    <t>seek employment</t>
  </si>
  <si>
    <t>/siːk ɪmˈplɔɪmənt/</t>
  </si>
  <si>
    <t>tìm kiếm việc làm</t>
  </si>
  <si>
    <t>puts greater pressure on...</t>
  </si>
  <si>
    <t>/pʊts ˈɡreɪtər ˈprɛʃər ɒn.../</t>
  </si>
  <si>
    <t>gây áp lực lớn hơn lên...</t>
  </si>
  <si>
    <t>demographic shift</t>
  </si>
  <si>
    <t>n.p</t>
  </si>
  <si>
    <t>/ˌdɛməˈɡræfɪk ʃɪft/</t>
  </si>
  <si>
    <t>sự chuyển dịch nhân khẩu học</t>
  </si>
  <si>
    <t>dependency ratio</t>
  </si>
  <si>
    <t>/dɪˈpɛndənsi ˈreɪʃiˌoʊ/</t>
  </si>
  <si>
    <t>tỷ lệ phụ thuộc</t>
  </si>
  <si>
    <t>strain on public finances</t>
  </si>
  <si>
    <t>/streɪn ɒn ˈpʌblɪk ˈfaɪnænsɪz/</t>
  </si>
  <si>
    <t>gánh nặng cho tài chính công</t>
  </si>
  <si>
    <t>pension burden</t>
  </si>
  <si>
    <t>/ˈpɛnʃən ˈbɜːrdn/</t>
  </si>
  <si>
    <t>gánh nặng lương hưu</t>
  </si>
  <si>
    <t>shrinking workforce</t>
  </si>
  <si>
    <t>/ˈʃrɪŋkɪŋ ˈwɜːrkfɔːrs/</t>
  </si>
  <si>
    <t>lực lượng lao động bị thu hẹp</t>
  </si>
  <si>
    <t>intergenerational equity</t>
  </si>
  <si>
    <t>/ˌɪntərˌdʒɛnəˈreɪʃənəl ˈɛkwəti/</t>
  </si>
  <si>
    <t>công bằng giữa các thế hệ</t>
  </si>
  <si>
    <t>socioeconomic implications</t>
  </si>
  <si>
    <t>/ˌsoʊsioʊˌɛkəˈnɒmɪk ˌɪmplɪˈkeɪʃənz/</t>
  </si>
  <si>
    <t>hệ lụy kinh tế-xã hội</t>
  </si>
  <si>
    <t>accumulated wealth</t>
  </si>
  <si>
    <t>/əˈkjuːmjəˌleɪtɪd wɛlθ/</t>
  </si>
  <si>
    <t>tài sản tích lũy</t>
  </si>
  <si>
    <t>disposable income</t>
  </si>
  <si>
    <t>/dɪˈspoʊzəbl ˈɪnkʌm/</t>
  </si>
  <si>
    <t>thu nhập khả dụng</t>
  </si>
  <si>
    <t>experienced workforce</t>
  </si>
  <si>
    <t>/ɪkˈspɪəriənst ˈwɜːrkfɔːrs/</t>
  </si>
  <si>
    <t>lực lượng lao động giàu kinh nghiệm</t>
  </si>
  <si>
    <t>proactive policies</t>
  </si>
  <si>
    <t>/proʊˈæktɪv ˈpɒləsiz/</t>
  </si>
  <si>
    <t>chính sách chủ động</t>
  </si>
  <si>
    <t>a double-edged sword</t>
  </si>
  <si>
    <t>/ə ˈdʌbəl-ɛdʒd sɔːrd/</t>
  </si>
  <si>
    <t>con dao hai lưỡi</t>
  </si>
  <si>
    <t>/tə ˈhɑːrnəs ðə pəˈtɛnʃəl ʌv.../</t>
  </si>
  <si>
    <t>khai thác tiềm năng của...</t>
  </si>
  <si>
    <t>a burgeoning market</t>
  </si>
  <si>
    <t>/ə ˈbɜːrdʒənɪŋ ˈmɑːrkɪt/</t>
  </si>
  <si>
    <t>một thị trường đang phát triển nhanh</t>
  </si>
  <si>
    <t>the grey pound</t>
  </si>
  <si>
    <t>/ðə ɡreɪ paʊnd/</t>
  </si>
  <si>
    <t>sức mua của người cao tuổi</t>
  </si>
  <si>
    <t>caregiving burden</t>
  </si>
  <si>
    <t>/ˈkɛərˌɡɪvɪŋ ˈbɜːrdn/</t>
  </si>
  <si>
    <t>gánh nặng chăm sóc</t>
  </si>
  <si>
    <t>to mitigate the negative effects</t>
  </si>
  <si>
    <t>/tə ˈmɪtɪˌɡeɪt ðə ˈnɛɡətɪv ɪˈfɛkts/</t>
  </si>
  <si>
    <t>giảm thiểu các tác động tiêu cực</t>
  </si>
  <si>
    <t>lifelong learning</t>
  </si>
  <si>
    <t>/ˈlaɪflɔːŋ ˈlɜːrnɪŋ/</t>
  </si>
  <si>
    <t>học tập suốt đời</t>
  </si>
  <si>
    <t>to harness the potential of</t>
  </si>
  <si>
    <t>aroma</t>
  </si>
  <si>
    <t>n.</t>
  </si>
  <si>
    <t>/əˈroʊmə/</t>
  </si>
  <si>
    <t>mùi thơm, hương thơm</t>
  </si>
  <si>
    <t>beverage</t>
  </si>
  <si>
    <t>/ˈbɛvərɪdʒ/</t>
  </si>
  <si>
    <t>đồ uống</t>
  </si>
  <si>
    <t>cluster</t>
  </si>
  <si>
    <t>/ˈklʌstər/</t>
  </si>
  <si>
    <t>cụm, bó, đàn, bầy</t>
  </si>
  <si>
    <t>combine</t>
  </si>
  <si>
    <t>v.</t>
  </si>
  <si>
    <t>/kəmˈbaɪn/</t>
  </si>
  <si>
    <t>kết hợp, phối hợp</t>
  </si>
  <si>
    <t>condensed</t>
  </si>
  <si>
    <t>adj.</t>
  </si>
  <si>
    <t>/kənˈdɛnst/</t>
  </si>
  <si>
    <t>cô đặc, đăc lại</t>
  </si>
  <si>
    <t>contemporary</t>
  </si>
  <si>
    <t>/kənˈtɛmpəˌrɛri/</t>
  </si>
  <si>
    <t>đương đại, đương thời</t>
  </si>
  <si>
    <t>cultivate</t>
  </si>
  <si>
    <t>/ˈkʌltɪˌveɪt/</t>
  </si>
  <si>
    <t>trồng trọt, trau dồi</t>
  </si>
  <si>
    <t>divine</t>
  </si>
  <si>
    <t>/dɪˈvaɪn/</t>
  </si>
  <si>
    <t>thần thánh, thiêng liêng</t>
  </si>
  <si>
    <t>humid</t>
  </si>
  <si>
    <t>/ˈhjuːmɪd/</t>
  </si>
  <si>
    <t>ẩm, ẩm ướt</t>
  </si>
  <si>
    <t>odor</t>
  </si>
  <si>
    <t>/ˈoʊdər/</t>
  </si>
  <si>
    <t>mùi, mùi hôi</t>
  </si>
  <si>
    <t>palate</t>
  </si>
  <si>
    <t>/ˈpælɪt/</t>
  </si>
  <si>
    <t>vòm miệng, khẩu vị</t>
  </si>
  <si>
    <t>paradise</t>
  </si>
  <si>
    <t>/ˈpærəˌdaɪs/</t>
  </si>
  <si>
    <t>thiên đường</t>
  </si>
  <si>
    <t>plantation</t>
  </si>
  <si>
    <t>/plænˈteɪʃən/</t>
  </si>
  <si>
    <t>đồn điền</t>
  </si>
  <si>
    <t>rapid</t>
  </si>
  <si>
    <t>/ˈræpɪd/</t>
  </si>
  <si>
    <t>nhanh, nhanh chóng</t>
  </si>
  <si>
    <t>rate</t>
  </si>
  <si>
    <t>/reɪt/</t>
  </si>
  <si>
    <t>tốc độ, tỷ lệ</t>
  </si>
  <si>
    <t>soothing</t>
  </si>
  <si>
    <t>/ˈsuːðɪŋ/</t>
  </si>
  <si>
    <t>dịu dàng, êm dịu</t>
  </si>
  <si>
    <t>texture</t>
  </si>
  <si>
    <t>/ˈtɛkstʃər/</t>
  </si>
  <si>
    <t>kết cấu, bề mặt</t>
  </si>
  <si>
    <t>toxic</t>
  </si>
  <si>
    <t>/ˈtɒksɪk/</t>
  </si>
  <si>
    <t>độc, độc hại</t>
  </si>
  <si>
    <t>vary</t>
  </si>
  <si>
    <t>/ˈvɛəri/</t>
  </si>
  <si>
    <t>thay đổi, biến đổi</t>
  </si>
  <si>
    <t>bring about</t>
  </si>
  <si>
    <t>/brɪŋ əˈbaʊt/</t>
  </si>
  <si>
    <t>gây ra, mang lại</t>
  </si>
  <si>
    <t>care about</t>
  </si>
  <si>
    <t>/kɛər əˈbaʊt/</t>
  </si>
  <si>
    <t>quan tâm đến</t>
  </si>
  <si>
    <t>do up</t>
  </si>
  <si>
    <t>/duː ʌp/</t>
  </si>
  <si>
    <t>cài, thắt, trang trí, sửa chữa</t>
  </si>
  <si>
    <t>get over</t>
  </si>
  <si>
    <t>/ɡɛt ˈoʊvər/</t>
  </si>
  <si>
    <t>vượt qua, bình phục</t>
  </si>
  <si>
    <t>give away</t>
  </si>
  <si>
    <t>/ɡɪv əˈweɪ/</t>
  </si>
  <si>
    <t>cho đi, tiết lộ bí mật</t>
  </si>
  <si>
    <t>hand in</t>
  </si>
  <si>
    <t>/hænd ɪn/</t>
  </si>
  <si>
    <t>nộp, đệ trình</t>
  </si>
  <si>
    <t>hold on</t>
  </si>
  <si>
    <t>/hoʊld ɒn/</t>
  </si>
  <si>
    <t>giữ máy, chờ một chút, bám chặt</t>
  </si>
  <si>
    <t>make out</t>
  </si>
  <si>
    <t>/meɪk aʊt/</t>
  </si>
  <si>
    <t>nhìn ra, hiểu được, hôn nhau</t>
  </si>
  <si>
    <t>put in for</t>
  </si>
  <si>
    <t>/pʊt ɪn fɔːr/</t>
  </si>
  <si>
    <t>đòi hỏi, yêu sách, xin</t>
  </si>
  <si>
    <t>run into</t>
  </si>
  <si>
    <t>/rʌn ˈɪntuː/</t>
  </si>
  <si>
    <t>tình cờ gặp</t>
  </si>
  <si>
    <t>set off</t>
  </si>
  <si>
    <t>/sɛt ɔːf/</t>
  </si>
  <si>
    <t>khởi hành, bắt đầu một chuyến đi, gây nổ</t>
  </si>
  <si>
    <t>stand out</t>
  </si>
  <si>
    <t>/stænd aʊt/</t>
  </si>
  <si>
    <t>nổi bật</t>
  </si>
  <si>
    <t>take over</t>
  </si>
  <si>
    <t>/teɪk ˈoʊvər/</t>
  </si>
  <si>
    <t>tiếp quản, đảm nhận</t>
  </si>
  <si>
    <t>turn down</t>
  </si>
  <si>
    <t>/tɜːrn daʊn/</t>
  </si>
  <si>
    <t>từ chối, vặn nhỏ (âm thanh, nhiệt độ)</t>
  </si>
  <si>
    <t>wrap up</t>
  </si>
  <si>
    <t>/ræp ʌp/</t>
  </si>
  <si>
    <t>gói lại, kết thúc, mặc ấm</t>
  </si>
  <si>
    <t>absorbing</t>
  </si>
  <si>
    <t>/əbˈsɔːrbɪŋ/</t>
  </si>
  <si>
    <t>lôi cuốn, hấp dẫn</t>
  </si>
  <si>
    <t>fatal</t>
  </si>
  <si>
    <t>/ˈfeɪtəl/</t>
  </si>
  <si>
    <t>gây chết người, chí mạng</t>
  </si>
  <si>
    <t>genuine</t>
  </si>
  <si>
    <t>/ˈdʒɛnjuɪn/</t>
  </si>
  <si>
    <t>thật, chân thật, chính hãng</t>
  </si>
  <si>
    <t>graceful</t>
  </si>
  <si>
    <t>/ˈɡreɪsfəl/</t>
  </si>
  <si>
    <t>duyên dáng, uyển chuyển</t>
  </si>
  <si>
    <t>horrible</t>
  </si>
  <si>
    <t>/ˈhɔːrəbəl/</t>
  </si>
  <si>
    <t>kinh khủng, khủng khiếp</t>
  </si>
  <si>
    <t>idle</t>
  </si>
  <si>
    <t>/ˈaɪdəl/</t>
  </si>
  <si>
    <t>nhàn rỗi, lười biếng</t>
  </si>
  <si>
    <t>innocent</t>
  </si>
  <si>
    <t>/ˈɪnəsənt/</t>
  </si>
  <si>
    <t>vô tội, ngây thơ</t>
  </si>
  <si>
    <t>judicious</t>
  </si>
  <si>
    <t>/dʒuˈdɪʃəs/</t>
  </si>
  <si>
    <t>sáng suốt, khôn ngoan</t>
  </si>
  <si>
    <t>mean</t>
  </si>
  <si>
    <t>/miːn/</t>
  </si>
  <si>
    <t>keo kiệt, xấu tính</t>
  </si>
  <si>
    <t>ordinary</t>
  </si>
  <si>
    <t>/ˈɔːrdnˌɛri/</t>
  </si>
  <si>
    <t>bình thường, thông thường</t>
  </si>
  <si>
    <t>painful</t>
  </si>
  <si>
    <t>/ˈpeɪnfəl/</t>
  </si>
  <si>
    <t>đau đớn</t>
  </si>
  <si>
    <t>praiseworthy</t>
  </si>
  <si>
    <t>/ˈpreɪzˌwɜːrði/</t>
  </si>
  <si>
    <t>đáng khen ngợi</t>
  </si>
  <si>
    <t>precise</t>
  </si>
  <si>
    <t>/prɪˈsaɪs/</t>
  </si>
  <si>
    <t>chính xác, tỉ mỉ</t>
  </si>
  <si>
    <t>puzzled</t>
  </si>
  <si>
    <t>/ˈpʌzəld/</t>
  </si>
  <si>
    <t>bối rối, khó xử</t>
  </si>
  <si>
    <t>admiral</t>
  </si>
  <si>
    <t>/ˈædmərəl/</t>
  </si>
  <si>
    <t>đô đốc</t>
  </si>
  <si>
    <t>admonish</t>
  </si>
  <si>
    <t>/ædˈmɒnɪʃ/</t>
  </si>
  <si>
    <t>khiển trách, la rầy</t>
  </si>
  <si>
    <t>arc</t>
  </si>
  <si>
    <t>/ɑːrk/</t>
  </si>
  <si>
    <t>hình cung, vòng cung</t>
  </si>
  <si>
    <t>audible</t>
  </si>
  <si>
    <t>/ˈɔːdəbəl/</t>
  </si>
  <si>
    <t>có thể nghe thấy</t>
  </si>
  <si>
    <t>awesome</t>
  </si>
  <si>
    <t>/ˈɔːsəm/</t>
  </si>
  <si>
    <t>tuyệt vời, đáng kinh ngạc</t>
  </si>
  <si>
    <t>beware</t>
  </si>
  <si>
    <t>/bɪˈwɛər/</t>
  </si>
  <si>
    <t>cẩn thận, coi chừng</t>
  </si>
  <si>
    <t>brag</t>
  </si>
  <si>
    <t>/bræɡ/</t>
  </si>
  <si>
    <t>khoe khoang</t>
  </si>
  <si>
    <t>character</t>
  </si>
  <si>
    <t>/ˈkærəktər/</t>
  </si>
  <si>
    <t>tính cách, nhân vật</t>
  </si>
  <si>
    <t>conscience</t>
  </si>
  <si>
    <t>/ˈkɒnʃəns/</t>
  </si>
  <si>
    <t>lương tâm</t>
  </si>
  <si>
    <t>disagree</t>
  </si>
  <si>
    <t>/ˌdɪsəˈɡriː/</t>
  </si>
  <si>
    <t>không đồng ý</t>
  </si>
  <si>
    <t>echo</t>
  </si>
  <si>
    <t>/ˈɛkoʊ/</t>
  </si>
  <si>
    <t>vang lại, dội lại</t>
  </si>
  <si>
    <t>escape</t>
  </si>
  <si>
    <t>/ɪˈskeɪp/</t>
  </si>
  <si>
    <t>trốn thoát</t>
  </si>
  <si>
    <t>eventual</t>
  </si>
  <si>
    <t>/ɪˈvɛntʃuəl/</t>
  </si>
  <si>
    <t>cuối cùng, sau cùng</t>
  </si>
  <si>
    <t>fiery</t>
  </si>
  <si>
    <t>/ˈfaɪəri/</t>
  </si>
  <si>
    <t>bốc lửa, nảy lửa</t>
  </si>
  <si>
    <t>flesh</t>
  </si>
  <si>
    <t>/flɛʃ/</t>
  </si>
  <si>
    <t>thịt, da thịt</t>
  </si>
  <si>
    <t>grapefruit</t>
  </si>
  <si>
    <t>/ˈɡreɪpˌfruːt/</t>
  </si>
  <si>
    <t>quả bưởi</t>
  </si>
  <si>
    <t>hay</t>
  </si>
  <si>
    <t>/heɪ/</t>
  </si>
  <si>
    <t>cỏ khô</t>
  </si>
  <si>
    <t>hint</t>
  </si>
  <si>
    <t>/hɪnt/</t>
  </si>
  <si>
    <t>lời gợi ý</t>
  </si>
  <si>
    <t>horrified</t>
  </si>
  <si>
    <t>/ˈhɔːrəˌfaɪd/</t>
  </si>
  <si>
    <t>kinh hoàng, khiếp sợ</t>
  </si>
  <si>
    <t>idiot</t>
  </si>
  <si>
    <t>/ˈɪdiət/</t>
  </si>
  <si>
    <t>kẻ ngốc</t>
  </si>
  <si>
    <t>indirect</t>
  </si>
  <si>
    <t>/ˌɪndəˈrɛkt/</t>
  </si>
  <si>
    <t>gián tiếp</t>
  </si>
  <si>
    <t>kerosene</t>
  </si>
  <si>
    <t>/ˈkɛrəˌsiːn/</t>
  </si>
  <si>
    <t>dầu hỏa</t>
  </si>
  <si>
    <t>loop</t>
  </si>
  <si>
    <t>/luːp/</t>
  </si>
  <si>
    <t>vòng lặp, cái khâu</t>
  </si>
  <si>
    <t>middle</t>
  </si>
  <si>
    <t>/ˈmɪdəl/</t>
  </si>
  <si>
    <t>ở giữa, trung tâm</t>
  </si>
  <si>
    <t>option</t>
  </si>
  <si>
    <t>/ˈɒpʃən/</t>
  </si>
  <si>
    <t>sự lựa chọn</t>
  </si>
  <si>
    <t>paddle</t>
  </si>
  <si>
    <t>/ˈpædəl/</t>
  </si>
  <si>
    <t>mái chèo</t>
  </si>
  <si>
    <t>pastime</t>
  </si>
  <si>
    <t>/ˈpæsˌtaɪm/</t>
  </si>
  <si>
    <t>trò tiêu khiển, thú vui</t>
  </si>
  <si>
    <t>perfect</t>
  </si>
  <si>
    <t>/ˈpɜːrfɪkt/</t>
  </si>
  <si>
    <t>hoàn hảo</t>
  </si>
  <si>
    <t>pinpoint</t>
  </si>
  <si>
    <t>/ˈpɪnˌpɔɪnt/</t>
  </si>
  <si>
    <t>xác định chính xác</t>
  </si>
  <si>
    <t>sour</t>
  </si>
  <si>
    <t>/ˈsaʊər/</t>
  </si>
  <si>
    <t>chua</t>
  </si>
  <si>
    <t>stake</t>
  </si>
  <si>
    <t>/steɪk/</t>
  </si>
  <si>
    <t>cái cọc, tiền cược</t>
  </si>
  <si>
    <t>steward</t>
  </si>
  <si>
    <t>/ˈstjuːərd/</t>
  </si>
  <si>
    <t>người phục vụ (trên tàu, máy bay)</t>
  </si>
  <si>
    <t>string</t>
  </si>
  <si>
    <t>/strɪŋ/</t>
  </si>
  <si>
    <t>dây, sợi dây</t>
  </si>
  <si>
    <t>switch</t>
  </si>
  <si>
    <t>/swɪtʃ/</t>
  </si>
  <si>
    <t>chuyển đổi, công tắc</t>
  </si>
  <si>
    <t>thorn</t>
  </si>
  <si>
    <t>/θɔːrn/</t>
  </si>
  <si>
    <t>cái gai</t>
  </si>
  <si>
    <t>torment</t>
  </si>
  <si>
    <t>/tɔːrˈmɛnt/</t>
  </si>
  <si>
    <t>dằn vặt, làm đau khổ</t>
  </si>
  <si>
    <t>abrupt</t>
  </si>
  <si>
    <t>/əˈbrʌpt/</t>
  </si>
  <si>
    <t>đột ngột, bất ngờ</t>
  </si>
  <si>
    <t>agony</t>
  </si>
  <si>
    <t>/ˈæɡəni/</t>
  </si>
  <si>
    <t>sự đau đớn tột cùng</t>
  </si>
  <si>
    <t>assassin</t>
  </si>
  <si>
    <t>/əˈsæsɪn/</t>
  </si>
  <si>
    <t>kẻ ám sát, sát thủ</t>
  </si>
  <si>
    <t>beard</t>
  </si>
  <si>
    <t>/bɪərd/</t>
  </si>
  <si>
    <t>râu</t>
  </si>
  <si>
    <t>beast</t>
  </si>
  <si>
    <t>/biːst/</t>
  </si>
  <si>
    <t>quái vật, con thú</t>
  </si>
  <si>
    <t>chapel</t>
  </si>
  <si>
    <t>/ˈtʃæpəl/</t>
  </si>
  <si>
    <t>nhà nguyện</t>
  </si>
  <si>
    <t>commentator</t>
  </si>
  <si>
    <t>/ˈkɒmənˌteɪtər/</t>
  </si>
  <si>
    <t>bình luận viên</t>
  </si>
  <si>
    <t>con</t>
  </si>
  <si>
    <t>/kɒn/</t>
  </si>
  <si>
    <t>lừa gạt, lừa đảo</t>
  </si>
  <si>
    <t>consensus</t>
  </si>
  <si>
    <t>/kənˈsɛnsəs/</t>
  </si>
  <si>
    <t>sự đồng thuận, nhất trí</t>
  </si>
  <si>
    <t>conspiracy</t>
  </si>
  <si>
    <t>/kənˈspɪrəsi/</t>
  </si>
  <si>
    <t>âm mưu</t>
  </si>
  <si>
    <t>coup</t>
  </si>
  <si>
    <t>/kuː/</t>
  </si>
  <si>
    <t>cuộc đảo chính</t>
  </si>
  <si>
    <t>cynical</t>
  </si>
  <si>
    <t>/ˈsɪnɪkəl/</t>
  </si>
  <si>
    <t>hoài nghi, yếm thế</t>
  </si>
  <si>
    <t>dome</t>
  </si>
  <si>
    <t>/doʊm/</t>
  </si>
  <si>
    <t>mái vòm</t>
  </si>
  <si>
    <t>exclaim</t>
  </si>
  <si>
    <t>/ɪkˈskleɪm/</t>
  </si>
  <si>
    <t>kêu lên, la lên</t>
  </si>
  <si>
    <t>forum</t>
  </si>
  <si>
    <t>/ˈfɔːrəm/</t>
  </si>
  <si>
    <t>diễn đàn</t>
  </si>
  <si>
    <t>glamour</t>
  </si>
  <si>
    <t>/ˈɡlæmər/</t>
  </si>
  <si>
    <t>vẻ quyến rũ, hào nhoáng</t>
  </si>
  <si>
    <t>harass</t>
  </si>
  <si>
    <t>/həˈræs/</t>
  </si>
  <si>
    <t>quấy rối, làm phiền</t>
  </si>
  <si>
    <t>illuminate</t>
  </si>
  <si>
    <t>/ɪˈluːməneɪt/</t>
  </si>
  <si>
    <t>chiếu sáng, làm sáng tỏ</t>
  </si>
  <si>
    <t>inflame</t>
  </si>
  <si>
    <t>/ɪnˈfleɪm/</t>
  </si>
  <si>
    <t>kích động, làm bùng cháy</t>
  </si>
  <si>
    <t>melody</t>
  </si>
  <si>
    <t>/ˈmɛlədi/</t>
  </si>
  <si>
    <t>giai điệu</t>
  </si>
  <si>
    <t>climate change</t>
  </si>
  <si>
    <t>/ˈklaɪmət tʃeɪndʒ/</t>
  </si>
  <si>
    <t>biến đổi khí hậu</t>
  </si>
  <si>
    <t>deforestation</t>
  </si>
  <si>
    <t>/diːˌfɒrɪˈsteɪʃən/</t>
  </si>
  <si>
    <t>nạn phá rừng</t>
  </si>
  <si>
    <t>disease</t>
  </si>
  <si>
    <t>/dɪˈziːz/</t>
  </si>
  <si>
    <t>bệnh tật</t>
  </si>
  <si>
    <t>economic crisis</t>
  </si>
  <si>
    <t>/ˌiːkəˈnɒmɪk ˈkraɪsɪs/</t>
  </si>
  <si>
    <t>khủng hoảng kinh tế</t>
  </si>
  <si>
    <t>endangered species</t>
  </si>
  <si>
    <t>/ɪnˈdeɪndʒərd ˈspiːʃiːz/</t>
  </si>
  <si>
    <t>các loài có nguy cơ tuyệt chủng</t>
  </si>
  <si>
    <t>an epidemic</t>
  </si>
  <si>
    <t>/ən ˌɛpɪˈdɛmɪk/</t>
  </si>
  <si>
    <t>dịch bệnh</t>
  </si>
  <si>
    <t>extreme temperatures</t>
  </si>
  <si>
    <t>/ɪkˈstriːm ˈtɛmpərətʃərz/</t>
  </si>
  <si>
    <t>nhiệt độ khắc nghiệt</t>
  </si>
  <si>
    <t>fossil fuel emissions</t>
  </si>
  <si>
    <t>/ˈfɒsəl fjuːəl ɪˈmɪʃənz/</t>
  </si>
  <si>
    <t>khí thải từ nhiên liệu hóa thạch</t>
  </si>
  <si>
    <t>global warming</t>
  </si>
  <si>
    <t>/ˈɡloʊbəl ˈwɔːrmɪŋ/</t>
  </si>
  <si>
    <t>sự nóng lên toàn cầu</t>
  </si>
  <si>
    <t>homelessness</t>
  </si>
  <si>
    <t>/ˈhoʊmləsnəs/</t>
  </si>
  <si>
    <t>tình trạng vô gia cư</t>
  </si>
  <si>
    <t>a poor harvest</t>
  </si>
  <si>
    <t>/ə pʊər ˈhɑːrvɪst/</t>
  </si>
  <si>
    <t>một mùa màng thất bát</t>
  </si>
  <si>
    <t>migration</t>
  </si>
  <si>
    <t>/maɪˈɡreɪʃən/</t>
  </si>
  <si>
    <t>sự di cư</t>
  </si>
  <si>
    <t>poverty</t>
  </si>
  <si>
    <t>/ˈpɒvərti/</t>
  </si>
  <si>
    <t>sự nghèo đói</t>
  </si>
  <si>
    <t>refugees</t>
  </si>
  <si>
    <t>/ˌrɛfjuˈdʒiːz/</t>
  </si>
  <si>
    <t>người tị nạn</t>
  </si>
  <si>
    <t>a tsunami</t>
  </si>
  <si>
    <t>/ə tsuːˈnɑːmi/</t>
  </si>
  <si>
    <t>một trận sóng thần</t>
  </si>
  <si>
    <t>unemployment</t>
  </si>
  <si>
    <t>/ˌʌnɪmˈplɔɪmənt/</t>
  </si>
  <si>
    <t>tình trạng thất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</si>
</sst>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0"/>
  <sheetViews>
    <sheetView tabSelected="1" zoomScaleNormal="100" workbookViewId="0">
      <selection activeCell="B20" sqref="B20"/>
    </sheetView>
  </sheetViews>
  <sheetFormatPr defaultRowHeight="15.6" x14ac:dyDescent="0.3"/>
  <cols>
    <col min="1" max="1" width="8.88671875" style="4"/>
    <col min="2" max="2" width="35.88671875" style="12" customWidth="1"/>
    <col min="3" max="3" width="14" style="4" bestFit="1" customWidth="1"/>
    <col min="4" max="4" width="19.5546875" style="4" bestFit="1" customWidth="1"/>
    <col min="5" max="5" width="64.109375" style="4" bestFit="1" customWidth="1"/>
    <col min="6" max="16384" width="8.88671875" style="4"/>
  </cols>
  <sheetData>
    <row r="1" spans="1:5" ht="16.2" thickBot="1" x14ac:dyDescent="0.35">
      <c r="A1" s="4">
        <v>1</v>
      </c>
      <c r="B1" s="9" t="s">
        <v>0</v>
      </c>
      <c r="C1" s="2" t="s">
        <v>1</v>
      </c>
      <c r="D1" s="2" t="s">
        <v>2</v>
      </c>
      <c r="E1" s="1" t="s">
        <v>3</v>
      </c>
    </row>
    <row r="2" spans="1:5" ht="16.2" thickBot="1" x14ac:dyDescent="0.35">
      <c r="A2" s="4">
        <v>2</v>
      </c>
      <c r="B2" s="9" t="s">
        <v>4</v>
      </c>
      <c r="C2" s="2" t="s">
        <v>5</v>
      </c>
      <c r="D2" s="2" t="s">
        <v>6</v>
      </c>
      <c r="E2" s="1" t="s">
        <v>7</v>
      </c>
    </row>
    <row r="3" spans="1:5" ht="16.2" thickBot="1" x14ac:dyDescent="0.35">
      <c r="A3" s="4">
        <v>3</v>
      </c>
      <c r="B3" s="9" t="s">
        <v>8</v>
      </c>
      <c r="C3" s="2" t="s">
        <v>9</v>
      </c>
      <c r="D3" s="2" t="s">
        <v>10</v>
      </c>
      <c r="E3" s="1" t="s">
        <v>11</v>
      </c>
    </row>
    <row r="4" spans="1:5" ht="16.2" thickBot="1" x14ac:dyDescent="0.35">
      <c r="A4" s="4">
        <v>4</v>
      </c>
      <c r="B4" s="9" t="s">
        <v>12</v>
      </c>
      <c r="C4" s="2" t="s">
        <v>1</v>
      </c>
      <c r="D4" s="2" t="s">
        <v>13</v>
      </c>
      <c r="E4" s="1" t="s">
        <v>14</v>
      </c>
    </row>
    <row r="5" spans="1:5" ht="16.2" thickBot="1" x14ac:dyDescent="0.35">
      <c r="A5" s="4">
        <v>5</v>
      </c>
      <c r="B5" s="9" t="s">
        <v>15</v>
      </c>
      <c r="C5" s="2" t="s">
        <v>16</v>
      </c>
      <c r="D5" s="2" t="s">
        <v>17</v>
      </c>
      <c r="E5" s="1" t="s">
        <v>18</v>
      </c>
    </row>
    <row r="6" spans="1:5" ht="16.2" thickBot="1" x14ac:dyDescent="0.35">
      <c r="A6" s="4">
        <v>6</v>
      </c>
      <c r="B6" s="9" t="s">
        <v>19</v>
      </c>
      <c r="C6" s="2" t="s">
        <v>9</v>
      </c>
      <c r="D6" s="2" t="s">
        <v>20</v>
      </c>
      <c r="E6" s="1" t="s">
        <v>21</v>
      </c>
    </row>
    <row r="7" spans="1:5" ht="16.2" thickBot="1" x14ac:dyDescent="0.35">
      <c r="A7" s="4">
        <v>7</v>
      </c>
      <c r="B7" s="9" t="s">
        <v>22</v>
      </c>
      <c r="C7" s="2" t="s">
        <v>5</v>
      </c>
      <c r="D7" s="2" t="s">
        <v>23</v>
      </c>
      <c r="E7" s="1" t="s">
        <v>24</v>
      </c>
    </row>
    <row r="8" spans="1:5" ht="16.2" thickBot="1" x14ac:dyDescent="0.35">
      <c r="A8" s="4">
        <v>8</v>
      </c>
      <c r="B8" s="9" t="s">
        <v>25</v>
      </c>
      <c r="C8" s="2" t="s">
        <v>9</v>
      </c>
      <c r="D8" s="2" t="s">
        <v>26</v>
      </c>
      <c r="E8" s="1" t="s">
        <v>27</v>
      </c>
    </row>
    <row r="9" spans="1:5" ht="16.2" thickBot="1" x14ac:dyDescent="0.35">
      <c r="A9" s="4">
        <v>9</v>
      </c>
      <c r="B9" s="9" t="s">
        <v>28</v>
      </c>
      <c r="C9" s="2" t="s">
        <v>9</v>
      </c>
      <c r="D9" s="2" t="s">
        <v>29</v>
      </c>
      <c r="E9" s="2" t="s">
        <v>30</v>
      </c>
    </row>
    <row r="10" spans="1:5" ht="16.2" thickBot="1" x14ac:dyDescent="0.35">
      <c r="A10" s="4">
        <v>10</v>
      </c>
      <c r="B10" s="9" t="s">
        <v>31</v>
      </c>
      <c r="C10" s="2" t="s">
        <v>1</v>
      </c>
      <c r="D10" s="2" t="s">
        <v>32</v>
      </c>
      <c r="E10" s="1" t="s">
        <v>33</v>
      </c>
    </row>
    <row r="11" spans="1:5" ht="16.2" thickBot="1" x14ac:dyDescent="0.35">
      <c r="A11" s="4">
        <v>11</v>
      </c>
      <c r="B11" s="9" t="s">
        <v>34</v>
      </c>
      <c r="C11" s="2" t="s">
        <v>5</v>
      </c>
      <c r="D11" s="2" t="s">
        <v>35</v>
      </c>
      <c r="E11" s="1" t="s">
        <v>36</v>
      </c>
    </row>
    <row r="12" spans="1:5" ht="16.2" thickBot="1" x14ac:dyDescent="0.35">
      <c r="A12" s="4">
        <v>12</v>
      </c>
      <c r="B12" s="9" t="s">
        <v>37</v>
      </c>
      <c r="C12" s="2" t="s">
        <v>5</v>
      </c>
      <c r="D12" s="2" t="s">
        <v>38</v>
      </c>
      <c r="E12" s="1" t="s">
        <v>39</v>
      </c>
    </row>
    <row r="13" spans="1:5" ht="16.2" thickBot="1" x14ac:dyDescent="0.35">
      <c r="A13" s="4">
        <v>13</v>
      </c>
      <c r="B13" s="9" t="s">
        <v>41</v>
      </c>
      <c r="C13" s="2" t="s">
        <v>9</v>
      </c>
      <c r="D13" s="2" t="s">
        <v>42</v>
      </c>
      <c r="E13" s="2" t="s">
        <v>43</v>
      </c>
    </row>
    <row r="14" spans="1:5" ht="16.2" thickBot="1" x14ac:dyDescent="0.35">
      <c r="A14" s="4">
        <v>14</v>
      </c>
      <c r="B14" s="9" t="s">
        <v>44</v>
      </c>
      <c r="C14" s="2" t="s">
        <v>9</v>
      </c>
      <c r="D14" s="2" t="s">
        <v>45</v>
      </c>
      <c r="E14" s="1" t="s">
        <v>46</v>
      </c>
    </row>
    <row r="15" spans="1:5" ht="16.2" thickBot="1" x14ac:dyDescent="0.35">
      <c r="A15" s="4">
        <v>15</v>
      </c>
      <c r="B15" s="9" t="s">
        <v>47</v>
      </c>
      <c r="C15" s="2" t="s">
        <v>16</v>
      </c>
      <c r="D15" s="2" t="s">
        <v>48</v>
      </c>
      <c r="E15" s="2" t="s">
        <v>49</v>
      </c>
    </row>
    <row r="16" spans="1:5" ht="16.2" thickBot="1" x14ac:dyDescent="0.35">
      <c r="A16" s="4">
        <v>16</v>
      </c>
      <c r="B16" s="9" t="s">
        <v>50</v>
      </c>
      <c r="C16" s="2" t="s">
        <v>5</v>
      </c>
      <c r="D16" s="2" t="s">
        <v>51</v>
      </c>
      <c r="E16" s="1" t="s">
        <v>52</v>
      </c>
    </row>
    <row r="17" spans="1:5" ht="16.2" thickBot="1" x14ac:dyDescent="0.35">
      <c r="A17" s="4">
        <v>17</v>
      </c>
      <c r="B17" s="9" t="s">
        <v>53</v>
      </c>
      <c r="C17" s="2" t="s">
        <v>5</v>
      </c>
      <c r="D17" s="2" t="s">
        <v>54</v>
      </c>
      <c r="E17" s="1" t="s">
        <v>55</v>
      </c>
    </row>
    <row r="18" spans="1:5" ht="16.2" thickBot="1" x14ac:dyDescent="0.35">
      <c r="A18" s="4">
        <v>18</v>
      </c>
      <c r="B18" s="9" t="s">
        <v>56</v>
      </c>
      <c r="C18" s="2" t="s">
        <v>16</v>
      </c>
      <c r="D18" s="2" t="s">
        <v>57</v>
      </c>
      <c r="E18" s="2" t="s">
        <v>58</v>
      </c>
    </row>
    <row r="19" spans="1:5" ht="16.2" thickBot="1" x14ac:dyDescent="0.35">
      <c r="A19" s="4">
        <v>19</v>
      </c>
      <c r="B19" s="9" t="s">
        <v>59</v>
      </c>
      <c r="C19" s="2" t="s">
        <v>16</v>
      </c>
      <c r="D19" s="2" t="s">
        <v>60</v>
      </c>
      <c r="E19" s="2" t="s">
        <v>61</v>
      </c>
    </row>
    <row r="20" spans="1:5" ht="16.2" thickBot="1" x14ac:dyDescent="0.35">
      <c r="A20" s="4">
        <v>20</v>
      </c>
      <c r="B20" s="9" t="s">
        <v>62</v>
      </c>
      <c r="C20" s="2" t="s">
        <v>1</v>
      </c>
      <c r="D20" s="2" t="s">
        <v>63</v>
      </c>
      <c r="E20" s="1" t="s">
        <v>64</v>
      </c>
    </row>
    <row r="21" spans="1:5" ht="16.2" thickBot="1" x14ac:dyDescent="0.35">
      <c r="A21" s="4">
        <v>21</v>
      </c>
      <c r="B21" s="9" t="s">
        <v>65</v>
      </c>
      <c r="C21" s="2" t="s">
        <v>9</v>
      </c>
      <c r="D21" s="2" t="s">
        <v>66</v>
      </c>
      <c r="E21" s="2" t="s">
        <v>67</v>
      </c>
    </row>
    <row r="22" spans="1:5" ht="16.2" thickBot="1" x14ac:dyDescent="0.35">
      <c r="A22" s="4">
        <v>22</v>
      </c>
      <c r="B22" s="9" t="s">
        <v>68</v>
      </c>
      <c r="C22" s="2" t="s">
        <v>9</v>
      </c>
      <c r="D22" s="2" t="s">
        <v>69</v>
      </c>
      <c r="E22" s="1" t="s">
        <v>70</v>
      </c>
    </row>
    <row r="23" spans="1:5" ht="16.2" thickBot="1" x14ac:dyDescent="0.35">
      <c r="A23" s="4">
        <v>23</v>
      </c>
      <c r="B23" s="9" t="s">
        <v>71</v>
      </c>
      <c r="C23" s="2" t="s">
        <v>72</v>
      </c>
      <c r="D23" s="2" t="s">
        <v>73</v>
      </c>
      <c r="E23" s="1" t="s">
        <v>74</v>
      </c>
    </row>
    <row r="24" spans="1:5" ht="16.2" thickBot="1" x14ac:dyDescent="0.35">
      <c r="A24" s="4">
        <v>24</v>
      </c>
      <c r="B24" s="9" t="s">
        <v>75</v>
      </c>
      <c r="C24" s="2" t="s">
        <v>5</v>
      </c>
      <c r="D24" s="2" t="s">
        <v>76</v>
      </c>
      <c r="E24" s="1" t="s">
        <v>77</v>
      </c>
    </row>
    <row r="25" spans="1:5" ht="16.2" thickBot="1" x14ac:dyDescent="0.35">
      <c r="A25" s="4">
        <v>25</v>
      </c>
      <c r="B25" s="9" t="s">
        <v>78</v>
      </c>
      <c r="C25" s="2" t="s">
        <v>5</v>
      </c>
      <c r="D25" s="2" t="s">
        <v>79</v>
      </c>
      <c r="E25" s="1" t="s">
        <v>80</v>
      </c>
    </row>
    <row r="26" spans="1:5" ht="16.2" thickBot="1" x14ac:dyDescent="0.35">
      <c r="A26" s="4">
        <v>26</v>
      </c>
      <c r="B26" s="9" t="s">
        <v>81</v>
      </c>
      <c r="C26" s="2" t="s">
        <v>82</v>
      </c>
      <c r="D26" s="2" t="s">
        <v>83</v>
      </c>
      <c r="E26" s="2" t="s">
        <v>84</v>
      </c>
    </row>
    <row r="27" spans="1:5" ht="16.2" thickBot="1" x14ac:dyDescent="0.35">
      <c r="A27" s="4">
        <v>27</v>
      </c>
      <c r="B27" s="9" t="s">
        <v>85</v>
      </c>
      <c r="C27" s="2" t="s">
        <v>1</v>
      </c>
      <c r="D27" s="2" t="s">
        <v>86</v>
      </c>
      <c r="E27" s="1" t="s">
        <v>87</v>
      </c>
    </row>
    <row r="28" spans="1:5" ht="16.2" thickBot="1" x14ac:dyDescent="0.35">
      <c r="A28" s="4">
        <v>28</v>
      </c>
      <c r="B28" s="9" t="s">
        <v>88</v>
      </c>
      <c r="C28" s="2" t="s">
        <v>5</v>
      </c>
      <c r="D28" s="2" t="s">
        <v>89</v>
      </c>
      <c r="E28" s="1" t="s">
        <v>90</v>
      </c>
    </row>
    <row r="29" spans="1:5" ht="16.2" thickBot="1" x14ac:dyDescent="0.35">
      <c r="A29" s="4">
        <v>29</v>
      </c>
      <c r="B29" s="9" t="s">
        <v>91</v>
      </c>
      <c r="C29" s="2" t="s">
        <v>5</v>
      </c>
      <c r="D29" s="2" t="s">
        <v>92</v>
      </c>
      <c r="E29" s="1" t="s">
        <v>93</v>
      </c>
    </row>
    <row r="30" spans="1:5" ht="16.2" thickBot="1" x14ac:dyDescent="0.35">
      <c r="A30" s="4">
        <v>30</v>
      </c>
      <c r="B30" s="9" t="s">
        <v>94</v>
      </c>
      <c r="C30" s="2" t="s">
        <v>5</v>
      </c>
      <c r="D30" s="2" t="s">
        <v>95</v>
      </c>
      <c r="E30" s="1" t="s">
        <v>96</v>
      </c>
    </row>
    <row r="31" spans="1:5" ht="16.2" thickBot="1" x14ac:dyDescent="0.35">
      <c r="A31" s="4">
        <v>31</v>
      </c>
      <c r="B31" s="9" t="s">
        <v>97</v>
      </c>
      <c r="C31" s="2" t="s">
        <v>98</v>
      </c>
      <c r="D31" s="2" t="s">
        <v>99</v>
      </c>
      <c r="E31" s="2" t="s">
        <v>100</v>
      </c>
    </row>
    <row r="32" spans="1:5" ht="16.2" thickBot="1" x14ac:dyDescent="0.35">
      <c r="A32" s="4">
        <v>32</v>
      </c>
      <c r="B32" s="9" t="s">
        <v>101</v>
      </c>
      <c r="C32" s="2" t="s">
        <v>9</v>
      </c>
      <c r="D32" s="2" t="s">
        <v>102</v>
      </c>
      <c r="E32" s="1" t="s">
        <v>103</v>
      </c>
    </row>
    <row r="33" spans="1:5" ht="16.2" thickBot="1" x14ac:dyDescent="0.35">
      <c r="A33" s="4">
        <v>33</v>
      </c>
      <c r="B33" s="9" t="s">
        <v>104</v>
      </c>
      <c r="C33" s="2" t="s">
        <v>9</v>
      </c>
      <c r="D33" s="2" t="s">
        <v>105</v>
      </c>
      <c r="E33" s="1" t="s">
        <v>106</v>
      </c>
    </row>
    <row r="34" spans="1:5" ht="16.2" thickBot="1" x14ac:dyDescent="0.35">
      <c r="A34" s="4">
        <v>34</v>
      </c>
      <c r="B34" s="9" t="s">
        <v>107</v>
      </c>
      <c r="C34" s="2" t="s">
        <v>9</v>
      </c>
      <c r="D34" s="2" t="s">
        <v>108</v>
      </c>
      <c r="E34" s="2" t="s">
        <v>109</v>
      </c>
    </row>
    <row r="35" spans="1:5" ht="16.2" thickBot="1" x14ac:dyDescent="0.35">
      <c r="A35" s="4">
        <v>35</v>
      </c>
      <c r="B35" s="9" t="s">
        <v>110</v>
      </c>
      <c r="C35" s="2" t="s">
        <v>9</v>
      </c>
      <c r="D35" s="2" t="s">
        <v>111</v>
      </c>
      <c r="E35" s="2" t="s">
        <v>112</v>
      </c>
    </row>
    <row r="36" spans="1:5" ht="16.2" thickBot="1" x14ac:dyDescent="0.35">
      <c r="A36" s="4">
        <v>36</v>
      </c>
      <c r="B36" s="9" t="s">
        <v>113</v>
      </c>
      <c r="C36" s="2" t="s">
        <v>1</v>
      </c>
      <c r="D36" s="2" t="s">
        <v>114</v>
      </c>
      <c r="E36" s="2" t="s">
        <v>115</v>
      </c>
    </row>
    <row r="37" spans="1:5" ht="16.2" thickBot="1" x14ac:dyDescent="0.35">
      <c r="A37" s="4">
        <v>37</v>
      </c>
      <c r="B37" s="9" t="s">
        <v>116</v>
      </c>
      <c r="C37" s="2" t="s">
        <v>1</v>
      </c>
      <c r="D37" s="2" t="s">
        <v>117</v>
      </c>
      <c r="E37" s="1" t="s">
        <v>118</v>
      </c>
    </row>
    <row r="38" spans="1:5" ht="16.2" thickBot="1" x14ac:dyDescent="0.35">
      <c r="A38" s="4">
        <v>38</v>
      </c>
      <c r="B38" s="9" t="s">
        <v>119</v>
      </c>
      <c r="C38" s="2" t="s">
        <v>1</v>
      </c>
      <c r="D38" s="2" t="s">
        <v>120</v>
      </c>
      <c r="E38" s="1" t="s">
        <v>121</v>
      </c>
    </row>
    <row r="39" spans="1:5" ht="16.2" thickBot="1" x14ac:dyDescent="0.35">
      <c r="A39" s="4">
        <v>39</v>
      </c>
      <c r="B39" s="9" t="s">
        <v>122</v>
      </c>
      <c r="C39" s="2" t="s">
        <v>72</v>
      </c>
      <c r="D39" s="2" t="s">
        <v>123</v>
      </c>
      <c r="E39" s="1" t="s">
        <v>124</v>
      </c>
    </row>
    <row r="40" spans="1:5" ht="16.2" thickBot="1" x14ac:dyDescent="0.35">
      <c r="A40" s="4">
        <v>40</v>
      </c>
      <c r="B40" s="9" t="s">
        <v>125</v>
      </c>
      <c r="C40" s="2" t="s">
        <v>9</v>
      </c>
      <c r="D40" s="2" t="s">
        <v>126</v>
      </c>
      <c r="E40" s="2" t="s">
        <v>127</v>
      </c>
    </row>
    <row r="41" spans="1:5" ht="16.2" thickBot="1" x14ac:dyDescent="0.35">
      <c r="A41" s="4">
        <v>41</v>
      </c>
      <c r="B41" s="9" t="s">
        <v>128</v>
      </c>
      <c r="C41" s="2" t="s">
        <v>9</v>
      </c>
      <c r="D41" s="2" t="s">
        <v>129</v>
      </c>
      <c r="E41" s="1" t="s">
        <v>130</v>
      </c>
    </row>
    <row r="42" spans="1:5" ht="16.2" thickBot="1" x14ac:dyDescent="0.35">
      <c r="A42" s="4">
        <v>42</v>
      </c>
      <c r="B42" s="9" t="s">
        <v>131</v>
      </c>
      <c r="C42" s="2" t="s">
        <v>9</v>
      </c>
      <c r="D42" s="2" t="s">
        <v>132</v>
      </c>
      <c r="E42" s="2" t="s">
        <v>133</v>
      </c>
    </row>
    <row r="43" spans="1:5" ht="16.2" thickBot="1" x14ac:dyDescent="0.35">
      <c r="A43" s="4">
        <v>43</v>
      </c>
      <c r="B43" s="9" t="s">
        <v>134</v>
      </c>
      <c r="C43" s="2" t="s">
        <v>1</v>
      </c>
      <c r="D43" s="2" t="s">
        <v>135</v>
      </c>
      <c r="E43" s="1" t="s">
        <v>136</v>
      </c>
    </row>
    <row r="44" spans="1:5" ht="16.2" thickBot="1" x14ac:dyDescent="0.35">
      <c r="A44" s="4">
        <v>44</v>
      </c>
      <c r="B44" s="9" t="s">
        <v>137</v>
      </c>
      <c r="C44" s="2" t="s">
        <v>9</v>
      </c>
      <c r="D44" s="2" t="s">
        <v>138</v>
      </c>
      <c r="E44" s="2" t="s">
        <v>139</v>
      </c>
    </row>
    <row r="45" spans="1:5" ht="16.2" thickBot="1" x14ac:dyDescent="0.35">
      <c r="A45" s="4">
        <v>45</v>
      </c>
      <c r="B45" s="9" t="s">
        <v>140</v>
      </c>
      <c r="C45" s="2" t="s">
        <v>5</v>
      </c>
      <c r="D45" s="2" t="s">
        <v>141</v>
      </c>
      <c r="E45" s="2" t="s">
        <v>142</v>
      </c>
    </row>
    <row r="46" spans="1:5" ht="16.2" thickBot="1" x14ac:dyDescent="0.35">
      <c r="A46" s="4">
        <v>46</v>
      </c>
      <c r="B46" s="9" t="s">
        <v>143</v>
      </c>
      <c r="C46" s="2" t="s">
        <v>9</v>
      </c>
      <c r="D46" s="2" t="s">
        <v>144</v>
      </c>
      <c r="E46" s="1" t="s">
        <v>145</v>
      </c>
    </row>
    <row r="47" spans="1:5" ht="16.2" thickBot="1" x14ac:dyDescent="0.35">
      <c r="A47" s="4">
        <v>47</v>
      </c>
      <c r="B47" s="9" t="s">
        <v>148</v>
      </c>
      <c r="C47" s="2" t="s">
        <v>1</v>
      </c>
      <c r="D47" s="2" t="s">
        <v>149</v>
      </c>
      <c r="E47" s="1" t="s">
        <v>150</v>
      </c>
    </row>
    <row r="48" spans="1:5" ht="16.2" thickBot="1" x14ac:dyDescent="0.35">
      <c r="A48" s="4">
        <v>48</v>
      </c>
      <c r="B48" s="9" t="s">
        <v>155</v>
      </c>
      <c r="C48" s="2" t="s">
        <v>72</v>
      </c>
      <c r="D48" s="2" t="s">
        <v>156</v>
      </c>
      <c r="E48" s="1" t="s">
        <v>157</v>
      </c>
    </row>
    <row r="49" spans="1:5" ht="16.2" thickBot="1" x14ac:dyDescent="0.35">
      <c r="A49" s="4">
        <v>49</v>
      </c>
      <c r="B49" s="9" t="s">
        <v>158</v>
      </c>
      <c r="C49" s="2" t="s">
        <v>5</v>
      </c>
      <c r="D49" s="2" t="s">
        <v>159</v>
      </c>
      <c r="E49" s="2" t="s">
        <v>160</v>
      </c>
    </row>
    <row r="50" spans="1:5" ht="16.2" thickBot="1" x14ac:dyDescent="0.35">
      <c r="A50" s="4">
        <v>50</v>
      </c>
      <c r="B50" s="9" t="s">
        <v>161</v>
      </c>
      <c r="C50" s="2" t="s">
        <v>1</v>
      </c>
      <c r="D50" s="2" t="s">
        <v>162</v>
      </c>
      <c r="E50" s="1" t="s">
        <v>163</v>
      </c>
    </row>
    <row r="51" spans="1:5" ht="16.2" thickBot="1" x14ac:dyDescent="0.35">
      <c r="A51" s="4">
        <v>51</v>
      </c>
      <c r="B51" s="9" t="s">
        <v>164</v>
      </c>
      <c r="C51" s="2" t="s">
        <v>98</v>
      </c>
      <c r="D51" s="2" t="s">
        <v>165</v>
      </c>
      <c r="E51" s="1" t="s">
        <v>166</v>
      </c>
    </row>
    <row r="52" spans="1:5" ht="16.2" thickBot="1" x14ac:dyDescent="0.35">
      <c r="A52" s="4">
        <v>52</v>
      </c>
      <c r="B52" s="9" t="s">
        <v>167</v>
      </c>
      <c r="C52" s="2" t="s">
        <v>72</v>
      </c>
      <c r="D52" s="2" t="s">
        <v>168</v>
      </c>
      <c r="E52" s="2" t="s">
        <v>169</v>
      </c>
    </row>
    <row r="53" spans="1:5" ht="16.2" thickBot="1" x14ac:dyDescent="0.35">
      <c r="A53" s="4">
        <v>53</v>
      </c>
      <c r="B53" s="9" t="s">
        <v>170</v>
      </c>
      <c r="C53" s="2" t="s">
        <v>9</v>
      </c>
      <c r="D53" s="2" t="s">
        <v>171</v>
      </c>
      <c r="E53" s="1" t="s">
        <v>172</v>
      </c>
    </row>
    <row r="54" spans="1:5" ht="16.2" thickBot="1" x14ac:dyDescent="0.35">
      <c r="A54" s="4">
        <v>54</v>
      </c>
      <c r="B54" s="9" t="s">
        <v>173</v>
      </c>
      <c r="C54" s="2" t="s">
        <v>5</v>
      </c>
      <c r="D54" s="2" t="s">
        <v>6</v>
      </c>
      <c r="E54" s="1" t="s">
        <v>174</v>
      </c>
    </row>
    <row r="55" spans="1:5" ht="16.2" thickBot="1" x14ac:dyDescent="0.35">
      <c r="A55" s="4">
        <v>55</v>
      </c>
      <c r="B55" s="9" t="s">
        <v>175</v>
      </c>
      <c r="C55" s="2" t="s">
        <v>82</v>
      </c>
      <c r="D55" s="2" t="s">
        <v>176</v>
      </c>
      <c r="E55" s="1" t="s">
        <v>177</v>
      </c>
    </row>
    <row r="56" spans="1:5" ht="16.2" thickBot="1" x14ac:dyDescent="0.35">
      <c r="A56" s="4">
        <v>56</v>
      </c>
      <c r="B56" s="9" t="s">
        <v>178</v>
      </c>
      <c r="C56" s="2" t="s">
        <v>5</v>
      </c>
      <c r="D56" s="2" t="s">
        <v>179</v>
      </c>
      <c r="E56" s="2" t="s">
        <v>180</v>
      </c>
    </row>
    <row r="57" spans="1:5" ht="16.2" thickBot="1" x14ac:dyDescent="0.35">
      <c r="A57" s="4">
        <v>57</v>
      </c>
      <c r="B57" s="9" t="s">
        <v>181</v>
      </c>
      <c r="C57" s="2" t="s">
        <v>5</v>
      </c>
      <c r="D57" s="2" t="s">
        <v>182</v>
      </c>
      <c r="E57" s="2" t="s">
        <v>183</v>
      </c>
    </row>
    <row r="58" spans="1:5" ht="16.2" thickBot="1" x14ac:dyDescent="0.35">
      <c r="A58" s="4">
        <v>58</v>
      </c>
      <c r="B58" s="9" t="s">
        <v>184</v>
      </c>
      <c r="C58" s="2" t="s">
        <v>1</v>
      </c>
      <c r="D58" s="2" t="s">
        <v>185</v>
      </c>
      <c r="E58" s="1" t="s">
        <v>186</v>
      </c>
    </row>
    <row r="59" spans="1:5" ht="16.2" thickBot="1" x14ac:dyDescent="0.35">
      <c r="A59" s="4">
        <v>59</v>
      </c>
      <c r="B59" s="9" t="s">
        <v>187</v>
      </c>
      <c r="C59" s="2" t="s">
        <v>9</v>
      </c>
      <c r="D59" s="2" t="s">
        <v>188</v>
      </c>
      <c r="E59" s="2" t="s">
        <v>189</v>
      </c>
    </row>
    <row r="60" spans="1:5" ht="16.2" thickBot="1" x14ac:dyDescent="0.35">
      <c r="A60" s="4">
        <v>60</v>
      </c>
      <c r="B60" s="9" t="s">
        <v>190</v>
      </c>
      <c r="C60" s="2" t="s">
        <v>9</v>
      </c>
      <c r="D60" s="2" t="s">
        <v>191</v>
      </c>
      <c r="E60" s="1" t="s">
        <v>192</v>
      </c>
    </row>
    <row r="61" spans="1:5" ht="16.2" thickBot="1" x14ac:dyDescent="0.35">
      <c r="A61" s="4">
        <v>61</v>
      </c>
      <c r="B61" s="9" t="s">
        <v>193</v>
      </c>
      <c r="C61" s="2" t="s">
        <v>194</v>
      </c>
      <c r="D61" s="2" t="s">
        <v>195</v>
      </c>
      <c r="E61" s="1" t="s">
        <v>196</v>
      </c>
    </row>
    <row r="62" spans="1:5" ht="16.2" thickBot="1" x14ac:dyDescent="0.35">
      <c r="A62" s="4">
        <v>62</v>
      </c>
      <c r="B62" s="9" t="s">
        <v>197</v>
      </c>
      <c r="C62" s="2" t="s">
        <v>1</v>
      </c>
      <c r="D62" s="2" t="s">
        <v>198</v>
      </c>
      <c r="E62" s="2" t="s">
        <v>199</v>
      </c>
    </row>
    <row r="63" spans="1:5" ht="16.2" thickBot="1" x14ac:dyDescent="0.35">
      <c r="A63" s="4">
        <v>63</v>
      </c>
      <c r="B63" s="9" t="s">
        <v>200</v>
      </c>
      <c r="C63" s="2" t="s">
        <v>5</v>
      </c>
      <c r="D63" s="2" t="s">
        <v>201</v>
      </c>
      <c r="E63" s="1" t="s">
        <v>202</v>
      </c>
    </row>
    <row r="64" spans="1:5" ht="16.2" thickBot="1" x14ac:dyDescent="0.35">
      <c r="A64" s="4">
        <v>64</v>
      </c>
      <c r="B64" s="9" t="s">
        <v>203</v>
      </c>
      <c r="C64" s="2" t="s">
        <v>5</v>
      </c>
      <c r="D64" s="2" t="s">
        <v>204</v>
      </c>
      <c r="E64" s="2" t="s">
        <v>205</v>
      </c>
    </row>
    <row r="65" spans="1:5" ht="16.2" thickBot="1" x14ac:dyDescent="0.35">
      <c r="A65" s="4">
        <v>65</v>
      </c>
      <c r="B65" s="9" t="s">
        <v>206</v>
      </c>
      <c r="C65" s="2" t="s">
        <v>9</v>
      </c>
      <c r="D65" s="2" t="s">
        <v>207</v>
      </c>
      <c r="E65" s="2" t="s">
        <v>208</v>
      </c>
    </row>
    <row r="66" spans="1:5" ht="16.2" thickBot="1" x14ac:dyDescent="0.35">
      <c r="A66" s="4">
        <v>66</v>
      </c>
      <c r="B66" s="9" t="s">
        <v>209</v>
      </c>
      <c r="C66" s="2" t="s">
        <v>9</v>
      </c>
      <c r="D66" s="2" t="s">
        <v>210</v>
      </c>
      <c r="E66" s="2" t="s">
        <v>211</v>
      </c>
    </row>
    <row r="67" spans="1:5" ht="16.2" thickBot="1" x14ac:dyDescent="0.35">
      <c r="A67" s="4">
        <v>67</v>
      </c>
      <c r="B67" s="9" t="s">
        <v>212</v>
      </c>
      <c r="C67" s="2" t="s">
        <v>1</v>
      </c>
      <c r="D67" s="2" t="s">
        <v>213</v>
      </c>
      <c r="E67" s="1" t="s">
        <v>214</v>
      </c>
    </row>
    <row r="68" spans="1:5" ht="16.2" thickBot="1" x14ac:dyDescent="0.35">
      <c r="A68" s="4">
        <v>68</v>
      </c>
      <c r="B68" s="9" t="s">
        <v>215</v>
      </c>
      <c r="C68" s="2" t="s">
        <v>72</v>
      </c>
      <c r="D68" s="2" t="s">
        <v>216</v>
      </c>
      <c r="E68" s="1" t="s">
        <v>217</v>
      </c>
    </row>
    <row r="69" spans="1:5" ht="16.2" thickBot="1" x14ac:dyDescent="0.35">
      <c r="A69" s="4">
        <v>69</v>
      </c>
      <c r="B69" s="9" t="s">
        <v>218</v>
      </c>
      <c r="C69" s="2" t="s">
        <v>1</v>
      </c>
      <c r="D69" s="2" t="s">
        <v>219</v>
      </c>
      <c r="E69" s="2" t="s">
        <v>220</v>
      </c>
    </row>
    <row r="70" spans="1:5" ht="16.2" thickBot="1" x14ac:dyDescent="0.35">
      <c r="A70" s="4">
        <v>70</v>
      </c>
      <c r="B70" s="9" t="s">
        <v>221</v>
      </c>
      <c r="C70" s="2" t="s">
        <v>9</v>
      </c>
      <c r="D70" s="2" t="s">
        <v>222</v>
      </c>
      <c r="E70" s="2" t="s">
        <v>223</v>
      </c>
    </row>
    <row r="71" spans="1:5" ht="16.2" thickBot="1" x14ac:dyDescent="0.35">
      <c r="A71" s="4">
        <v>71</v>
      </c>
      <c r="B71" s="9" t="s">
        <v>224</v>
      </c>
      <c r="C71" s="2" t="s">
        <v>9</v>
      </c>
      <c r="D71" s="2" t="s">
        <v>225</v>
      </c>
      <c r="E71" s="2" t="s">
        <v>226</v>
      </c>
    </row>
    <row r="72" spans="1:5" ht="16.2" thickBot="1" x14ac:dyDescent="0.35">
      <c r="A72" s="4">
        <v>72</v>
      </c>
      <c r="B72" s="9" t="s">
        <v>227</v>
      </c>
      <c r="C72" s="2" t="s">
        <v>1</v>
      </c>
      <c r="D72" s="2" t="s">
        <v>228</v>
      </c>
      <c r="E72" s="1" t="s">
        <v>229</v>
      </c>
    </row>
    <row r="73" spans="1:5" ht="16.2" thickBot="1" x14ac:dyDescent="0.35">
      <c r="A73" s="4">
        <v>73</v>
      </c>
      <c r="B73" s="9" t="s">
        <v>230</v>
      </c>
      <c r="C73" s="2" t="s">
        <v>5</v>
      </c>
      <c r="D73" s="2" t="s">
        <v>231</v>
      </c>
      <c r="E73" s="2" t="s">
        <v>232</v>
      </c>
    </row>
    <row r="74" spans="1:5" ht="16.2" thickBot="1" x14ac:dyDescent="0.35">
      <c r="A74" s="4">
        <v>74</v>
      </c>
      <c r="B74" s="9" t="s">
        <v>233</v>
      </c>
      <c r="C74" s="2" t="s">
        <v>5</v>
      </c>
      <c r="D74" s="2" t="s">
        <v>234</v>
      </c>
      <c r="E74" s="2" t="s">
        <v>235</v>
      </c>
    </row>
    <row r="75" spans="1:5" ht="16.2" thickBot="1" x14ac:dyDescent="0.35">
      <c r="A75" s="4">
        <v>75</v>
      </c>
      <c r="B75" s="9" t="s">
        <v>236</v>
      </c>
      <c r="C75" s="2" t="s">
        <v>82</v>
      </c>
      <c r="D75" s="2" t="s">
        <v>237</v>
      </c>
      <c r="E75" s="1" t="s">
        <v>238</v>
      </c>
    </row>
    <row r="76" spans="1:5" ht="16.2" thickBot="1" x14ac:dyDescent="0.35">
      <c r="A76" s="4">
        <v>76</v>
      </c>
      <c r="B76" s="9" t="s">
        <v>239</v>
      </c>
      <c r="C76" s="2" t="s">
        <v>152</v>
      </c>
      <c r="D76" s="2" t="s">
        <v>240</v>
      </c>
      <c r="E76" s="1" t="s">
        <v>241</v>
      </c>
    </row>
    <row r="77" spans="1:5" ht="16.2" thickBot="1" x14ac:dyDescent="0.35">
      <c r="A77" s="4">
        <v>77</v>
      </c>
      <c r="B77" s="9" t="s">
        <v>242</v>
      </c>
      <c r="C77" s="2" t="s">
        <v>9</v>
      </c>
      <c r="D77" s="2" t="s">
        <v>243</v>
      </c>
      <c r="E77" s="1" t="s">
        <v>244</v>
      </c>
    </row>
    <row r="78" spans="1:5" ht="16.2" thickBot="1" x14ac:dyDescent="0.35">
      <c r="A78" s="4">
        <v>78</v>
      </c>
      <c r="B78" s="9" t="s">
        <v>245</v>
      </c>
      <c r="C78" s="2" t="s">
        <v>152</v>
      </c>
      <c r="D78" s="2" t="s">
        <v>246</v>
      </c>
      <c r="E78" s="1" t="s">
        <v>247</v>
      </c>
    </row>
    <row r="79" spans="1:5" ht="16.2" thickBot="1" x14ac:dyDescent="0.35">
      <c r="A79" s="4">
        <v>79</v>
      </c>
      <c r="B79" s="9" t="s">
        <v>248</v>
      </c>
      <c r="C79" s="2" t="s">
        <v>9</v>
      </c>
      <c r="D79" s="2" t="s">
        <v>249</v>
      </c>
      <c r="E79" s="2" t="s">
        <v>250</v>
      </c>
    </row>
    <row r="80" spans="1:5" ht="16.2" thickBot="1" x14ac:dyDescent="0.35">
      <c r="A80" s="4">
        <v>80</v>
      </c>
      <c r="B80" s="9" t="s">
        <v>251</v>
      </c>
      <c r="C80" s="2" t="s">
        <v>72</v>
      </c>
      <c r="D80" s="2" t="s">
        <v>252</v>
      </c>
      <c r="E80" s="1" t="s">
        <v>253</v>
      </c>
    </row>
    <row r="81" spans="1:5" ht="16.2" thickBot="1" x14ac:dyDescent="0.35">
      <c r="A81" s="4">
        <v>81</v>
      </c>
      <c r="B81" s="9" t="s">
        <v>254</v>
      </c>
      <c r="C81" s="2" t="s">
        <v>9</v>
      </c>
      <c r="D81" s="2" t="s">
        <v>255</v>
      </c>
      <c r="E81" s="1" t="s">
        <v>256</v>
      </c>
    </row>
    <row r="82" spans="1:5" ht="16.2" thickBot="1" x14ac:dyDescent="0.35">
      <c r="A82" s="4">
        <v>82</v>
      </c>
      <c r="B82" s="9" t="s">
        <v>257</v>
      </c>
      <c r="C82" s="2" t="s">
        <v>9</v>
      </c>
      <c r="D82" s="2" t="s">
        <v>258</v>
      </c>
      <c r="E82" s="1" t="s">
        <v>259</v>
      </c>
    </row>
    <row r="83" spans="1:5" ht="16.2" thickBot="1" x14ac:dyDescent="0.35">
      <c r="A83" s="4">
        <v>83</v>
      </c>
      <c r="B83" s="9" t="s">
        <v>260</v>
      </c>
      <c r="C83" s="2" t="s">
        <v>5</v>
      </c>
      <c r="D83" s="2" t="s">
        <v>6</v>
      </c>
      <c r="E83" s="1" t="s">
        <v>261</v>
      </c>
    </row>
    <row r="84" spans="1:5" ht="16.2" thickBot="1" x14ac:dyDescent="0.35">
      <c r="A84" s="4">
        <v>84</v>
      </c>
      <c r="B84" s="9" t="s">
        <v>262</v>
      </c>
      <c r="C84" s="2" t="s">
        <v>82</v>
      </c>
      <c r="D84" s="2" t="s">
        <v>263</v>
      </c>
      <c r="E84" s="1" t="s">
        <v>264</v>
      </c>
    </row>
    <row r="85" spans="1:5" ht="16.2" thickBot="1" x14ac:dyDescent="0.35">
      <c r="A85" s="4">
        <v>85</v>
      </c>
      <c r="B85" s="9" t="s">
        <v>265</v>
      </c>
      <c r="C85" s="2" t="s">
        <v>9</v>
      </c>
      <c r="D85" s="2" t="s">
        <v>266</v>
      </c>
      <c r="E85" s="1" t="s">
        <v>267</v>
      </c>
    </row>
    <row r="86" spans="1:5" ht="16.2" thickBot="1" x14ac:dyDescent="0.35">
      <c r="A86" s="4">
        <v>86</v>
      </c>
      <c r="B86" s="9" t="s">
        <v>268</v>
      </c>
      <c r="C86" s="2" t="s">
        <v>1</v>
      </c>
      <c r="D86" s="2" t="s">
        <v>269</v>
      </c>
      <c r="E86" s="1" t="s">
        <v>270</v>
      </c>
    </row>
    <row r="87" spans="1:5" ht="16.2" thickBot="1" x14ac:dyDescent="0.35">
      <c r="A87" s="4">
        <v>87</v>
      </c>
      <c r="B87" s="10" t="s">
        <v>271</v>
      </c>
      <c r="C87" s="3" t="s">
        <v>5</v>
      </c>
      <c r="D87" s="3" t="s">
        <v>272</v>
      </c>
      <c r="E87" s="1" t="s">
        <v>273</v>
      </c>
    </row>
    <row r="88" spans="1:5" ht="16.2" thickBot="1" x14ac:dyDescent="0.35">
      <c r="A88" s="4">
        <v>88</v>
      </c>
      <c r="B88" s="10" t="s">
        <v>274</v>
      </c>
      <c r="C88" s="3" t="s">
        <v>72</v>
      </c>
      <c r="D88" s="3" t="s">
        <v>275</v>
      </c>
      <c r="E88" s="1" t="s">
        <v>276</v>
      </c>
    </row>
    <row r="89" spans="1:5" ht="16.2" thickBot="1" x14ac:dyDescent="0.35">
      <c r="A89" s="4">
        <v>89</v>
      </c>
      <c r="B89" s="10" t="s">
        <v>277</v>
      </c>
      <c r="C89" s="3" t="s">
        <v>9</v>
      </c>
      <c r="D89" s="3" t="s">
        <v>278</v>
      </c>
      <c r="E89" s="3" t="s">
        <v>279</v>
      </c>
    </row>
    <row r="90" spans="1:5" ht="16.2" thickBot="1" x14ac:dyDescent="0.35">
      <c r="A90" s="4">
        <v>90</v>
      </c>
      <c r="B90" s="10" t="s">
        <v>280</v>
      </c>
      <c r="C90" s="3" t="s">
        <v>9</v>
      </c>
      <c r="D90" s="3" t="s">
        <v>281</v>
      </c>
      <c r="E90" s="1" t="s">
        <v>282</v>
      </c>
    </row>
    <row r="91" spans="1:5" ht="16.2" thickBot="1" x14ac:dyDescent="0.35">
      <c r="A91" s="4">
        <v>91</v>
      </c>
      <c r="B91" s="10" t="s">
        <v>283</v>
      </c>
      <c r="C91" s="3" t="s">
        <v>72</v>
      </c>
      <c r="D91" s="3" t="s">
        <v>284</v>
      </c>
      <c r="E91" s="3" t="s">
        <v>285</v>
      </c>
    </row>
    <row r="92" spans="1:5" ht="16.2" thickBot="1" x14ac:dyDescent="0.35">
      <c r="A92" s="4">
        <v>92</v>
      </c>
      <c r="B92" s="10" t="s">
        <v>286</v>
      </c>
      <c r="C92" s="3" t="s">
        <v>72</v>
      </c>
      <c r="D92" s="3" t="s">
        <v>287</v>
      </c>
      <c r="E92" s="3" t="s">
        <v>288</v>
      </c>
    </row>
    <row r="93" spans="1:5" ht="16.2" thickBot="1" x14ac:dyDescent="0.35">
      <c r="A93" s="4">
        <v>93</v>
      </c>
      <c r="B93" s="10" t="s">
        <v>289</v>
      </c>
      <c r="C93" s="3" t="s">
        <v>9</v>
      </c>
      <c r="D93" s="3" t="s">
        <v>290</v>
      </c>
      <c r="E93" s="3" t="s">
        <v>291</v>
      </c>
    </row>
    <row r="94" spans="1:5" ht="16.2" thickBot="1" x14ac:dyDescent="0.35">
      <c r="A94" s="4">
        <v>94</v>
      </c>
      <c r="B94" s="10" t="s">
        <v>292</v>
      </c>
      <c r="C94" s="3" t="s">
        <v>72</v>
      </c>
      <c r="D94" s="3" t="s">
        <v>293</v>
      </c>
      <c r="E94" s="1" t="s">
        <v>294</v>
      </c>
    </row>
    <row r="95" spans="1:5" ht="16.2" thickBot="1" x14ac:dyDescent="0.35">
      <c r="A95" s="4">
        <v>95</v>
      </c>
      <c r="B95" s="10" t="s">
        <v>295</v>
      </c>
      <c r="C95" s="3" t="s">
        <v>1</v>
      </c>
      <c r="D95" s="3" t="s">
        <v>296</v>
      </c>
      <c r="E95" s="1" t="s">
        <v>297</v>
      </c>
    </row>
    <row r="96" spans="1:5" ht="16.2" thickBot="1" x14ac:dyDescent="0.35">
      <c r="A96" s="4">
        <v>96</v>
      </c>
      <c r="B96" s="10" t="s">
        <v>298</v>
      </c>
      <c r="C96" s="3" t="s">
        <v>5</v>
      </c>
      <c r="D96" s="3" t="s">
        <v>299</v>
      </c>
      <c r="E96" s="1" t="s">
        <v>300</v>
      </c>
    </row>
    <row r="97" spans="1:5" ht="16.2" thickBot="1" x14ac:dyDescent="0.35">
      <c r="A97" s="4">
        <v>97</v>
      </c>
      <c r="B97" s="10" t="s">
        <v>301</v>
      </c>
      <c r="C97" s="3" t="s">
        <v>9</v>
      </c>
      <c r="D97" s="3" t="s">
        <v>302</v>
      </c>
      <c r="E97" s="1" t="s">
        <v>303</v>
      </c>
    </row>
    <row r="98" spans="1:5" ht="16.2" thickBot="1" x14ac:dyDescent="0.35">
      <c r="A98" s="4">
        <v>98</v>
      </c>
      <c r="B98" s="10" t="s">
        <v>304</v>
      </c>
      <c r="C98" s="3" t="s">
        <v>9</v>
      </c>
      <c r="D98" s="3" t="s">
        <v>305</v>
      </c>
      <c r="E98" s="1" t="s">
        <v>306</v>
      </c>
    </row>
    <row r="99" spans="1:5" ht="16.2" thickBot="1" x14ac:dyDescent="0.35">
      <c r="A99" s="4">
        <v>99</v>
      </c>
      <c r="B99" s="10" t="s">
        <v>307</v>
      </c>
      <c r="C99" s="3" t="s">
        <v>1</v>
      </c>
      <c r="D99" s="3" t="s">
        <v>308</v>
      </c>
      <c r="E99" s="3" t="s">
        <v>309</v>
      </c>
    </row>
    <row r="100" spans="1:5" ht="16.2" thickBot="1" x14ac:dyDescent="0.35">
      <c r="A100" s="4">
        <v>100</v>
      </c>
      <c r="B100" s="10" t="s">
        <v>310</v>
      </c>
      <c r="C100" s="3" t="s">
        <v>9</v>
      </c>
      <c r="D100" s="3" t="s">
        <v>311</v>
      </c>
      <c r="E100" s="1" t="s">
        <v>312</v>
      </c>
    </row>
    <row r="101" spans="1:5" ht="16.2" thickBot="1" x14ac:dyDescent="0.35">
      <c r="A101" s="4">
        <v>101</v>
      </c>
      <c r="B101" s="10" t="s">
        <v>313</v>
      </c>
      <c r="C101" s="3" t="s">
        <v>1</v>
      </c>
      <c r="D101" s="3" t="s">
        <v>314</v>
      </c>
      <c r="E101" s="1" t="s">
        <v>315</v>
      </c>
    </row>
    <row r="102" spans="1:5" ht="16.2" thickBot="1" x14ac:dyDescent="0.35">
      <c r="A102" s="4">
        <v>102</v>
      </c>
      <c r="B102" s="10" t="s">
        <v>316</v>
      </c>
      <c r="C102" s="3" t="s">
        <v>317</v>
      </c>
      <c r="D102" s="3" t="s">
        <v>318</v>
      </c>
      <c r="E102" s="1" t="s">
        <v>319</v>
      </c>
    </row>
    <row r="103" spans="1:5" ht="16.2" thickBot="1" x14ac:dyDescent="0.35">
      <c r="A103" s="4">
        <v>103</v>
      </c>
      <c r="B103" s="10" t="s">
        <v>320</v>
      </c>
      <c r="C103" s="3" t="s">
        <v>5</v>
      </c>
      <c r="D103" s="3" t="s">
        <v>321</v>
      </c>
      <c r="E103" s="1" t="s">
        <v>322</v>
      </c>
    </row>
    <row r="104" spans="1:5" ht="16.2" thickBot="1" x14ac:dyDescent="0.35">
      <c r="A104" s="4">
        <v>104</v>
      </c>
      <c r="B104" s="10" t="s">
        <v>323</v>
      </c>
      <c r="C104" s="3" t="s">
        <v>9</v>
      </c>
      <c r="D104" s="3" t="s">
        <v>324</v>
      </c>
      <c r="E104" s="1" t="s">
        <v>325</v>
      </c>
    </row>
    <row r="105" spans="1:5" ht="16.2" thickBot="1" x14ac:dyDescent="0.35">
      <c r="A105" s="4">
        <v>105</v>
      </c>
      <c r="B105" s="10" t="s">
        <v>326</v>
      </c>
      <c r="C105" s="3" t="s">
        <v>1</v>
      </c>
      <c r="D105" s="3" t="s">
        <v>327</v>
      </c>
      <c r="E105" s="1" t="s">
        <v>328</v>
      </c>
    </row>
    <row r="106" spans="1:5" ht="16.2" thickBot="1" x14ac:dyDescent="0.35">
      <c r="A106" s="4">
        <v>106</v>
      </c>
      <c r="B106" s="10" t="s">
        <v>329</v>
      </c>
      <c r="C106" s="3" t="s">
        <v>9</v>
      </c>
      <c r="D106" s="3" t="s">
        <v>330</v>
      </c>
      <c r="E106" s="1" t="s">
        <v>331</v>
      </c>
    </row>
    <row r="107" spans="1:5" ht="16.2" thickBot="1" x14ac:dyDescent="0.35">
      <c r="A107" s="4">
        <v>107</v>
      </c>
      <c r="B107" s="10" t="s">
        <v>332</v>
      </c>
      <c r="C107" s="3" t="s">
        <v>72</v>
      </c>
      <c r="D107" s="3" t="s">
        <v>333</v>
      </c>
      <c r="E107" s="3" t="s">
        <v>334</v>
      </c>
    </row>
    <row r="108" spans="1:5" ht="16.2" thickBot="1" x14ac:dyDescent="0.35">
      <c r="A108" s="4">
        <v>108</v>
      </c>
      <c r="B108" s="10" t="s">
        <v>335</v>
      </c>
      <c r="C108" s="3" t="s">
        <v>9</v>
      </c>
      <c r="D108" s="3" t="s">
        <v>336</v>
      </c>
      <c r="E108" s="3" t="s">
        <v>337</v>
      </c>
    </row>
    <row r="109" spans="1:5" ht="16.2" thickBot="1" x14ac:dyDescent="0.35">
      <c r="A109" s="4">
        <v>109</v>
      </c>
      <c r="B109" s="10" t="s">
        <v>338</v>
      </c>
      <c r="C109" s="3" t="s">
        <v>9</v>
      </c>
      <c r="D109" s="3" t="s">
        <v>339</v>
      </c>
      <c r="E109" s="3" t="s">
        <v>340</v>
      </c>
    </row>
    <row r="110" spans="1:5" ht="16.2" thickBot="1" x14ac:dyDescent="0.35">
      <c r="A110" s="4">
        <v>110</v>
      </c>
      <c r="B110" s="10" t="s">
        <v>341</v>
      </c>
      <c r="C110" s="3" t="s">
        <v>1</v>
      </c>
      <c r="D110" s="3" t="s">
        <v>342</v>
      </c>
      <c r="E110" s="1" t="s">
        <v>343</v>
      </c>
    </row>
    <row r="111" spans="1:5" ht="16.2" thickBot="1" x14ac:dyDescent="0.35">
      <c r="A111" s="4">
        <v>111</v>
      </c>
      <c r="B111" s="10" t="s">
        <v>344</v>
      </c>
      <c r="C111" s="3" t="s">
        <v>9</v>
      </c>
      <c r="D111" s="3" t="s">
        <v>345</v>
      </c>
      <c r="E111" s="1" t="s">
        <v>346</v>
      </c>
    </row>
    <row r="112" spans="1:5" ht="16.2" thickBot="1" x14ac:dyDescent="0.35">
      <c r="A112" s="4">
        <v>112</v>
      </c>
      <c r="B112" s="10" t="s">
        <v>347</v>
      </c>
      <c r="C112" s="3" t="s">
        <v>5</v>
      </c>
      <c r="D112" s="3" t="s">
        <v>348</v>
      </c>
      <c r="E112" s="1" t="s">
        <v>349</v>
      </c>
    </row>
    <row r="113" spans="1:5" ht="16.2" thickBot="1" x14ac:dyDescent="0.35">
      <c r="A113" s="4">
        <v>113</v>
      </c>
      <c r="B113" s="10" t="s">
        <v>146</v>
      </c>
      <c r="C113" s="3" t="s">
        <v>98</v>
      </c>
      <c r="D113" s="3" t="s">
        <v>147</v>
      </c>
      <c r="E113" s="3" t="s">
        <v>350</v>
      </c>
    </row>
    <row r="114" spans="1:5" ht="16.2" thickBot="1" x14ac:dyDescent="0.35">
      <c r="A114" s="4">
        <v>114</v>
      </c>
      <c r="B114" s="10" t="s">
        <v>351</v>
      </c>
      <c r="C114" s="3" t="s">
        <v>72</v>
      </c>
      <c r="D114" s="3" t="s">
        <v>352</v>
      </c>
      <c r="E114" s="3" t="s">
        <v>353</v>
      </c>
    </row>
    <row r="115" spans="1:5" ht="16.2" thickBot="1" x14ac:dyDescent="0.35">
      <c r="A115" s="4">
        <v>115</v>
      </c>
      <c r="B115" s="10" t="s">
        <v>354</v>
      </c>
      <c r="C115" s="3" t="s">
        <v>1</v>
      </c>
      <c r="D115" s="3" t="s">
        <v>355</v>
      </c>
      <c r="E115" s="1" t="s">
        <v>356</v>
      </c>
    </row>
    <row r="116" spans="1:5" ht="16.2" thickBot="1" x14ac:dyDescent="0.35">
      <c r="A116" s="4">
        <v>116</v>
      </c>
      <c r="B116" s="10" t="s">
        <v>357</v>
      </c>
      <c r="C116" s="3" t="s">
        <v>9</v>
      </c>
      <c r="D116" s="3" t="s">
        <v>358</v>
      </c>
      <c r="E116" s="3" t="s">
        <v>359</v>
      </c>
    </row>
    <row r="117" spans="1:5" ht="16.2" thickBot="1" x14ac:dyDescent="0.35">
      <c r="A117" s="4">
        <v>117</v>
      </c>
      <c r="B117" s="10" t="s">
        <v>360</v>
      </c>
      <c r="C117" s="3" t="s">
        <v>9</v>
      </c>
      <c r="D117" s="3" t="s">
        <v>361</v>
      </c>
      <c r="E117" s="1" t="s">
        <v>362</v>
      </c>
    </row>
    <row r="118" spans="1:5" ht="16.2" thickBot="1" x14ac:dyDescent="0.35">
      <c r="A118" s="4">
        <v>118</v>
      </c>
      <c r="B118" s="10" t="s">
        <v>363</v>
      </c>
      <c r="C118" s="3" t="s">
        <v>9</v>
      </c>
      <c r="D118" s="3" t="s">
        <v>364</v>
      </c>
      <c r="E118" s="1" t="s">
        <v>365</v>
      </c>
    </row>
    <row r="119" spans="1:5" ht="16.2" thickBot="1" x14ac:dyDescent="0.35">
      <c r="A119" s="4">
        <v>119</v>
      </c>
      <c r="B119" s="10" t="s">
        <v>366</v>
      </c>
      <c r="C119" s="3" t="s">
        <v>9</v>
      </c>
      <c r="D119" s="3" t="s">
        <v>367</v>
      </c>
      <c r="E119" s="1" t="s">
        <v>368</v>
      </c>
    </row>
    <row r="120" spans="1:5" ht="16.2" thickBot="1" x14ac:dyDescent="0.35">
      <c r="A120" s="4">
        <v>120</v>
      </c>
      <c r="B120" s="10" t="s">
        <v>369</v>
      </c>
      <c r="C120" s="3" t="s">
        <v>72</v>
      </c>
      <c r="D120" s="3" t="s">
        <v>370</v>
      </c>
      <c r="E120" s="1" t="s">
        <v>371</v>
      </c>
    </row>
    <row r="121" spans="1:5" ht="16.2" thickBot="1" x14ac:dyDescent="0.35">
      <c r="A121" s="4">
        <v>121</v>
      </c>
      <c r="B121" s="10" t="s">
        <v>372</v>
      </c>
      <c r="C121" s="3" t="s">
        <v>72</v>
      </c>
      <c r="D121" s="3" t="s">
        <v>373</v>
      </c>
      <c r="E121" s="1" t="s">
        <v>374</v>
      </c>
    </row>
    <row r="122" spans="1:5" ht="16.2" thickBot="1" x14ac:dyDescent="0.35">
      <c r="A122" s="4">
        <v>122</v>
      </c>
      <c r="B122" s="10" t="s">
        <v>375</v>
      </c>
      <c r="C122" s="3" t="s">
        <v>72</v>
      </c>
      <c r="D122" s="3" t="s">
        <v>376</v>
      </c>
      <c r="E122" s="1" t="s">
        <v>377</v>
      </c>
    </row>
    <row r="123" spans="1:5" ht="16.2" thickBot="1" x14ac:dyDescent="0.35">
      <c r="A123" s="4">
        <v>123</v>
      </c>
      <c r="B123" s="10" t="s">
        <v>378</v>
      </c>
      <c r="C123" s="3" t="s">
        <v>1</v>
      </c>
      <c r="D123" s="3" t="s">
        <v>379</v>
      </c>
      <c r="E123" s="3" t="s">
        <v>380</v>
      </c>
    </row>
    <row r="124" spans="1:5" ht="16.2" thickBot="1" x14ac:dyDescent="0.35">
      <c r="A124" s="4">
        <v>124</v>
      </c>
      <c r="B124" s="10" t="s">
        <v>381</v>
      </c>
      <c r="C124" s="3" t="s">
        <v>9</v>
      </c>
      <c r="D124" s="3" t="s">
        <v>382</v>
      </c>
      <c r="E124" s="1" t="s">
        <v>383</v>
      </c>
    </row>
    <row r="125" spans="1:5" ht="16.2" thickBot="1" x14ac:dyDescent="0.35">
      <c r="A125" s="4">
        <v>125</v>
      </c>
      <c r="B125" s="10" t="s">
        <v>384</v>
      </c>
      <c r="C125" s="3" t="s">
        <v>9</v>
      </c>
      <c r="D125" s="3" t="s">
        <v>385</v>
      </c>
      <c r="E125" s="1" t="s">
        <v>386</v>
      </c>
    </row>
    <row r="126" spans="1:5" ht="16.2" thickBot="1" x14ac:dyDescent="0.35">
      <c r="A126" s="4">
        <v>126</v>
      </c>
      <c r="B126" s="10" t="s">
        <v>387</v>
      </c>
      <c r="C126" s="3" t="s">
        <v>9</v>
      </c>
      <c r="D126" s="3" t="s">
        <v>388</v>
      </c>
      <c r="E126" s="3" t="s">
        <v>389</v>
      </c>
    </row>
    <row r="127" spans="1:5" ht="16.2" thickBot="1" x14ac:dyDescent="0.35">
      <c r="A127" s="4">
        <v>127</v>
      </c>
      <c r="B127" s="10" t="s">
        <v>390</v>
      </c>
      <c r="C127" s="3" t="s">
        <v>1</v>
      </c>
      <c r="D127" s="3" t="s">
        <v>391</v>
      </c>
      <c r="E127" s="1" t="s">
        <v>392</v>
      </c>
    </row>
    <row r="128" spans="1:5" ht="16.2" thickBot="1" x14ac:dyDescent="0.35">
      <c r="A128" s="4">
        <v>128</v>
      </c>
      <c r="B128" s="10" t="s">
        <v>393</v>
      </c>
      <c r="C128" s="3" t="s">
        <v>317</v>
      </c>
      <c r="D128" s="3" t="s">
        <v>394</v>
      </c>
      <c r="E128" s="1" t="s">
        <v>395</v>
      </c>
    </row>
    <row r="129" spans="1:5" ht="16.2" thickBot="1" x14ac:dyDescent="0.35">
      <c r="A129" s="4">
        <v>129</v>
      </c>
      <c r="B129" s="10" t="s">
        <v>396</v>
      </c>
      <c r="C129" s="3" t="s">
        <v>9</v>
      </c>
      <c r="D129" s="3" t="s">
        <v>397</v>
      </c>
      <c r="E129" s="3" t="s">
        <v>398</v>
      </c>
    </row>
    <row r="130" spans="1:5" ht="16.2" thickBot="1" x14ac:dyDescent="0.35">
      <c r="A130" s="4">
        <v>130</v>
      </c>
      <c r="B130" s="10" t="s">
        <v>399</v>
      </c>
      <c r="C130" s="3" t="s">
        <v>72</v>
      </c>
      <c r="D130" s="3" t="s">
        <v>400</v>
      </c>
      <c r="E130" s="1" t="s">
        <v>401</v>
      </c>
    </row>
    <row r="131" spans="1:5" ht="16.2" thickBot="1" x14ac:dyDescent="0.35">
      <c r="A131" s="4">
        <v>131</v>
      </c>
      <c r="B131" s="10" t="s">
        <v>402</v>
      </c>
      <c r="C131" s="3" t="s">
        <v>5</v>
      </c>
      <c r="D131" s="3" t="s">
        <v>6</v>
      </c>
      <c r="E131" s="1" t="s">
        <v>403</v>
      </c>
    </row>
    <row r="132" spans="1:5" ht="16.2" thickBot="1" x14ac:dyDescent="0.35">
      <c r="A132" s="4">
        <v>132</v>
      </c>
      <c r="B132" s="10" t="s">
        <v>404</v>
      </c>
      <c r="C132" s="3" t="s">
        <v>1</v>
      </c>
      <c r="D132" s="3" t="s">
        <v>405</v>
      </c>
      <c r="E132" s="1" t="s">
        <v>406</v>
      </c>
    </row>
    <row r="133" spans="1:5" ht="16.2" thickBot="1" x14ac:dyDescent="0.35">
      <c r="A133" s="4">
        <v>133</v>
      </c>
      <c r="B133" s="10" t="s">
        <v>407</v>
      </c>
      <c r="C133" s="3" t="s">
        <v>98</v>
      </c>
      <c r="D133" s="3" t="s">
        <v>408</v>
      </c>
      <c r="E133" s="3" t="s">
        <v>409</v>
      </c>
    </row>
    <row r="134" spans="1:5" ht="16.2" thickBot="1" x14ac:dyDescent="0.35">
      <c r="A134" s="4">
        <v>134</v>
      </c>
      <c r="B134" s="10" t="s">
        <v>410</v>
      </c>
      <c r="C134" s="3" t="s">
        <v>1</v>
      </c>
      <c r="D134" s="3" t="s">
        <v>411</v>
      </c>
      <c r="E134" s="3" t="s">
        <v>412</v>
      </c>
    </row>
    <row r="135" spans="1:5" ht="16.2" thickBot="1" x14ac:dyDescent="0.35">
      <c r="A135" s="4">
        <v>135</v>
      </c>
      <c r="B135" s="10" t="s">
        <v>413</v>
      </c>
      <c r="C135" s="3" t="s">
        <v>9</v>
      </c>
      <c r="D135" s="3" t="s">
        <v>414</v>
      </c>
      <c r="E135" s="3" t="s">
        <v>415</v>
      </c>
    </row>
    <row r="136" spans="1:5" ht="16.2" thickBot="1" x14ac:dyDescent="0.35">
      <c r="A136" s="4">
        <v>136</v>
      </c>
      <c r="B136" s="10" t="s">
        <v>416</v>
      </c>
      <c r="C136" s="3" t="s">
        <v>1</v>
      </c>
      <c r="D136" s="3" t="s">
        <v>417</v>
      </c>
      <c r="E136" s="3" t="s">
        <v>418</v>
      </c>
    </row>
    <row r="137" spans="1:5" ht="16.2" thickBot="1" x14ac:dyDescent="0.35">
      <c r="A137" s="4">
        <v>137</v>
      </c>
      <c r="B137" s="10" t="s">
        <v>419</v>
      </c>
      <c r="C137" s="3" t="s">
        <v>1</v>
      </c>
      <c r="D137" s="3" t="s">
        <v>420</v>
      </c>
      <c r="E137" s="3" t="s">
        <v>421</v>
      </c>
    </row>
    <row r="138" spans="1:5" ht="16.2" thickBot="1" x14ac:dyDescent="0.35">
      <c r="A138" s="4">
        <v>138</v>
      </c>
      <c r="B138" s="10" t="s">
        <v>422</v>
      </c>
      <c r="C138" s="3" t="s">
        <v>9</v>
      </c>
      <c r="D138" s="3" t="s">
        <v>423</v>
      </c>
      <c r="E138" s="3" t="s">
        <v>424</v>
      </c>
    </row>
    <row r="139" spans="1:5" ht="16.2" thickBot="1" x14ac:dyDescent="0.35">
      <c r="A139" s="4">
        <v>139</v>
      </c>
      <c r="B139" s="10" t="s">
        <v>425</v>
      </c>
      <c r="C139" s="3" t="s">
        <v>5</v>
      </c>
      <c r="D139" s="3" t="s">
        <v>6</v>
      </c>
      <c r="E139" s="1" t="s">
        <v>426</v>
      </c>
    </row>
    <row r="140" spans="1:5" ht="16.2" thickBot="1" x14ac:dyDescent="0.35">
      <c r="A140" s="4">
        <v>140</v>
      </c>
      <c r="B140" s="10" t="s">
        <v>427</v>
      </c>
      <c r="C140" s="3" t="s">
        <v>5</v>
      </c>
      <c r="D140" s="3" t="s">
        <v>6</v>
      </c>
      <c r="E140" s="1" t="s">
        <v>428</v>
      </c>
    </row>
    <row r="141" spans="1:5" ht="16.2" thickBot="1" x14ac:dyDescent="0.35">
      <c r="A141" s="4">
        <v>141</v>
      </c>
      <c r="B141" s="10" t="s">
        <v>429</v>
      </c>
      <c r="C141" s="3" t="s">
        <v>9</v>
      </c>
      <c r="D141" s="3" t="s">
        <v>430</v>
      </c>
      <c r="E141" s="3" t="s">
        <v>431</v>
      </c>
    </row>
    <row r="142" spans="1:5" ht="16.2" thickBot="1" x14ac:dyDescent="0.35">
      <c r="A142" s="4">
        <v>142</v>
      </c>
      <c r="B142" s="10" t="s">
        <v>432</v>
      </c>
      <c r="C142" s="3" t="s">
        <v>72</v>
      </c>
      <c r="D142" s="3" t="s">
        <v>433</v>
      </c>
      <c r="E142" s="1" t="s">
        <v>434</v>
      </c>
    </row>
    <row r="143" spans="1:5" ht="16.2" thickBot="1" x14ac:dyDescent="0.35">
      <c r="A143" s="4">
        <v>143</v>
      </c>
      <c r="B143" s="10" t="s">
        <v>435</v>
      </c>
      <c r="C143" s="3" t="s">
        <v>152</v>
      </c>
      <c r="D143" s="3" t="s">
        <v>436</v>
      </c>
      <c r="E143" s="1" t="s">
        <v>437</v>
      </c>
    </row>
    <row r="144" spans="1:5" ht="16.2" thickBot="1" x14ac:dyDescent="0.35">
      <c r="A144" s="4">
        <v>144</v>
      </c>
      <c r="B144" s="10" t="s">
        <v>438</v>
      </c>
      <c r="C144" s="3" t="s">
        <v>9</v>
      </c>
      <c r="D144" s="3" t="s">
        <v>439</v>
      </c>
      <c r="E144" s="1" t="s">
        <v>440</v>
      </c>
    </row>
    <row r="145" spans="1:5" ht="16.2" thickBot="1" x14ac:dyDescent="0.35">
      <c r="A145" s="4">
        <v>145</v>
      </c>
      <c r="B145" s="10" t="s">
        <v>441</v>
      </c>
      <c r="C145" s="3" t="s">
        <v>72</v>
      </c>
      <c r="D145" s="3" t="s">
        <v>442</v>
      </c>
      <c r="E145" s="1" t="s">
        <v>443</v>
      </c>
    </row>
    <row r="146" spans="1:5" ht="16.2" thickBot="1" x14ac:dyDescent="0.35">
      <c r="A146" s="4">
        <v>146</v>
      </c>
      <c r="B146" s="10" t="s">
        <v>444</v>
      </c>
      <c r="C146" s="3" t="s">
        <v>152</v>
      </c>
      <c r="D146" s="3" t="s">
        <v>445</v>
      </c>
      <c r="E146" s="1" t="s">
        <v>446</v>
      </c>
    </row>
    <row r="147" spans="1:5" ht="16.2" thickBot="1" x14ac:dyDescent="0.35">
      <c r="A147" s="4">
        <v>147</v>
      </c>
      <c r="B147" s="10" t="s">
        <v>447</v>
      </c>
      <c r="C147" s="3" t="s">
        <v>72</v>
      </c>
      <c r="D147" s="3" t="s">
        <v>448</v>
      </c>
      <c r="E147" s="1" t="s">
        <v>449</v>
      </c>
    </row>
    <row r="148" spans="1:5" ht="31.8" thickBot="1" x14ac:dyDescent="0.35">
      <c r="A148" s="4">
        <v>148</v>
      </c>
      <c r="B148" s="10" t="s">
        <v>450</v>
      </c>
      <c r="C148" s="3" t="s">
        <v>152</v>
      </c>
      <c r="D148" s="3" t="s">
        <v>451</v>
      </c>
      <c r="E148" s="1" t="s">
        <v>452</v>
      </c>
    </row>
    <row r="149" spans="1:5" ht="16.2" thickBot="1" x14ac:dyDescent="0.35">
      <c r="A149" s="4">
        <v>149</v>
      </c>
      <c r="B149" s="10" t="s">
        <v>453</v>
      </c>
      <c r="C149" s="3" t="s">
        <v>5</v>
      </c>
      <c r="D149" s="3" t="s">
        <v>454</v>
      </c>
      <c r="E149" s="1" t="s">
        <v>455</v>
      </c>
    </row>
    <row r="150" spans="1:5" ht="16.2" thickBot="1" x14ac:dyDescent="0.35">
      <c r="A150" s="4">
        <v>150</v>
      </c>
      <c r="B150" s="10" t="s">
        <v>456</v>
      </c>
      <c r="C150" s="3" t="s">
        <v>317</v>
      </c>
      <c r="D150" s="3" t="s">
        <v>457</v>
      </c>
      <c r="E150" s="1" t="s">
        <v>458</v>
      </c>
    </row>
    <row r="151" spans="1:5" ht="16.2" thickBot="1" x14ac:dyDescent="0.35">
      <c r="A151" s="4">
        <v>151</v>
      </c>
      <c r="B151" s="10" t="s">
        <v>459</v>
      </c>
      <c r="C151" s="3" t="s">
        <v>1</v>
      </c>
      <c r="D151" s="3" t="s">
        <v>40</v>
      </c>
      <c r="E151" s="1" t="s">
        <v>460</v>
      </c>
    </row>
    <row r="152" spans="1:5" ht="16.2" thickBot="1" x14ac:dyDescent="0.35">
      <c r="A152" s="4">
        <v>152</v>
      </c>
      <c r="B152" s="10" t="s">
        <v>461</v>
      </c>
      <c r="C152" s="3" t="s">
        <v>5</v>
      </c>
      <c r="D152" s="3" t="s">
        <v>462</v>
      </c>
      <c r="E152" s="1" t="s">
        <v>463</v>
      </c>
    </row>
    <row r="153" spans="1:5" ht="16.2" thickBot="1" x14ac:dyDescent="0.35">
      <c r="A153" s="4">
        <v>153</v>
      </c>
      <c r="B153" s="10" t="s">
        <v>464</v>
      </c>
      <c r="C153" s="3" t="s">
        <v>9</v>
      </c>
      <c r="D153" s="3" t="s">
        <v>465</v>
      </c>
      <c r="E153" s="1" t="s">
        <v>466</v>
      </c>
    </row>
    <row r="154" spans="1:5" ht="16.2" thickBot="1" x14ac:dyDescent="0.35">
      <c r="A154" s="4">
        <v>154</v>
      </c>
      <c r="B154" s="10" t="s">
        <v>467</v>
      </c>
      <c r="C154" s="3" t="s">
        <v>1</v>
      </c>
      <c r="D154" s="3" t="s">
        <v>468</v>
      </c>
      <c r="E154" s="3" t="s">
        <v>469</v>
      </c>
    </row>
    <row r="155" spans="1:5" ht="16.2" thickBot="1" x14ac:dyDescent="0.35">
      <c r="A155" s="4">
        <v>155</v>
      </c>
      <c r="B155" s="10" t="s">
        <v>470</v>
      </c>
      <c r="C155" s="3" t="s">
        <v>1</v>
      </c>
      <c r="D155" s="3" t="s">
        <v>471</v>
      </c>
      <c r="E155" s="3" t="s">
        <v>472</v>
      </c>
    </row>
    <row r="156" spans="1:5" ht="16.2" thickBot="1" x14ac:dyDescent="0.35">
      <c r="A156" s="4">
        <v>156</v>
      </c>
      <c r="B156" s="10" t="s">
        <v>473</v>
      </c>
      <c r="C156" s="3" t="s">
        <v>9</v>
      </c>
      <c r="D156" s="3" t="s">
        <v>474</v>
      </c>
      <c r="E156" s="3" t="s">
        <v>475</v>
      </c>
    </row>
    <row r="157" spans="1:5" ht="16.2" thickBot="1" x14ac:dyDescent="0.35">
      <c r="A157" s="4">
        <v>157</v>
      </c>
      <c r="B157" s="10" t="s">
        <v>476</v>
      </c>
      <c r="C157" s="3" t="s">
        <v>98</v>
      </c>
      <c r="D157" s="3" t="s">
        <v>477</v>
      </c>
      <c r="E157" s="1" t="s">
        <v>478</v>
      </c>
    </row>
    <row r="158" spans="1:5" ht="16.2" thickBot="1" x14ac:dyDescent="0.35">
      <c r="A158" s="4">
        <v>158</v>
      </c>
      <c r="B158" s="10" t="s">
        <v>479</v>
      </c>
      <c r="C158" s="3" t="s">
        <v>1</v>
      </c>
      <c r="D158" s="3" t="s">
        <v>480</v>
      </c>
      <c r="E158" s="3" t="s">
        <v>481</v>
      </c>
    </row>
    <row r="159" spans="1:5" ht="16.2" thickBot="1" x14ac:dyDescent="0.35">
      <c r="A159" s="4">
        <v>159</v>
      </c>
      <c r="B159" s="10" t="s">
        <v>482</v>
      </c>
      <c r="C159" s="3" t="s">
        <v>98</v>
      </c>
      <c r="D159" s="3" t="s">
        <v>483</v>
      </c>
      <c r="E159" s="3" t="s">
        <v>484</v>
      </c>
    </row>
    <row r="160" spans="1:5" ht="16.2" thickBot="1" x14ac:dyDescent="0.35">
      <c r="A160" s="4">
        <v>160</v>
      </c>
      <c r="B160" s="10" t="s">
        <v>485</v>
      </c>
      <c r="C160" s="3" t="s">
        <v>1</v>
      </c>
      <c r="D160" s="3" t="s">
        <v>486</v>
      </c>
      <c r="E160" s="1" t="s">
        <v>487</v>
      </c>
    </row>
    <row r="161" spans="1:5" ht="16.2" thickBot="1" x14ac:dyDescent="0.35">
      <c r="A161" s="4">
        <v>161</v>
      </c>
      <c r="B161" s="10" t="s">
        <v>488</v>
      </c>
      <c r="C161" s="3" t="s">
        <v>72</v>
      </c>
      <c r="D161" s="3" t="s">
        <v>489</v>
      </c>
      <c r="E161" s="3" t="s">
        <v>49</v>
      </c>
    </row>
    <row r="162" spans="1:5" ht="16.2" thickBot="1" x14ac:dyDescent="0.35">
      <c r="A162" s="4">
        <v>162</v>
      </c>
      <c r="B162" s="10" t="s">
        <v>490</v>
      </c>
      <c r="C162" s="3" t="s">
        <v>5</v>
      </c>
      <c r="D162" s="3" t="s">
        <v>6</v>
      </c>
      <c r="E162" s="1" t="s">
        <v>491</v>
      </c>
    </row>
    <row r="163" spans="1:5" ht="31.8" thickBot="1" x14ac:dyDescent="0.35">
      <c r="A163" s="4">
        <v>163</v>
      </c>
      <c r="B163" s="10" t="s">
        <v>492</v>
      </c>
      <c r="C163" s="3" t="s">
        <v>493</v>
      </c>
      <c r="D163" s="3" t="s">
        <v>494</v>
      </c>
      <c r="E163" s="1" t="s">
        <v>495</v>
      </c>
    </row>
    <row r="164" spans="1:5" ht="16.2" thickBot="1" x14ac:dyDescent="0.35">
      <c r="A164" s="4">
        <v>164</v>
      </c>
      <c r="B164" s="10" t="s">
        <v>496</v>
      </c>
      <c r="C164" s="3" t="s">
        <v>9</v>
      </c>
      <c r="D164" s="3" t="s">
        <v>497</v>
      </c>
      <c r="E164" s="1" t="s">
        <v>498</v>
      </c>
    </row>
    <row r="165" spans="1:5" ht="16.2" thickBot="1" x14ac:dyDescent="0.35">
      <c r="A165" s="4">
        <v>165</v>
      </c>
      <c r="B165" s="10" t="s">
        <v>499</v>
      </c>
      <c r="C165" s="3" t="s">
        <v>9</v>
      </c>
      <c r="D165" s="3" t="s">
        <v>500</v>
      </c>
      <c r="E165" s="3" t="s">
        <v>501</v>
      </c>
    </row>
    <row r="166" spans="1:5" ht="16.2" thickBot="1" x14ac:dyDescent="0.35">
      <c r="A166" s="4">
        <v>166</v>
      </c>
      <c r="B166" s="10" t="s">
        <v>502</v>
      </c>
      <c r="C166" s="3" t="s">
        <v>317</v>
      </c>
      <c r="D166" s="3" t="s">
        <v>503</v>
      </c>
      <c r="E166" s="3" t="s">
        <v>504</v>
      </c>
    </row>
    <row r="167" spans="1:5" ht="16.2" thickBot="1" x14ac:dyDescent="0.35">
      <c r="A167" s="4">
        <v>167</v>
      </c>
      <c r="B167" s="10" t="s">
        <v>505</v>
      </c>
      <c r="C167" s="3" t="s">
        <v>98</v>
      </c>
      <c r="D167" s="3" t="s">
        <v>506</v>
      </c>
      <c r="E167" s="1" t="s">
        <v>507</v>
      </c>
    </row>
    <row r="168" spans="1:5" ht="16.2" thickBot="1" x14ac:dyDescent="0.35">
      <c r="A168" s="4">
        <v>168</v>
      </c>
      <c r="B168" s="10" t="s">
        <v>508</v>
      </c>
      <c r="C168" s="3" t="s">
        <v>1</v>
      </c>
      <c r="D168" s="3" t="s">
        <v>509</v>
      </c>
      <c r="E168" s="3" t="s">
        <v>510</v>
      </c>
    </row>
    <row r="169" spans="1:5" ht="16.2" thickBot="1" x14ac:dyDescent="0.35">
      <c r="A169" s="4">
        <v>169</v>
      </c>
      <c r="B169" s="10" t="s">
        <v>511</v>
      </c>
      <c r="C169" s="3" t="s">
        <v>317</v>
      </c>
      <c r="D169" s="3" t="s">
        <v>512</v>
      </c>
      <c r="E169" s="3" t="s">
        <v>513</v>
      </c>
    </row>
    <row r="170" spans="1:5" ht="16.2" thickBot="1" x14ac:dyDescent="0.35">
      <c r="A170" s="4">
        <v>170</v>
      </c>
      <c r="B170" s="10" t="s">
        <v>514</v>
      </c>
      <c r="C170" s="3" t="s">
        <v>72</v>
      </c>
      <c r="D170" s="3" t="s">
        <v>515</v>
      </c>
      <c r="E170" s="1" t="s">
        <v>516</v>
      </c>
    </row>
    <row r="171" spans="1:5" ht="16.2" thickBot="1" x14ac:dyDescent="0.35">
      <c r="A171" s="4">
        <v>171</v>
      </c>
      <c r="B171" s="10" t="s">
        <v>517</v>
      </c>
      <c r="C171" s="3" t="s">
        <v>1</v>
      </c>
      <c r="D171" s="3" t="s">
        <v>518</v>
      </c>
      <c r="E171" s="3" t="s">
        <v>519</v>
      </c>
    </row>
    <row r="172" spans="1:5" ht="16.2" thickBot="1" x14ac:dyDescent="0.35">
      <c r="A172" s="4">
        <v>172</v>
      </c>
      <c r="B172" s="10" t="s">
        <v>520</v>
      </c>
      <c r="C172" s="3" t="s">
        <v>317</v>
      </c>
      <c r="D172" s="3" t="s">
        <v>521</v>
      </c>
      <c r="E172" s="3" t="s">
        <v>522</v>
      </c>
    </row>
    <row r="173" spans="1:5" ht="16.2" thickBot="1" x14ac:dyDescent="0.35">
      <c r="A173" s="4">
        <v>173</v>
      </c>
      <c r="B173" s="10" t="s">
        <v>523</v>
      </c>
      <c r="C173" s="3" t="s">
        <v>152</v>
      </c>
      <c r="D173" s="3" t="s">
        <v>524</v>
      </c>
      <c r="E173" s="1" t="s">
        <v>525</v>
      </c>
    </row>
    <row r="174" spans="1:5" ht="16.2" thickBot="1" x14ac:dyDescent="0.35">
      <c r="A174" s="4">
        <v>174</v>
      </c>
      <c r="B174" s="10" t="s">
        <v>526</v>
      </c>
      <c r="C174" s="3" t="s">
        <v>1</v>
      </c>
      <c r="D174" s="3" t="s">
        <v>527</v>
      </c>
      <c r="E174" s="1" t="s">
        <v>528</v>
      </c>
    </row>
    <row r="175" spans="1:5" ht="16.2" thickBot="1" x14ac:dyDescent="0.35">
      <c r="A175" s="4">
        <v>175</v>
      </c>
      <c r="B175" s="10" t="s">
        <v>529</v>
      </c>
      <c r="C175" s="3" t="s">
        <v>72</v>
      </c>
      <c r="D175" s="3" t="s">
        <v>530</v>
      </c>
      <c r="E175" s="1" t="s">
        <v>531</v>
      </c>
    </row>
    <row r="176" spans="1:5" ht="16.2" thickBot="1" x14ac:dyDescent="0.35">
      <c r="A176" s="4">
        <v>176</v>
      </c>
      <c r="B176" s="10" t="s">
        <v>532</v>
      </c>
      <c r="C176" s="3" t="s">
        <v>1</v>
      </c>
      <c r="D176" s="3" t="s">
        <v>533</v>
      </c>
      <c r="E176" s="3" t="s">
        <v>534</v>
      </c>
    </row>
    <row r="177" spans="1:5" ht="16.2" thickBot="1" x14ac:dyDescent="0.35">
      <c r="A177" s="4">
        <v>177</v>
      </c>
      <c r="B177" s="10" t="s">
        <v>535</v>
      </c>
      <c r="C177" s="3" t="s">
        <v>1</v>
      </c>
      <c r="D177" s="3" t="s">
        <v>536</v>
      </c>
      <c r="E177" s="1" t="s">
        <v>537</v>
      </c>
    </row>
    <row r="178" spans="1:5" ht="16.2" thickBot="1" x14ac:dyDescent="0.35">
      <c r="A178" s="4">
        <v>178</v>
      </c>
      <c r="B178" s="10" t="s">
        <v>538</v>
      </c>
      <c r="C178" s="3" t="s">
        <v>5</v>
      </c>
      <c r="D178" s="3" t="s">
        <v>539</v>
      </c>
      <c r="E178" s="3" t="s">
        <v>540</v>
      </c>
    </row>
    <row r="179" spans="1:5" ht="16.2" thickBot="1" x14ac:dyDescent="0.35">
      <c r="A179" s="4">
        <v>179</v>
      </c>
      <c r="B179" s="10" t="s">
        <v>541</v>
      </c>
      <c r="C179" s="3" t="s">
        <v>9</v>
      </c>
      <c r="D179" s="3" t="s">
        <v>542</v>
      </c>
      <c r="E179" s="1" t="s">
        <v>543</v>
      </c>
    </row>
    <row r="180" spans="1:5" ht="16.2" thickBot="1" x14ac:dyDescent="0.35">
      <c r="A180" s="4">
        <v>180</v>
      </c>
      <c r="B180" s="10" t="s">
        <v>544</v>
      </c>
      <c r="C180" s="3" t="s">
        <v>72</v>
      </c>
      <c r="D180" s="3" t="s">
        <v>545</v>
      </c>
      <c r="E180" s="3" t="s">
        <v>546</v>
      </c>
    </row>
    <row r="181" spans="1:5" ht="16.2" thickBot="1" x14ac:dyDescent="0.35">
      <c r="A181" s="4">
        <v>181</v>
      </c>
      <c r="B181" s="10" t="s">
        <v>547</v>
      </c>
      <c r="C181" s="3" t="s">
        <v>72</v>
      </c>
      <c r="D181" s="3" t="s">
        <v>548</v>
      </c>
      <c r="E181" s="1" t="s">
        <v>549</v>
      </c>
    </row>
    <row r="182" spans="1:5" ht="16.2" thickBot="1" x14ac:dyDescent="0.35">
      <c r="A182" s="4">
        <v>182</v>
      </c>
      <c r="B182" s="10" t="s">
        <v>550</v>
      </c>
      <c r="C182" s="3" t="s">
        <v>9</v>
      </c>
      <c r="D182" s="3" t="s">
        <v>551</v>
      </c>
      <c r="E182" s="3" t="s">
        <v>552</v>
      </c>
    </row>
    <row r="183" spans="1:5" ht="16.2" thickBot="1" x14ac:dyDescent="0.35">
      <c r="A183" s="4">
        <v>183</v>
      </c>
      <c r="B183" s="10" t="s">
        <v>553</v>
      </c>
      <c r="C183" s="3" t="s">
        <v>5</v>
      </c>
      <c r="D183" s="3" t="s">
        <v>554</v>
      </c>
      <c r="E183" s="3" t="s">
        <v>555</v>
      </c>
    </row>
    <row r="184" spans="1:5" ht="16.2" thickBot="1" x14ac:dyDescent="0.35">
      <c r="A184" s="4">
        <v>184</v>
      </c>
      <c r="B184" s="10" t="s">
        <v>556</v>
      </c>
      <c r="C184" s="3" t="s">
        <v>5</v>
      </c>
      <c r="D184" s="3" t="s">
        <v>557</v>
      </c>
      <c r="E184" s="3" t="s">
        <v>558</v>
      </c>
    </row>
    <row r="185" spans="1:5" ht="16.2" thickBot="1" x14ac:dyDescent="0.35">
      <c r="A185" s="4">
        <v>185</v>
      </c>
      <c r="B185" s="10" t="s">
        <v>559</v>
      </c>
      <c r="C185" s="3" t="s">
        <v>72</v>
      </c>
      <c r="D185" s="3" t="s">
        <v>560</v>
      </c>
      <c r="E185" s="1" t="s">
        <v>561</v>
      </c>
    </row>
    <row r="186" spans="1:5" ht="16.2" thickBot="1" x14ac:dyDescent="0.35">
      <c r="A186" s="4">
        <v>186</v>
      </c>
      <c r="B186" s="10" t="s">
        <v>562</v>
      </c>
      <c r="C186" s="3" t="s">
        <v>9</v>
      </c>
      <c r="D186" s="3" t="s">
        <v>563</v>
      </c>
      <c r="E186" s="1" t="s">
        <v>564</v>
      </c>
    </row>
    <row r="187" spans="1:5" ht="16.2" thickBot="1" x14ac:dyDescent="0.35">
      <c r="A187" s="4">
        <v>187</v>
      </c>
      <c r="B187" s="10" t="s">
        <v>565</v>
      </c>
      <c r="C187" s="3" t="s">
        <v>9</v>
      </c>
      <c r="D187" s="3" t="s">
        <v>566</v>
      </c>
      <c r="E187" s="3" t="s">
        <v>567</v>
      </c>
    </row>
    <row r="188" spans="1:5" ht="16.2" thickBot="1" x14ac:dyDescent="0.35">
      <c r="A188" s="4">
        <v>188</v>
      </c>
      <c r="B188" s="10" t="s">
        <v>568</v>
      </c>
      <c r="C188" s="3" t="s">
        <v>98</v>
      </c>
      <c r="D188" s="3" t="s">
        <v>569</v>
      </c>
      <c r="E188" s="3" t="s">
        <v>570</v>
      </c>
    </row>
    <row r="189" spans="1:5" ht="16.2" thickBot="1" x14ac:dyDescent="0.35">
      <c r="A189" s="4">
        <v>189</v>
      </c>
      <c r="B189" s="10" t="s">
        <v>571</v>
      </c>
      <c r="C189" s="3" t="s">
        <v>1</v>
      </c>
      <c r="D189" s="3" t="s">
        <v>572</v>
      </c>
      <c r="E189" s="3" t="s">
        <v>573</v>
      </c>
    </row>
    <row r="190" spans="1:5" ht="16.2" thickBot="1" x14ac:dyDescent="0.35">
      <c r="A190" s="4">
        <v>190</v>
      </c>
      <c r="B190" s="10" t="s">
        <v>574</v>
      </c>
      <c r="C190" s="3" t="s">
        <v>9</v>
      </c>
      <c r="D190" s="3" t="s">
        <v>575</v>
      </c>
      <c r="E190" s="1" t="s">
        <v>576</v>
      </c>
    </row>
    <row r="191" spans="1:5" ht="16.2" thickBot="1" x14ac:dyDescent="0.35">
      <c r="A191" s="4">
        <v>191</v>
      </c>
      <c r="B191" s="10" t="s">
        <v>577</v>
      </c>
      <c r="C191" s="3" t="s">
        <v>1</v>
      </c>
      <c r="D191" s="3" t="s">
        <v>578</v>
      </c>
      <c r="E191" s="3" t="s">
        <v>579</v>
      </c>
    </row>
    <row r="192" spans="1:5" ht="16.2" thickBot="1" x14ac:dyDescent="0.35">
      <c r="A192" s="4">
        <v>192</v>
      </c>
      <c r="B192" s="10" t="s">
        <v>580</v>
      </c>
      <c r="C192" s="3" t="s">
        <v>72</v>
      </c>
      <c r="D192" s="3" t="s">
        <v>581</v>
      </c>
      <c r="E192" s="3" t="s">
        <v>582</v>
      </c>
    </row>
    <row r="193" spans="1:5" ht="16.2" thickBot="1" x14ac:dyDescent="0.35">
      <c r="A193" s="4">
        <v>193</v>
      </c>
      <c r="B193" s="10" t="s">
        <v>583</v>
      </c>
      <c r="C193" s="3" t="s">
        <v>72</v>
      </c>
      <c r="D193" s="3" t="s">
        <v>584</v>
      </c>
      <c r="E193" s="1" t="s">
        <v>585</v>
      </c>
    </row>
    <row r="194" spans="1:5" ht="16.2" thickBot="1" x14ac:dyDescent="0.35">
      <c r="A194" s="4">
        <v>194</v>
      </c>
      <c r="B194" s="10" t="s">
        <v>586</v>
      </c>
      <c r="C194" s="3" t="s">
        <v>1</v>
      </c>
      <c r="D194" s="3" t="s">
        <v>587</v>
      </c>
      <c r="E194" s="3" t="s">
        <v>588</v>
      </c>
    </row>
    <row r="195" spans="1:5" ht="16.2" thickBot="1" x14ac:dyDescent="0.35">
      <c r="A195" s="4">
        <v>195</v>
      </c>
      <c r="B195" s="10" t="s">
        <v>589</v>
      </c>
      <c r="C195" s="3" t="s">
        <v>9</v>
      </c>
      <c r="D195" s="3" t="s">
        <v>590</v>
      </c>
      <c r="E195" s="1" t="s">
        <v>591</v>
      </c>
    </row>
    <row r="196" spans="1:5" ht="16.2" thickBot="1" x14ac:dyDescent="0.35">
      <c r="A196" s="4">
        <v>196</v>
      </c>
      <c r="B196" s="10" t="s">
        <v>592</v>
      </c>
      <c r="C196" s="3" t="s">
        <v>1</v>
      </c>
      <c r="D196" s="3" t="s">
        <v>593</v>
      </c>
      <c r="E196" s="1" t="s">
        <v>594</v>
      </c>
    </row>
    <row r="197" spans="1:5" ht="16.2" thickBot="1" x14ac:dyDescent="0.35">
      <c r="A197" s="4">
        <v>197</v>
      </c>
      <c r="B197" s="10" t="s">
        <v>595</v>
      </c>
      <c r="C197" s="3" t="s">
        <v>1</v>
      </c>
      <c r="D197" s="3" t="s">
        <v>596</v>
      </c>
      <c r="E197" s="1" t="s">
        <v>597</v>
      </c>
    </row>
    <row r="198" spans="1:5" ht="16.2" thickBot="1" x14ac:dyDescent="0.35">
      <c r="A198" s="4">
        <v>198</v>
      </c>
      <c r="B198" s="10" t="s">
        <v>598</v>
      </c>
      <c r="C198" s="3" t="s">
        <v>317</v>
      </c>
      <c r="D198" s="3" t="s">
        <v>599</v>
      </c>
      <c r="E198" s="1" t="s">
        <v>600</v>
      </c>
    </row>
    <row r="199" spans="1:5" ht="16.2" thickBot="1" x14ac:dyDescent="0.35">
      <c r="A199" s="4">
        <v>199</v>
      </c>
      <c r="B199" s="10" t="s">
        <v>601</v>
      </c>
      <c r="C199" s="3" t="s">
        <v>98</v>
      </c>
      <c r="D199" s="3" t="s">
        <v>602</v>
      </c>
      <c r="E199" s="3" t="s">
        <v>603</v>
      </c>
    </row>
    <row r="200" spans="1:5" ht="16.2" thickBot="1" x14ac:dyDescent="0.35">
      <c r="A200" s="4">
        <v>200</v>
      </c>
      <c r="B200" s="10" t="s">
        <v>604</v>
      </c>
      <c r="C200" s="3" t="s">
        <v>1</v>
      </c>
      <c r="D200" s="3" t="s">
        <v>605</v>
      </c>
      <c r="E200" s="1" t="s">
        <v>606</v>
      </c>
    </row>
    <row r="201" spans="1:5" ht="16.2" thickBot="1" x14ac:dyDescent="0.35">
      <c r="A201" s="4">
        <v>201</v>
      </c>
      <c r="B201" s="10" t="s">
        <v>151</v>
      </c>
      <c r="C201" s="3" t="s">
        <v>152</v>
      </c>
      <c r="D201" s="3" t="s">
        <v>153</v>
      </c>
      <c r="E201" s="1" t="s">
        <v>154</v>
      </c>
    </row>
    <row r="202" spans="1:5" ht="16.2" thickBot="1" x14ac:dyDescent="0.35">
      <c r="A202" s="4">
        <v>202</v>
      </c>
      <c r="B202" s="10" t="s">
        <v>607</v>
      </c>
      <c r="C202" s="3" t="s">
        <v>82</v>
      </c>
      <c r="D202" s="3" t="s">
        <v>608</v>
      </c>
      <c r="E202" s="1" t="s">
        <v>609</v>
      </c>
    </row>
    <row r="203" spans="1:5" ht="16.2" thickBot="1" x14ac:dyDescent="0.35">
      <c r="A203" s="4">
        <v>203</v>
      </c>
      <c r="B203" s="10" t="s">
        <v>610</v>
      </c>
      <c r="C203" s="3" t="s">
        <v>611</v>
      </c>
      <c r="D203" s="3" t="s">
        <v>612</v>
      </c>
      <c r="E203" s="1" t="s">
        <v>613</v>
      </c>
    </row>
    <row r="204" spans="1:5" ht="16.2" thickBot="1" x14ac:dyDescent="0.35">
      <c r="A204" s="4">
        <v>204</v>
      </c>
      <c r="B204" s="10" t="s">
        <v>614</v>
      </c>
      <c r="C204" s="3" t="s">
        <v>9</v>
      </c>
      <c r="D204" s="3" t="s">
        <v>615</v>
      </c>
      <c r="E204" s="3" t="s">
        <v>616</v>
      </c>
    </row>
    <row r="205" spans="1:5" ht="16.2" thickBot="1" x14ac:dyDescent="0.35">
      <c r="A205" s="4">
        <v>205</v>
      </c>
      <c r="B205" s="10" t="s">
        <v>617</v>
      </c>
      <c r="C205" s="3" t="s">
        <v>72</v>
      </c>
      <c r="D205" s="3" t="s">
        <v>618</v>
      </c>
      <c r="E205" s="3" t="s">
        <v>619</v>
      </c>
    </row>
    <row r="206" spans="1:5" ht="16.2" thickBot="1" x14ac:dyDescent="0.35">
      <c r="A206" s="4">
        <v>206</v>
      </c>
      <c r="B206" s="10" t="s">
        <v>620</v>
      </c>
      <c r="C206" s="3" t="s">
        <v>9</v>
      </c>
      <c r="D206" s="3" t="s">
        <v>621</v>
      </c>
      <c r="E206" s="3" t="s">
        <v>622</v>
      </c>
    </row>
    <row r="207" spans="1:5" ht="16.2" thickBot="1" x14ac:dyDescent="0.35">
      <c r="A207" s="4">
        <v>207</v>
      </c>
      <c r="B207" s="10" t="s">
        <v>623</v>
      </c>
      <c r="C207" s="3" t="s">
        <v>1</v>
      </c>
      <c r="D207" s="3" t="s">
        <v>624</v>
      </c>
      <c r="E207" s="1" t="s">
        <v>625</v>
      </c>
    </row>
    <row r="208" spans="1:5" ht="16.2" thickBot="1" x14ac:dyDescent="0.35">
      <c r="A208" s="4">
        <v>208</v>
      </c>
      <c r="B208" s="10" t="s">
        <v>626</v>
      </c>
      <c r="C208" s="3" t="s">
        <v>1</v>
      </c>
      <c r="D208" s="3" t="s">
        <v>627</v>
      </c>
      <c r="E208" s="3" t="s">
        <v>628</v>
      </c>
    </row>
    <row r="209" spans="1:5" ht="16.2" thickBot="1" x14ac:dyDescent="0.35">
      <c r="A209" s="4">
        <v>209</v>
      </c>
      <c r="B209" s="10" t="s">
        <v>629</v>
      </c>
      <c r="C209" s="3" t="s">
        <v>1</v>
      </c>
      <c r="D209" s="3" t="s">
        <v>630</v>
      </c>
      <c r="E209" s="3" t="s">
        <v>631</v>
      </c>
    </row>
    <row r="210" spans="1:5" ht="16.2" thickBot="1" x14ac:dyDescent="0.35">
      <c r="A210" s="4">
        <v>210</v>
      </c>
      <c r="B210" s="10" t="s">
        <v>640</v>
      </c>
      <c r="C210" s="3" t="s">
        <v>98</v>
      </c>
      <c r="D210" s="3" t="s">
        <v>641</v>
      </c>
      <c r="E210" s="3" t="s">
        <v>632</v>
      </c>
    </row>
    <row r="211" spans="1:5" ht="16.2" thickBot="1" x14ac:dyDescent="0.35">
      <c r="A211" s="4">
        <v>211</v>
      </c>
      <c r="B211" s="10" t="s">
        <v>642</v>
      </c>
      <c r="C211" s="3" t="s">
        <v>1</v>
      </c>
      <c r="D211" s="3" t="s">
        <v>643</v>
      </c>
      <c r="E211" s="3" t="s">
        <v>633</v>
      </c>
    </row>
    <row r="212" spans="1:5" ht="16.2" thickBot="1" x14ac:dyDescent="0.35">
      <c r="A212" s="4">
        <v>212</v>
      </c>
      <c r="B212" s="10" t="s">
        <v>644</v>
      </c>
      <c r="C212" s="3" t="s">
        <v>9</v>
      </c>
      <c r="D212" s="3" t="s">
        <v>645</v>
      </c>
      <c r="E212" s="3" t="s">
        <v>634</v>
      </c>
    </row>
    <row r="213" spans="1:5" ht="16.2" thickBot="1" x14ac:dyDescent="0.35">
      <c r="A213" s="4">
        <v>213</v>
      </c>
      <c r="B213" s="10" t="s">
        <v>646</v>
      </c>
      <c r="C213" s="3" t="s">
        <v>9</v>
      </c>
      <c r="D213" s="3" t="s">
        <v>647</v>
      </c>
      <c r="E213" s="3" t="s">
        <v>635</v>
      </c>
    </row>
    <row r="214" spans="1:5" ht="16.2" thickBot="1" x14ac:dyDescent="0.35">
      <c r="A214" s="4">
        <v>214</v>
      </c>
      <c r="B214" s="10" t="s">
        <v>648</v>
      </c>
      <c r="C214" s="3" t="s">
        <v>9</v>
      </c>
      <c r="D214" s="3" t="s">
        <v>649</v>
      </c>
      <c r="E214" s="3" t="s">
        <v>636</v>
      </c>
    </row>
    <row r="215" spans="1:5" ht="16.2" thickBot="1" x14ac:dyDescent="0.35">
      <c r="A215" s="4">
        <v>215</v>
      </c>
      <c r="B215" s="10" t="s">
        <v>650</v>
      </c>
      <c r="C215" s="3" t="s">
        <v>9</v>
      </c>
      <c r="D215" s="3" t="s">
        <v>651</v>
      </c>
      <c r="E215" s="1" t="s">
        <v>637</v>
      </c>
    </row>
    <row r="216" spans="1:5" ht="16.2" thickBot="1" x14ac:dyDescent="0.35">
      <c r="A216" s="4">
        <v>216</v>
      </c>
      <c r="B216" s="10" t="s">
        <v>652</v>
      </c>
      <c r="C216" s="3" t="s">
        <v>9</v>
      </c>
      <c r="D216" s="3" t="s">
        <v>653</v>
      </c>
      <c r="E216" s="3" t="s">
        <v>638</v>
      </c>
    </row>
    <row r="217" spans="1:5" ht="16.2" thickBot="1" x14ac:dyDescent="0.35">
      <c r="A217" s="4">
        <v>217</v>
      </c>
      <c r="B217" s="10" t="s">
        <v>654</v>
      </c>
      <c r="C217" s="3" t="s">
        <v>317</v>
      </c>
      <c r="D217" s="3" t="s">
        <v>655</v>
      </c>
      <c r="E217" s="3" t="s">
        <v>472</v>
      </c>
    </row>
    <row r="218" spans="1:5" ht="16.2" thickBot="1" x14ac:dyDescent="0.35">
      <c r="A218" s="4">
        <v>218</v>
      </c>
      <c r="B218" s="10" t="s">
        <v>656</v>
      </c>
      <c r="C218" s="3" t="s">
        <v>1</v>
      </c>
      <c r="D218" s="3" t="s">
        <v>657</v>
      </c>
      <c r="E218" s="3" t="s">
        <v>639</v>
      </c>
    </row>
    <row r="219" spans="1:5" x14ac:dyDescent="0.3">
      <c r="A219" s="4">
        <v>219</v>
      </c>
      <c r="B219" s="11" t="s">
        <v>658</v>
      </c>
      <c r="E219" s="5" t="s">
        <v>659</v>
      </c>
    </row>
    <row r="220" spans="1:5" ht="16.2" thickBot="1" x14ac:dyDescent="0.35">
      <c r="A220" s="4">
        <v>220</v>
      </c>
      <c r="B220" s="12" t="s">
        <v>660</v>
      </c>
      <c r="E220" s="5" t="s">
        <v>661</v>
      </c>
    </row>
    <row r="221" spans="1:5" ht="16.2" thickBot="1" x14ac:dyDescent="0.35">
      <c r="A221" s="4">
        <v>221</v>
      </c>
      <c r="B221" s="10" t="s">
        <v>662</v>
      </c>
      <c r="C221" s="3" t="s">
        <v>663</v>
      </c>
      <c r="D221" s="3" t="s">
        <v>664</v>
      </c>
      <c r="E221" s="1" t="s">
        <v>665</v>
      </c>
    </row>
    <row r="222" spans="1:5" ht="31.8" thickBot="1" x14ac:dyDescent="0.35">
      <c r="A222" s="4">
        <v>222</v>
      </c>
      <c r="B222" s="10" t="s">
        <v>666</v>
      </c>
      <c r="C222" s="3" t="s">
        <v>663</v>
      </c>
      <c r="D222" s="3" t="s">
        <v>667</v>
      </c>
      <c r="E222" s="1" t="s">
        <v>668</v>
      </c>
    </row>
    <row r="223" spans="1:5" ht="16.2" thickBot="1" x14ac:dyDescent="0.35">
      <c r="A223" s="4">
        <v>223</v>
      </c>
      <c r="B223" s="10" t="s">
        <v>669</v>
      </c>
      <c r="C223" s="3" t="s">
        <v>670</v>
      </c>
      <c r="D223" s="3" t="s">
        <v>671</v>
      </c>
      <c r="E223" s="1" t="s">
        <v>672</v>
      </c>
    </row>
    <row r="224" spans="1:5" ht="16.2" thickBot="1" x14ac:dyDescent="0.35">
      <c r="A224" s="4">
        <v>224</v>
      </c>
      <c r="B224" s="10" t="s">
        <v>673</v>
      </c>
      <c r="C224" s="3" t="s">
        <v>663</v>
      </c>
      <c r="D224" s="3" t="s">
        <v>674</v>
      </c>
      <c r="E224" s="1" t="s">
        <v>675</v>
      </c>
    </row>
    <row r="225" spans="1:5" ht="16.2" thickBot="1" x14ac:dyDescent="0.35">
      <c r="A225" s="4">
        <v>225</v>
      </c>
      <c r="B225" s="10" t="s">
        <v>676</v>
      </c>
      <c r="C225" s="3" t="s">
        <v>670</v>
      </c>
      <c r="D225" s="3" t="s">
        <v>677</v>
      </c>
      <c r="E225" s="1" t="s">
        <v>678</v>
      </c>
    </row>
    <row r="226" spans="1:5" ht="16.2" thickBot="1" x14ac:dyDescent="0.35">
      <c r="A226" s="4">
        <v>226</v>
      </c>
      <c r="B226" s="10" t="s">
        <v>679</v>
      </c>
      <c r="C226" s="3" t="s">
        <v>663</v>
      </c>
      <c r="D226" s="3" t="s">
        <v>680</v>
      </c>
      <c r="E226" s="1" t="s">
        <v>681</v>
      </c>
    </row>
    <row r="227" spans="1:5" ht="16.2" thickBot="1" x14ac:dyDescent="0.35">
      <c r="A227" s="4">
        <v>227</v>
      </c>
      <c r="B227" s="10" t="s">
        <v>682</v>
      </c>
      <c r="C227" s="3" t="s">
        <v>683</v>
      </c>
      <c r="D227" s="3" t="s">
        <v>684</v>
      </c>
      <c r="E227" s="1" t="s">
        <v>685</v>
      </c>
    </row>
    <row r="228" spans="1:5" ht="16.2" thickBot="1" x14ac:dyDescent="0.35">
      <c r="A228" s="4">
        <v>228</v>
      </c>
      <c r="B228" s="10" t="s">
        <v>686</v>
      </c>
      <c r="C228" s="3" t="s">
        <v>687</v>
      </c>
      <c r="D228" s="3" t="s">
        <v>688</v>
      </c>
      <c r="E228" s="1" t="s">
        <v>689</v>
      </c>
    </row>
    <row r="229" spans="1:5" ht="16.2" thickBot="1" x14ac:dyDescent="0.35">
      <c r="A229" s="4">
        <v>229</v>
      </c>
      <c r="B229" s="10" t="s">
        <v>690</v>
      </c>
      <c r="C229" s="3" t="s">
        <v>670</v>
      </c>
      <c r="D229" s="3" t="s">
        <v>691</v>
      </c>
      <c r="E229" s="1" t="s">
        <v>692</v>
      </c>
    </row>
    <row r="230" spans="1:5" ht="16.2" thickBot="1" x14ac:dyDescent="0.35">
      <c r="A230" s="4">
        <v>230</v>
      </c>
      <c r="B230" s="10" t="s">
        <v>693</v>
      </c>
      <c r="C230" s="3" t="s">
        <v>670</v>
      </c>
      <c r="D230" s="3" t="s">
        <v>694</v>
      </c>
      <c r="E230" s="1" t="s">
        <v>695</v>
      </c>
    </row>
    <row r="231" spans="1:5" ht="16.2" thickBot="1" x14ac:dyDescent="0.35">
      <c r="A231" s="4">
        <v>231</v>
      </c>
      <c r="B231" s="10" t="s">
        <v>696</v>
      </c>
      <c r="C231" s="3" t="s">
        <v>670</v>
      </c>
      <c r="D231" s="3" t="s">
        <v>697</v>
      </c>
      <c r="E231" s="1" t="s">
        <v>698</v>
      </c>
    </row>
    <row r="232" spans="1:5" ht="16.2" thickBot="1" x14ac:dyDescent="0.35">
      <c r="A232" s="4">
        <v>232</v>
      </c>
      <c r="B232" s="10" t="s">
        <v>718</v>
      </c>
      <c r="C232" s="3" t="s">
        <v>670</v>
      </c>
      <c r="D232" s="3" t="s">
        <v>699</v>
      </c>
      <c r="E232" s="1" t="s">
        <v>700</v>
      </c>
    </row>
    <row r="233" spans="1:5" ht="16.2" thickBot="1" x14ac:dyDescent="0.35">
      <c r="A233" s="4">
        <v>233</v>
      </c>
      <c r="B233" s="10" t="s">
        <v>701</v>
      </c>
      <c r="C233" s="3" t="s">
        <v>670</v>
      </c>
      <c r="D233" s="3" t="s">
        <v>702</v>
      </c>
      <c r="E233" s="1" t="s">
        <v>703</v>
      </c>
    </row>
    <row r="234" spans="1:5" ht="16.2" thickBot="1" x14ac:dyDescent="0.35">
      <c r="A234" s="4">
        <v>234</v>
      </c>
      <c r="B234" s="10" t="s">
        <v>704</v>
      </c>
      <c r="C234" s="3" t="s">
        <v>670</v>
      </c>
      <c r="D234" s="3" t="s">
        <v>705</v>
      </c>
      <c r="E234" s="1" t="s">
        <v>706</v>
      </c>
    </row>
    <row r="235" spans="1:5" ht="16.2" thickBot="1" x14ac:dyDescent="0.35">
      <c r="A235" s="4">
        <v>235</v>
      </c>
      <c r="B235" s="10" t="s">
        <v>707</v>
      </c>
      <c r="C235" s="3" t="s">
        <v>670</v>
      </c>
      <c r="D235" s="3" t="s">
        <v>708</v>
      </c>
      <c r="E235" s="1" t="s">
        <v>709</v>
      </c>
    </row>
    <row r="236" spans="1:5" ht="16.2" thickBot="1" x14ac:dyDescent="0.35">
      <c r="A236" s="4">
        <v>236</v>
      </c>
      <c r="B236" s="10" t="s">
        <v>719</v>
      </c>
      <c r="C236" s="3" t="s">
        <v>670</v>
      </c>
      <c r="D236" s="3" t="s">
        <v>710</v>
      </c>
      <c r="E236" s="1" t="s">
        <v>711</v>
      </c>
    </row>
    <row r="237" spans="1:5" ht="16.2" thickBot="1" x14ac:dyDescent="0.35">
      <c r="A237" s="4">
        <v>237</v>
      </c>
      <c r="B237" s="10" t="s">
        <v>720</v>
      </c>
      <c r="C237" s="3" t="s">
        <v>670</v>
      </c>
      <c r="D237" s="3" t="s">
        <v>712</v>
      </c>
      <c r="E237" s="3" t="s">
        <v>713</v>
      </c>
    </row>
    <row r="238" spans="1:5" ht="16.2" thickBot="1" x14ac:dyDescent="0.35">
      <c r="A238" s="4">
        <v>238</v>
      </c>
      <c r="B238" s="10" t="s">
        <v>721</v>
      </c>
      <c r="C238" s="3" t="s">
        <v>670</v>
      </c>
      <c r="D238" s="3" t="s">
        <v>714</v>
      </c>
      <c r="E238" s="1" t="s">
        <v>715</v>
      </c>
    </row>
    <row r="239" spans="1:5" ht="16.2" thickBot="1" x14ac:dyDescent="0.35">
      <c r="A239" s="4">
        <v>239</v>
      </c>
      <c r="B239" s="10" t="s">
        <v>716</v>
      </c>
      <c r="C239" s="3" t="s">
        <v>670</v>
      </c>
      <c r="D239" s="3" t="s">
        <v>717</v>
      </c>
      <c r="E239" s="1" t="s">
        <v>759</v>
      </c>
    </row>
    <row r="240" spans="1:5" ht="16.2" thickBot="1" x14ac:dyDescent="0.35">
      <c r="A240" s="4">
        <v>240</v>
      </c>
      <c r="B240" s="10" t="s">
        <v>722</v>
      </c>
      <c r="C240" s="3" t="s">
        <v>683</v>
      </c>
      <c r="D240" s="3" t="s">
        <v>723</v>
      </c>
      <c r="E240" s="3" t="s">
        <v>724</v>
      </c>
    </row>
    <row r="241" spans="1:5" ht="16.2" thickBot="1" x14ac:dyDescent="0.35">
      <c r="A241" s="4">
        <v>241</v>
      </c>
      <c r="B241" s="10" t="s">
        <v>725</v>
      </c>
      <c r="C241" s="3" t="s">
        <v>683</v>
      </c>
      <c r="D241" s="3" t="s">
        <v>726</v>
      </c>
      <c r="E241" s="1" t="s">
        <v>727</v>
      </c>
    </row>
    <row r="242" spans="1:5" ht="16.2" thickBot="1" x14ac:dyDescent="0.35">
      <c r="A242" s="4">
        <v>242</v>
      </c>
      <c r="B242" s="10" t="s">
        <v>728</v>
      </c>
      <c r="C242" s="3" t="s">
        <v>683</v>
      </c>
      <c r="D242" s="3" t="s">
        <v>729</v>
      </c>
      <c r="E242" s="3" t="s">
        <v>730</v>
      </c>
    </row>
    <row r="243" spans="1:5" ht="16.2" thickBot="1" x14ac:dyDescent="0.35">
      <c r="A243" s="4">
        <v>243</v>
      </c>
      <c r="B243" s="10" t="s">
        <v>731</v>
      </c>
      <c r="C243" s="3" t="s">
        <v>683</v>
      </c>
      <c r="D243" s="3" t="s">
        <v>732</v>
      </c>
      <c r="E243" s="1" t="s">
        <v>733</v>
      </c>
    </row>
    <row r="244" spans="1:5" ht="16.2" thickBot="1" x14ac:dyDescent="0.35">
      <c r="A244" s="4">
        <v>244</v>
      </c>
      <c r="B244" s="10" t="s">
        <v>734</v>
      </c>
      <c r="C244" s="3" t="s">
        <v>683</v>
      </c>
      <c r="D244" s="3" t="s">
        <v>735</v>
      </c>
      <c r="E244" s="3" t="s">
        <v>736</v>
      </c>
    </row>
    <row r="245" spans="1:5" ht="16.2" thickBot="1" x14ac:dyDescent="0.35">
      <c r="A245" s="4">
        <v>245</v>
      </c>
      <c r="B245" s="10" t="s">
        <v>737</v>
      </c>
      <c r="C245" s="3" t="s">
        <v>683</v>
      </c>
      <c r="D245" s="3" t="s">
        <v>738</v>
      </c>
      <c r="E245" s="3" t="s">
        <v>739</v>
      </c>
    </row>
    <row r="246" spans="1:5" ht="16.2" thickBot="1" x14ac:dyDescent="0.35">
      <c r="A246" s="4">
        <v>246</v>
      </c>
      <c r="B246" s="10" t="s">
        <v>740</v>
      </c>
      <c r="C246" s="3" t="s">
        <v>683</v>
      </c>
      <c r="D246" s="3" t="s">
        <v>741</v>
      </c>
      <c r="E246" s="1" t="s">
        <v>742</v>
      </c>
    </row>
    <row r="247" spans="1:5" ht="16.2" thickBot="1" x14ac:dyDescent="0.35">
      <c r="A247" s="4">
        <v>247</v>
      </c>
      <c r="B247" s="10" t="s">
        <v>743</v>
      </c>
      <c r="C247" s="3" t="s">
        <v>683</v>
      </c>
      <c r="D247" s="3" t="s">
        <v>744</v>
      </c>
      <c r="E247" s="1" t="s">
        <v>745</v>
      </c>
    </row>
    <row r="248" spans="1:5" ht="16.2" thickBot="1" x14ac:dyDescent="0.35">
      <c r="A248" s="4">
        <v>248</v>
      </c>
      <c r="B248" s="10" t="s">
        <v>746</v>
      </c>
      <c r="C248" s="3" t="s">
        <v>747</v>
      </c>
      <c r="D248" s="3" t="s">
        <v>748</v>
      </c>
      <c r="E248" s="1" t="s">
        <v>749</v>
      </c>
    </row>
    <row r="249" spans="1:5" ht="16.2" thickBot="1" x14ac:dyDescent="0.35">
      <c r="A249" s="4">
        <v>249</v>
      </c>
      <c r="B249" s="10" t="s">
        <v>750</v>
      </c>
      <c r="C249" s="3" t="s">
        <v>683</v>
      </c>
      <c r="D249" s="3" t="s">
        <v>751</v>
      </c>
      <c r="E249" s="1" t="s">
        <v>752</v>
      </c>
    </row>
    <row r="250" spans="1:5" ht="16.2" thickBot="1" x14ac:dyDescent="0.35">
      <c r="A250" s="4">
        <v>250</v>
      </c>
      <c r="B250" s="10" t="s">
        <v>753</v>
      </c>
      <c r="C250" s="3" t="s">
        <v>683</v>
      </c>
      <c r="D250" s="3" t="s">
        <v>754</v>
      </c>
      <c r="E250" s="3" t="s">
        <v>755</v>
      </c>
    </row>
    <row r="251" spans="1:5" ht="16.2" thickBot="1" x14ac:dyDescent="0.35">
      <c r="A251" s="4">
        <v>251</v>
      </c>
      <c r="B251" s="10" t="s">
        <v>756</v>
      </c>
      <c r="C251" s="3" t="s">
        <v>683</v>
      </c>
      <c r="D251" s="3" t="s">
        <v>757</v>
      </c>
      <c r="E251" s="3" t="s">
        <v>758</v>
      </c>
    </row>
    <row r="252" spans="1:5" ht="16.2" thickBot="1" x14ac:dyDescent="0.35">
      <c r="A252" s="4">
        <v>252</v>
      </c>
      <c r="B252" s="10" t="s">
        <v>760</v>
      </c>
      <c r="C252" s="3" t="s">
        <v>663</v>
      </c>
      <c r="D252" s="3" t="s">
        <v>761</v>
      </c>
      <c r="E252" s="1" t="s">
        <v>762</v>
      </c>
    </row>
    <row r="253" spans="1:5" ht="16.2" thickBot="1" x14ac:dyDescent="0.35">
      <c r="A253" s="4">
        <v>253</v>
      </c>
      <c r="B253" s="10" t="s">
        <v>763</v>
      </c>
      <c r="C253" s="3" t="s">
        <v>663</v>
      </c>
      <c r="D253" s="3" t="s">
        <v>764</v>
      </c>
      <c r="E253" s="1" t="s">
        <v>765</v>
      </c>
    </row>
    <row r="254" spans="1:5" ht="16.2" thickBot="1" x14ac:dyDescent="0.35">
      <c r="A254" s="4">
        <v>254</v>
      </c>
      <c r="B254" s="10" t="s">
        <v>766</v>
      </c>
      <c r="C254" s="3" t="s">
        <v>663</v>
      </c>
      <c r="D254" s="3" t="s">
        <v>767</v>
      </c>
      <c r="E254" s="1" t="s">
        <v>768</v>
      </c>
    </row>
    <row r="255" spans="1:5" ht="16.2" thickBot="1" x14ac:dyDescent="0.35">
      <c r="A255" s="4">
        <v>255</v>
      </c>
      <c r="B255" s="10" t="s">
        <v>769</v>
      </c>
      <c r="C255" s="3" t="s">
        <v>663</v>
      </c>
      <c r="D255" s="3" t="s">
        <v>770</v>
      </c>
      <c r="E255" s="1" t="s">
        <v>771</v>
      </c>
    </row>
    <row r="256" spans="1:5" ht="16.2" thickBot="1" x14ac:dyDescent="0.35">
      <c r="A256" s="4">
        <v>256</v>
      </c>
      <c r="B256" s="10" t="s">
        <v>772</v>
      </c>
      <c r="C256" s="3" t="s">
        <v>663</v>
      </c>
      <c r="D256" s="3" t="s">
        <v>773</v>
      </c>
      <c r="E256" s="1" t="s">
        <v>774</v>
      </c>
    </row>
    <row r="257" spans="1:5" ht="16.2" thickBot="1" x14ac:dyDescent="0.35">
      <c r="A257" s="4">
        <v>257</v>
      </c>
      <c r="B257" s="10" t="s">
        <v>775</v>
      </c>
      <c r="C257" s="3" t="s">
        <v>663</v>
      </c>
      <c r="D257" s="3" t="s">
        <v>776</v>
      </c>
      <c r="E257" s="1" t="s">
        <v>777</v>
      </c>
    </row>
    <row r="258" spans="1:5" ht="16.2" thickBot="1" x14ac:dyDescent="0.35">
      <c r="A258" s="4">
        <v>258</v>
      </c>
      <c r="B258" s="10" t="s">
        <v>778</v>
      </c>
      <c r="C258" s="3" t="s">
        <v>663</v>
      </c>
      <c r="D258" s="3" t="s">
        <v>779</v>
      </c>
      <c r="E258" s="1" t="s">
        <v>780</v>
      </c>
    </row>
    <row r="259" spans="1:5" ht="16.2" thickBot="1" x14ac:dyDescent="0.35">
      <c r="A259" s="4">
        <v>259</v>
      </c>
      <c r="B259" s="10" t="s">
        <v>781</v>
      </c>
      <c r="C259" s="3" t="s">
        <v>663</v>
      </c>
      <c r="D259" s="3" t="s">
        <v>782</v>
      </c>
      <c r="E259" s="1" t="s">
        <v>783</v>
      </c>
    </row>
    <row r="260" spans="1:5" ht="16.2" thickBot="1" x14ac:dyDescent="0.35">
      <c r="A260" s="4">
        <v>260</v>
      </c>
      <c r="B260" s="10" t="s">
        <v>784</v>
      </c>
      <c r="C260" s="3" t="s">
        <v>663</v>
      </c>
      <c r="D260" s="3" t="s">
        <v>785</v>
      </c>
      <c r="E260" s="3" t="s">
        <v>786</v>
      </c>
    </row>
    <row r="261" spans="1:5" ht="16.2" thickBot="1" x14ac:dyDescent="0.35">
      <c r="A261" s="4">
        <v>261</v>
      </c>
      <c r="B261" s="10" t="s">
        <v>787</v>
      </c>
      <c r="C261" s="3" t="s">
        <v>663</v>
      </c>
      <c r="D261" s="3" t="s">
        <v>788</v>
      </c>
      <c r="E261" s="3" t="s">
        <v>789</v>
      </c>
    </row>
    <row r="262" spans="1:5" ht="16.2" thickBot="1" x14ac:dyDescent="0.35">
      <c r="A262" s="4">
        <v>262</v>
      </c>
      <c r="B262" s="10" t="s">
        <v>790</v>
      </c>
      <c r="C262" s="3" t="s">
        <v>663</v>
      </c>
      <c r="D262" s="3" t="s">
        <v>791</v>
      </c>
      <c r="E262" s="1" t="s">
        <v>792</v>
      </c>
    </row>
    <row r="263" spans="1:5" ht="16.2" thickBot="1" x14ac:dyDescent="0.35">
      <c r="A263" s="4">
        <v>263</v>
      </c>
      <c r="B263" s="10" t="s">
        <v>793</v>
      </c>
      <c r="C263" s="3" t="s">
        <v>663</v>
      </c>
      <c r="D263" s="3" t="s">
        <v>794</v>
      </c>
      <c r="E263" s="1" t="s">
        <v>795</v>
      </c>
    </row>
    <row r="264" spans="1:5" ht="16.2" thickBot="1" x14ac:dyDescent="0.35">
      <c r="A264" s="4">
        <v>264</v>
      </c>
      <c r="B264" s="10" t="s">
        <v>796</v>
      </c>
      <c r="C264" s="3" t="s">
        <v>797</v>
      </c>
      <c r="D264" s="3" t="s">
        <v>798</v>
      </c>
      <c r="E264" s="1" t="s">
        <v>799</v>
      </c>
    </row>
    <row r="265" spans="1:5" ht="16.2" thickBot="1" x14ac:dyDescent="0.35">
      <c r="A265" s="4">
        <v>265</v>
      </c>
      <c r="B265" s="10" t="s">
        <v>800</v>
      </c>
      <c r="C265" s="3" t="s">
        <v>801</v>
      </c>
      <c r="D265" s="3" t="s">
        <v>802</v>
      </c>
      <c r="E265" s="1" t="s">
        <v>803</v>
      </c>
    </row>
    <row r="266" spans="1:5" ht="31.8" thickBot="1" x14ac:dyDescent="0.35">
      <c r="A266" s="4">
        <v>266</v>
      </c>
      <c r="B266" s="10" t="s">
        <v>804</v>
      </c>
      <c r="C266" s="3" t="s">
        <v>801</v>
      </c>
      <c r="D266" s="3" t="s">
        <v>805</v>
      </c>
      <c r="E266" s="1" t="s">
        <v>806</v>
      </c>
    </row>
    <row r="267" spans="1:5" ht="31.8" thickBot="1" x14ac:dyDescent="0.35">
      <c r="A267" s="4">
        <v>267</v>
      </c>
      <c r="B267" s="10" t="s">
        <v>807</v>
      </c>
      <c r="C267" s="3" t="s">
        <v>808</v>
      </c>
      <c r="D267" s="3" t="s">
        <v>809</v>
      </c>
      <c r="E267" s="1" t="s">
        <v>810</v>
      </c>
    </row>
    <row r="268" spans="1:5" ht="47.4" thickBot="1" x14ac:dyDescent="0.35">
      <c r="A268" s="4">
        <v>268</v>
      </c>
      <c r="B268" s="10" t="s">
        <v>811</v>
      </c>
      <c r="C268" s="3" t="s">
        <v>801</v>
      </c>
      <c r="D268" s="3" t="s">
        <v>812</v>
      </c>
      <c r="E268" s="1" t="s">
        <v>813</v>
      </c>
    </row>
    <row r="269" spans="1:5" ht="31.8" thickBot="1" x14ac:dyDescent="0.35">
      <c r="A269" s="4">
        <v>269</v>
      </c>
      <c r="B269" s="10" t="s">
        <v>814</v>
      </c>
      <c r="C269" s="3" t="s">
        <v>815</v>
      </c>
      <c r="D269" s="3" t="s">
        <v>816</v>
      </c>
      <c r="E269" s="1" t="s">
        <v>817</v>
      </c>
    </row>
    <row r="270" spans="1:5" ht="16.2" thickBot="1" x14ac:dyDescent="0.35">
      <c r="A270" s="4">
        <v>270</v>
      </c>
      <c r="B270" s="10" t="s">
        <v>818</v>
      </c>
      <c r="C270" s="3" t="s">
        <v>747</v>
      </c>
      <c r="D270" s="3" t="s">
        <v>819</v>
      </c>
      <c r="E270" s="1" t="s">
        <v>820</v>
      </c>
    </row>
    <row r="271" spans="1:5" ht="16.2" thickBot="1" x14ac:dyDescent="0.35">
      <c r="A271" s="4">
        <v>271</v>
      </c>
      <c r="B271" s="10" t="s">
        <v>821</v>
      </c>
      <c r="C271" s="3" t="s">
        <v>801</v>
      </c>
      <c r="D271" s="3" t="s">
        <v>822</v>
      </c>
      <c r="E271" s="1" t="s">
        <v>823</v>
      </c>
    </row>
    <row r="272" spans="1:5" ht="16.2" thickBot="1" x14ac:dyDescent="0.35">
      <c r="A272" s="4">
        <v>272</v>
      </c>
      <c r="B272" s="10" t="s">
        <v>824</v>
      </c>
      <c r="C272" s="3" t="s">
        <v>797</v>
      </c>
      <c r="D272" s="3" t="s">
        <v>825</v>
      </c>
      <c r="E272" s="1" t="s">
        <v>826</v>
      </c>
    </row>
    <row r="273" spans="1:5" ht="16.2" thickBot="1" x14ac:dyDescent="0.35">
      <c r="A273" s="4">
        <v>273</v>
      </c>
      <c r="B273" s="10" t="s">
        <v>827</v>
      </c>
      <c r="C273" s="3" t="s">
        <v>801</v>
      </c>
      <c r="D273" s="3" t="s">
        <v>828</v>
      </c>
      <c r="E273" s="1" t="s">
        <v>829</v>
      </c>
    </row>
    <row r="274" spans="1:5" ht="16.2" thickBot="1" x14ac:dyDescent="0.35">
      <c r="A274" s="4">
        <v>274</v>
      </c>
      <c r="B274" s="10" t="s">
        <v>830</v>
      </c>
      <c r="C274" s="3" t="s">
        <v>747</v>
      </c>
      <c r="D274" s="3" t="s">
        <v>831</v>
      </c>
      <c r="E274" s="1" t="s">
        <v>832</v>
      </c>
    </row>
    <row r="275" spans="1:5" ht="16.2" thickBot="1" x14ac:dyDescent="0.35">
      <c r="A275" s="4">
        <v>275</v>
      </c>
      <c r="B275" s="10" t="s">
        <v>886</v>
      </c>
      <c r="C275" s="3" t="s">
        <v>670</v>
      </c>
      <c r="D275" s="3" t="s">
        <v>833</v>
      </c>
      <c r="E275" s="1" t="s">
        <v>891</v>
      </c>
    </row>
    <row r="276" spans="1:5" ht="16.2" thickBot="1" x14ac:dyDescent="0.35">
      <c r="A276" s="4">
        <v>276</v>
      </c>
      <c r="B276" s="10" t="s">
        <v>887</v>
      </c>
      <c r="C276" s="3" t="s">
        <v>670</v>
      </c>
      <c r="D276" s="3" t="s">
        <v>834</v>
      </c>
      <c r="E276" s="1" t="s">
        <v>890</v>
      </c>
    </row>
    <row r="277" spans="1:5" ht="16.2" thickBot="1" x14ac:dyDescent="0.35">
      <c r="A277" s="4">
        <v>277</v>
      </c>
      <c r="B277" s="10" t="s">
        <v>888</v>
      </c>
      <c r="C277" s="3" t="s">
        <v>670</v>
      </c>
      <c r="D277" s="3" t="s">
        <v>835</v>
      </c>
      <c r="E277" s="1" t="s">
        <v>889</v>
      </c>
    </row>
    <row r="278" spans="1:5" ht="16.2" thickBot="1" x14ac:dyDescent="0.35">
      <c r="A278" s="4">
        <v>278</v>
      </c>
      <c r="B278" s="10" t="s">
        <v>892</v>
      </c>
      <c r="C278" s="3" t="s">
        <v>670</v>
      </c>
      <c r="D278" s="3" t="s">
        <v>836</v>
      </c>
      <c r="E278" s="1" t="s">
        <v>893</v>
      </c>
    </row>
    <row r="279" spans="1:5" ht="16.2" thickBot="1" x14ac:dyDescent="0.35">
      <c r="A279" s="4">
        <v>279</v>
      </c>
      <c r="B279" s="10" t="s">
        <v>837</v>
      </c>
      <c r="C279" s="3" t="s">
        <v>670</v>
      </c>
      <c r="D279" s="3" t="s">
        <v>838</v>
      </c>
      <c r="E279" s="1" t="s">
        <v>839</v>
      </c>
    </row>
    <row r="280" spans="1:5" ht="16.2" thickBot="1" x14ac:dyDescent="0.35">
      <c r="A280" s="4">
        <v>280</v>
      </c>
      <c r="B280" s="10" t="s">
        <v>840</v>
      </c>
      <c r="C280" s="3" t="s">
        <v>670</v>
      </c>
      <c r="D280" s="3" t="s">
        <v>841</v>
      </c>
      <c r="E280" s="3" t="s">
        <v>842</v>
      </c>
    </row>
    <row r="281" spans="1:5" ht="16.2" thickBot="1" x14ac:dyDescent="0.35">
      <c r="A281" s="4">
        <v>281</v>
      </c>
      <c r="B281" s="10" t="s">
        <v>843</v>
      </c>
      <c r="C281" s="3" t="s">
        <v>670</v>
      </c>
      <c r="D281" s="3" t="s">
        <v>844</v>
      </c>
      <c r="E281" s="1" t="s">
        <v>845</v>
      </c>
    </row>
    <row r="282" spans="1:5" ht="16.2" thickBot="1" x14ac:dyDescent="0.35">
      <c r="A282" s="4">
        <v>282</v>
      </c>
      <c r="B282" s="10" t="s">
        <v>846</v>
      </c>
      <c r="C282" s="3" t="s">
        <v>670</v>
      </c>
      <c r="D282" s="3" t="s">
        <v>847</v>
      </c>
      <c r="E282" s="3" t="s">
        <v>848</v>
      </c>
    </row>
    <row r="283" spans="1:5" ht="16.2" thickBot="1" x14ac:dyDescent="0.35">
      <c r="A283" s="4">
        <v>283</v>
      </c>
      <c r="B283" s="10" t="s">
        <v>895</v>
      </c>
      <c r="C283" s="3" t="s">
        <v>670</v>
      </c>
      <c r="D283" s="3" t="s">
        <v>849</v>
      </c>
      <c r="E283" s="3" t="s">
        <v>636</v>
      </c>
    </row>
    <row r="284" spans="1:5" ht="16.2" thickBot="1" x14ac:dyDescent="0.35">
      <c r="A284" s="4">
        <v>284</v>
      </c>
      <c r="B284" s="10" t="s">
        <v>894</v>
      </c>
      <c r="C284" s="3" t="s">
        <v>670</v>
      </c>
      <c r="D284" s="3" t="s">
        <v>850</v>
      </c>
      <c r="E284" s="1" t="s">
        <v>851</v>
      </c>
    </row>
    <row r="285" spans="1:5" ht="16.2" thickBot="1" x14ac:dyDescent="0.35">
      <c r="A285" s="4">
        <v>285</v>
      </c>
      <c r="B285" s="10" t="s">
        <v>852</v>
      </c>
      <c r="C285" s="3" t="s">
        <v>670</v>
      </c>
      <c r="D285" s="3" t="s">
        <v>853</v>
      </c>
      <c r="E285" s="1" t="s">
        <v>854</v>
      </c>
    </row>
    <row r="286" spans="1:5" ht="16.2" thickBot="1" x14ac:dyDescent="0.35">
      <c r="A286" s="4">
        <v>286</v>
      </c>
      <c r="B286" s="10" t="s">
        <v>855</v>
      </c>
      <c r="C286" s="3" t="s">
        <v>670</v>
      </c>
      <c r="D286" s="3" t="s">
        <v>856</v>
      </c>
      <c r="E286" s="1" t="s">
        <v>857</v>
      </c>
    </row>
    <row r="287" spans="1:5" ht="16.2" thickBot="1" x14ac:dyDescent="0.35">
      <c r="A287" s="4">
        <v>287</v>
      </c>
      <c r="B287" s="10" t="s">
        <v>896</v>
      </c>
      <c r="C287" s="3" t="s">
        <v>670</v>
      </c>
      <c r="D287" s="3" t="s">
        <v>858</v>
      </c>
      <c r="E287" s="3" t="s">
        <v>859</v>
      </c>
    </row>
    <row r="288" spans="1:5" ht="16.2" thickBot="1" x14ac:dyDescent="0.35">
      <c r="A288" s="4">
        <v>288</v>
      </c>
      <c r="B288" s="10" t="s">
        <v>860</v>
      </c>
      <c r="C288" s="3" t="s">
        <v>670</v>
      </c>
      <c r="D288" s="3" t="s">
        <v>861</v>
      </c>
      <c r="E288" s="3" t="s">
        <v>862</v>
      </c>
    </row>
    <row r="289" spans="1:5" ht="16.2" thickBot="1" x14ac:dyDescent="0.35">
      <c r="A289" s="4">
        <v>289</v>
      </c>
      <c r="B289" s="10" t="s">
        <v>863</v>
      </c>
      <c r="C289" s="3" t="s">
        <v>670</v>
      </c>
      <c r="D289" s="3" t="s">
        <v>864</v>
      </c>
      <c r="E289" s="1" t="s">
        <v>865</v>
      </c>
    </row>
    <row r="290" spans="1:5" ht="16.2" thickBot="1" x14ac:dyDescent="0.35">
      <c r="A290" s="4">
        <v>290</v>
      </c>
      <c r="B290" s="10" t="s">
        <v>866</v>
      </c>
      <c r="C290" s="3" t="s">
        <v>670</v>
      </c>
      <c r="D290" s="3" t="s">
        <v>867</v>
      </c>
      <c r="E290" s="1" t="s">
        <v>868</v>
      </c>
    </row>
    <row r="291" spans="1:5" ht="16.2" thickBot="1" x14ac:dyDescent="0.35">
      <c r="A291" s="4">
        <v>291</v>
      </c>
      <c r="B291" s="10" t="s">
        <v>869</v>
      </c>
      <c r="C291" s="3" t="s">
        <v>670</v>
      </c>
      <c r="D291" s="3" t="s">
        <v>870</v>
      </c>
      <c r="E291" s="3" t="s">
        <v>871</v>
      </c>
    </row>
    <row r="292" spans="1:5" ht="16.2" thickBot="1" x14ac:dyDescent="0.35">
      <c r="A292" s="4">
        <v>292</v>
      </c>
      <c r="B292" s="10" t="s">
        <v>872</v>
      </c>
      <c r="C292" s="3" t="s">
        <v>670</v>
      </c>
      <c r="D292" s="3" t="s">
        <v>873</v>
      </c>
      <c r="E292" s="3" t="s">
        <v>874</v>
      </c>
    </row>
    <row r="293" spans="1:5" ht="16.2" thickBot="1" x14ac:dyDescent="0.35">
      <c r="A293" s="4">
        <v>293</v>
      </c>
      <c r="B293" s="10" t="s">
        <v>897</v>
      </c>
      <c r="C293" s="3" t="s">
        <v>670</v>
      </c>
      <c r="D293" s="3" t="s">
        <v>875</v>
      </c>
      <c r="E293" s="3" t="s">
        <v>876</v>
      </c>
    </row>
    <row r="294" spans="1:5" ht="16.2" thickBot="1" x14ac:dyDescent="0.35">
      <c r="A294" s="4">
        <v>294</v>
      </c>
      <c r="B294" s="10" t="s">
        <v>877</v>
      </c>
      <c r="C294" s="3" t="s">
        <v>670</v>
      </c>
      <c r="D294" s="3" t="s">
        <v>878</v>
      </c>
      <c r="E294" s="1" t="s">
        <v>879</v>
      </c>
    </row>
    <row r="295" spans="1:5" ht="16.2" thickBot="1" x14ac:dyDescent="0.35">
      <c r="A295" s="4">
        <v>295</v>
      </c>
      <c r="B295" s="10" t="s">
        <v>880</v>
      </c>
      <c r="C295" s="3" t="s">
        <v>670</v>
      </c>
      <c r="D295" s="3" t="s">
        <v>881</v>
      </c>
      <c r="E295" s="3" t="s">
        <v>882</v>
      </c>
    </row>
    <row r="296" spans="1:5" ht="16.2" thickBot="1" x14ac:dyDescent="0.35">
      <c r="A296" s="4">
        <v>296</v>
      </c>
      <c r="B296" s="10" t="s">
        <v>883</v>
      </c>
      <c r="C296" s="3" t="s">
        <v>670</v>
      </c>
      <c r="D296" s="3" t="s">
        <v>884</v>
      </c>
      <c r="E296" s="3" t="s">
        <v>885</v>
      </c>
    </row>
    <row r="297" spans="1:5" ht="16.2" thickBot="1" x14ac:dyDescent="0.35">
      <c r="A297" s="4">
        <v>297</v>
      </c>
      <c r="B297" s="10" t="s">
        <v>898</v>
      </c>
      <c r="C297" s="3" t="s">
        <v>683</v>
      </c>
      <c r="D297" s="3" t="s">
        <v>899</v>
      </c>
      <c r="E297" s="1" t="s">
        <v>900</v>
      </c>
    </row>
    <row r="298" spans="1:5" ht="16.2" thickBot="1" x14ac:dyDescent="0.35">
      <c r="A298" s="4">
        <v>298</v>
      </c>
      <c r="B298" s="10" t="s">
        <v>901</v>
      </c>
      <c r="C298" s="3" t="s">
        <v>683</v>
      </c>
      <c r="D298" s="3" t="s">
        <v>902</v>
      </c>
      <c r="E298" s="1" t="s">
        <v>903</v>
      </c>
    </row>
    <row r="299" spans="1:5" ht="16.2" thickBot="1" x14ac:dyDescent="0.35">
      <c r="A299" s="4">
        <v>299</v>
      </c>
      <c r="B299" s="10" t="s">
        <v>904</v>
      </c>
      <c r="C299" s="3" t="s">
        <v>683</v>
      </c>
      <c r="D299" s="3" t="s">
        <v>905</v>
      </c>
      <c r="E299" s="1" t="s">
        <v>906</v>
      </c>
    </row>
    <row r="300" spans="1:5" ht="16.2" thickBot="1" x14ac:dyDescent="0.35">
      <c r="A300" s="4">
        <v>300</v>
      </c>
      <c r="B300" s="10" t="s">
        <v>907</v>
      </c>
      <c r="C300" s="3" t="s">
        <v>683</v>
      </c>
      <c r="D300" s="3" t="s">
        <v>908</v>
      </c>
      <c r="E300" s="1" t="s">
        <v>909</v>
      </c>
    </row>
    <row r="301" spans="1:5" ht="16.2" thickBot="1" x14ac:dyDescent="0.35">
      <c r="A301" s="4">
        <v>301</v>
      </c>
      <c r="B301" s="10" t="s">
        <v>910</v>
      </c>
      <c r="C301" s="3" t="s">
        <v>683</v>
      </c>
      <c r="D301" s="3" t="s">
        <v>911</v>
      </c>
      <c r="E301" s="3" t="s">
        <v>912</v>
      </c>
    </row>
    <row r="302" spans="1:5" ht="16.2" thickBot="1" x14ac:dyDescent="0.35">
      <c r="A302" s="4">
        <v>302</v>
      </c>
      <c r="B302" s="10" t="s">
        <v>913</v>
      </c>
      <c r="C302" s="3" t="s">
        <v>683</v>
      </c>
      <c r="D302" s="3" t="s">
        <v>914</v>
      </c>
      <c r="E302" s="3" t="s">
        <v>915</v>
      </c>
    </row>
    <row r="303" spans="1:5" ht="16.2" thickBot="1" x14ac:dyDescent="0.35">
      <c r="A303" s="4">
        <v>303</v>
      </c>
      <c r="B303" s="10" t="s">
        <v>916</v>
      </c>
      <c r="C303" s="3" t="s">
        <v>747</v>
      </c>
      <c r="D303" s="3" t="s">
        <v>917</v>
      </c>
      <c r="E303" s="1" t="s">
        <v>918</v>
      </c>
    </row>
    <row r="304" spans="1:5" ht="16.2" thickBot="1" x14ac:dyDescent="0.35">
      <c r="A304" s="4">
        <v>304</v>
      </c>
      <c r="B304" s="10" t="s">
        <v>919</v>
      </c>
      <c r="C304" s="3" t="s">
        <v>683</v>
      </c>
      <c r="D304" s="3" t="s">
        <v>920</v>
      </c>
      <c r="E304" s="1" t="s">
        <v>921</v>
      </c>
    </row>
    <row r="305" spans="1:5" ht="16.2" thickBot="1" x14ac:dyDescent="0.35">
      <c r="A305" s="4">
        <v>305</v>
      </c>
      <c r="B305" s="10" t="s">
        <v>922</v>
      </c>
      <c r="C305" s="3" t="s">
        <v>683</v>
      </c>
      <c r="D305" s="3" t="s">
        <v>923</v>
      </c>
      <c r="E305" s="1" t="s">
        <v>924</v>
      </c>
    </row>
    <row r="306" spans="1:5" ht="16.2" thickBot="1" x14ac:dyDescent="0.35">
      <c r="A306" s="4">
        <v>306</v>
      </c>
      <c r="B306" s="10" t="s">
        <v>925</v>
      </c>
      <c r="C306" s="3" t="s">
        <v>683</v>
      </c>
      <c r="D306" s="3" t="s">
        <v>926</v>
      </c>
      <c r="E306" s="1" t="s">
        <v>927</v>
      </c>
    </row>
    <row r="307" spans="1:5" ht="16.2" thickBot="1" x14ac:dyDescent="0.35">
      <c r="A307" s="4">
        <v>307</v>
      </c>
      <c r="B307" s="10" t="s">
        <v>928</v>
      </c>
      <c r="C307" s="3" t="s">
        <v>683</v>
      </c>
      <c r="D307" s="3" t="s">
        <v>929</v>
      </c>
      <c r="E307" s="1" t="s">
        <v>930</v>
      </c>
    </row>
    <row r="308" spans="1:5" ht="16.2" thickBot="1" x14ac:dyDescent="0.35">
      <c r="A308" s="4">
        <v>308</v>
      </c>
      <c r="B308" s="10" t="s">
        <v>931</v>
      </c>
      <c r="C308" s="3" t="s">
        <v>683</v>
      </c>
      <c r="D308" s="3" t="s">
        <v>932</v>
      </c>
      <c r="E308" s="1" t="s">
        <v>933</v>
      </c>
    </row>
    <row r="309" spans="1:5" ht="16.2" thickBot="1" x14ac:dyDescent="0.35">
      <c r="A309" s="4">
        <v>309</v>
      </c>
      <c r="B309" s="10" t="s">
        <v>934</v>
      </c>
      <c r="C309" s="3" t="s">
        <v>683</v>
      </c>
      <c r="D309" s="3" t="s">
        <v>935</v>
      </c>
      <c r="E309" s="1" t="s">
        <v>936</v>
      </c>
    </row>
    <row r="310" spans="1:5" ht="16.2" thickBot="1" x14ac:dyDescent="0.35">
      <c r="A310" s="4">
        <v>310</v>
      </c>
      <c r="B310" s="10" t="s">
        <v>937</v>
      </c>
      <c r="C310" s="3" t="s">
        <v>747</v>
      </c>
      <c r="D310" s="3" t="s">
        <v>938</v>
      </c>
      <c r="E310" s="3" t="s">
        <v>939</v>
      </c>
    </row>
    <row r="311" spans="1:5" ht="16.2" thickBot="1" x14ac:dyDescent="0.35">
      <c r="A311" s="4">
        <v>311</v>
      </c>
      <c r="B311" s="10" t="s">
        <v>940</v>
      </c>
      <c r="C311" s="3" t="s">
        <v>683</v>
      </c>
      <c r="D311" s="3" t="s">
        <v>941</v>
      </c>
      <c r="E311" s="1" t="s">
        <v>942</v>
      </c>
    </row>
    <row r="312" spans="1:5" ht="16.2" thickBot="1" x14ac:dyDescent="0.35">
      <c r="A312" s="4">
        <v>312</v>
      </c>
      <c r="B312" s="10" t="s">
        <v>943</v>
      </c>
      <c r="C312" s="3" t="s">
        <v>683</v>
      </c>
      <c r="D312" s="3" t="s">
        <v>944</v>
      </c>
      <c r="E312" s="3" t="s">
        <v>945</v>
      </c>
    </row>
    <row r="313" spans="1:5" ht="16.2" thickBot="1" x14ac:dyDescent="0.35">
      <c r="A313" s="4">
        <v>313</v>
      </c>
      <c r="B313" s="10" t="s">
        <v>946</v>
      </c>
      <c r="C313" s="3" t="s">
        <v>683</v>
      </c>
      <c r="D313" s="3" t="s">
        <v>947</v>
      </c>
      <c r="E313" s="1" t="s">
        <v>948</v>
      </c>
    </row>
    <row r="314" spans="1:5" ht="16.2" thickBot="1" x14ac:dyDescent="0.35">
      <c r="A314" s="4">
        <v>314</v>
      </c>
      <c r="B314" s="10" t="s">
        <v>949</v>
      </c>
      <c r="C314" s="3" t="s">
        <v>683</v>
      </c>
      <c r="D314" s="3" t="s">
        <v>950</v>
      </c>
      <c r="E314" s="1" t="s">
        <v>951</v>
      </c>
    </row>
    <row r="315" spans="1:5" ht="16.2" thickBot="1" x14ac:dyDescent="0.35">
      <c r="A315" s="4">
        <v>315</v>
      </c>
      <c r="B315" s="10" t="s">
        <v>952</v>
      </c>
      <c r="C315" s="3" t="s">
        <v>683</v>
      </c>
      <c r="D315" s="3" t="s">
        <v>953</v>
      </c>
      <c r="E315" s="1" t="s">
        <v>954</v>
      </c>
    </row>
    <row r="316" spans="1:5" ht="16.2" thickBot="1" x14ac:dyDescent="0.35">
      <c r="A316" s="4">
        <v>316</v>
      </c>
      <c r="B316" s="10" t="s">
        <v>955</v>
      </c>
      <c r="C316" s="3" t="s">
        <v>683</v>
      </c>
      <c r="D316" s="3" t="s">
        <v>956</v>
      </c>
      <c r="E316" s="1" t="s">
        <v>957</v>
      </c>
    </row>
    <row r="317" spans="1:5" ht="16.2" thickBot="1" x14ac:dyDescent="0.35">
      <c r="A317" s="4">
        <v>317</v>
      </c>
      <c r="B317" s="10" t="s">
        <v>958</v>
      </c>
      <c r="C317" s="3" t="s">
        <v>683</v>
      </c>
      <c r="D317" s="3" t="s">
        <v>959</v>
      </c>
      <c r="E317" s="1" t="s">
        <v>960</v>
      </c>
    </row>
    <row r="318" spans="1:5" ht="16.2" thickBot="1" x14ac:dyDescent="0.35">
      <c r="A318" s="4">
        <v>318</v>
      </c>
      <c r="B318" s="10" t="s">
        <v>961</v>
      </c>
      <c r="C318" s="3" t="s">
        <v>663</v>
      </c>
      <c r="D318" s="3" t="s">
        <v>962</v>
      </c>
      <c r="E318" s="1" t="s">
        <v>963</v>
      </c>
    </row>
    <row r="319" spans="1:5" ht="16.2" thickBot="1" x14ac:dyDescent="0.35">
      <c r="A319" s="4">
        <v>319</v>
      </c>
      <c r="B319" s="10" t="s">
        <v>964</v>
      </c>
      <c r="C319" s="3" t="s">
        <v>663</v>
      </c>
      <c r="D319" s="3" t="s">
        <v>965</v>
      </c>
      <c r="E319" s="1" t="s">
        <v>966</v>
      </c>
    </row>
    <row r="320" spans="1:5" ht="16.2" thickBot="1" x14ac:dyDescent="0.35">
      <c r="A320" s="4">
        <v>320</v>
      </c>
      <c r="B320" s="10" t="s">
        <v>967</v>
      </c>
      <c r="C320" s="3" t="s">
        <v>663</v>
      </c>
      <c r="D320" s="3" t="s">
        <v>968</v>
      </c>
      <c r="E320" s="1" t="s">
        <v>969</v>
      </c>
    </row>
    <row r="321" spans="1:5" ht="16.2" thickBot="1" x14ac:dyDescent="0.35">
      <c r="A321" s="4">
        <v>321</v>
      </c>
      <c r="B321" s="10" t="s">
        <v>970</v>
      </c>
      <c r="C321" s="3" t="s">
        <v>663</v>
      </c>
      <c r="D321" s="3" t="s">
        <v>971</v>
      </c>
      <c r="E321" s="1" t="s">
        <v>972</v>
      </c>
    </row>
    <row r="322" spans="1:5" ht="16.2" thickBot="1" x14ac:dyDescent="0.35">
      <c r="A322" s="4">
        <v>322</v>
      </c>
      <c r="B322" s="10" t="s">
        <v>973</v>
      </c>
      <c r="C322" s="3" t="s">
        <v>663</v>
      </c>
      <c r="D322" s="3" t="s">
        <v>974</v>
      </c>
      <c r="E322" s="1" t="s">
        <v>975</v>
      </c>
    </row>
    <row r="323" spans="1:5" ht="16.2" thickBot="1" x14ac:dyDescent="0.35">
      <c r="A323" s="4">
        <v>323</v>
      </c>
      <c r="B323" s="10" t="s">
        <v>976</v>
      </c>
      <c r="C323" s="3" t="s">
        <v>663</v>
      </c>
      <c r="D323" s="3" t="s">
        <v>977</v>
      </c>
      <c r="E323" s="1" t="s">
        <v>978</v>
      </c>
    </row>
    <row r="324" spans="1:5" ht="16.2" thickBot="1" x14ac:dyDescent="0.35">
      <c r="A324" s="4">
        <v>324</v>
      </c>
      <c r="B324" s="10" t="s">
        <v>979</v>
      </c>
      <c r="C324" s="3" t="s">
        <v>663</v>
      </c>
      <c r="D324" s="3" t="s">
        <v>980</v>
      </c>
      <c r="E324" s="1" t="s">
        <v>981</v>
      </c>
    </row>
    <row r="325" spans="1:5" ht="16.2" thickBot="1" x14ac:dyDescent="0.35">
      <c r="A325" s="4">
        <v>325</v>
      </c>
      <c r="B325" s="10" t="s">
        <v>982</v>
      </c>
      <c r="C325" s="3" t="s">
        <v>663</v>
      </c>
      <c r="D325" s="3" t="s">
        <v>983</v>
      </c>
      <c r="E325" s="3" t="s">
        <v>984</v>
      </c>
    </row>
    <row r="326" spans="1:5" ht="16.2" thickBot="1" x14ac:dyDescent="0.35">
      <c r="A326" s="4">
        <v>326</v>
      </c>
      <c r="B326" s="10" t="s">
        <v>985</v>
      </c>
      <c r="C326" s="3" t="s">
        <v>663</v>
      </c>
      <c r="D326" s="3" t="s">
        <v>986</v>
      </c>
      <c r="E326" s="1" t="s">
        <v>987</v>
      </c>
    </row>
    <row r="327" spans="1:5" ht="16.2" thickBot="1" x14ac:dyDescent="0.35">
      <c r="A327" s="4">
        <v>327</v>
      </c>
      <c r="B327" s="10" t="s">
        <v>988</v>
      </c>
      <c r="C327" s="3" t="s">
        <v>663</v>
      </c>
      <c r="D327" s="3" t="s">
        <v>989</v>
      </c>
      <c r="E327" s="1" t="s">
        <v>990</v>
      </c>
    </row>
    <row r="328" spans="1:5" ht="16.2" thickBot="1" x14ac:dyDescent="0.35">
      <c r="A328" s="4">
        <v>328</v>
      </c>
      <c r="B328" s="10" t="s">
        <v>991</v>
      </c>
      <c r="C328" s="3" t="s">
        <v>801</v>
      </c>
      <c r="D328" s="3" t="s">
        <v>992</v>
      </c>
      <c r="E328" s="1" t="s">
        <v>993</v>
      </c>
    </row>
    <row r="329" spans="1:5" ht="16.2" thickBot="1" x14ac:dyDescent="0.35">
      <c r="A329" s="4">
        <v>329</v>
      </c>
      <c r="B329" s="10" t="s">
        <v>994</v>
      </c>
      <c r="C329" s="3" t="s">
        <v>797</v>
      </c>
      <c r="D329" s="3" t="s">
        <v>995</v>
      </c>
      <c r="E329" s="1" t="s">
        <v>996</v>
      </c>
    </row>
    <row r="330" spans="1:5" ht="16.2" thickBot="1" x14ac:dyDescent="0.35">
      <c r="A330" s="4">
        <v>330</v>
      </c>
      <c r="B330" s="10" t="s">
        <v>997</v>
      </c>
      <c r="C330" s="3" t="s">
        <v>797</v>
      </c>
      <c r="D330" s="3" t="s">
        <v>998</v>
      </c>
      <c r="E330" s="1" t="s">
        <v>999</v>
      </c>
    </row>
    <row r="331" spans="1:5" ht="16.2" thickBot="1" x14ac:dyDescent="0.35">
      <c r="A331" s="4">
        <v>331</v>
      </c>
      <c r="B331" s="10" t="s">
        <v>1000</v>
      </c>
      <c r="C331" s="3" t="s">
        <v>797</v>
      </c>
      <c r="D331" s="3" t="s">
        <v>1001</v>
      </c>
      <c r="E331" s="1" t="s">
        <v>1002</v>
      </c>
    </row>
    <row r="332" spans="1:5" ht="16.2" thickBot="1" x14ac:dyDescent="0.35">
      <c r="A332" s="4">
        <v>332</v>
      </c>
      <c r="B332" s="10" t="s">
        <v>1003</v>
      </c>
      <c r="C332" s="3" t="s">
        <v>747</v>
      </c>
      <c r="D332" s="3" t="s">
        <v>1004</v>
      </c>
      <c r="E332" s="1" t="s">
        <v>1005</v>
      </c>
    </row>
    <row r="333" spans="1:5" ht="16.2" thickBot="1" x14ac:dyDescent="0.35">
      <c r="A333" s="4">
        <v>333</v>
      </c>
      <c r="B333" s="10" t="s">
        <v>1006</v>
      </c>
      <c r="C333" s="3" t="s">
        <v>797</v>
      </c>
      <c r="D333" s="3" t="s">
        <v>1007</v>
      </c>
      <c r="E333" s="1" t="s">
        <v>1008</v>
      </c>
    </row>
    <row r="334" spans="1:5" ht="16.2" thickBot="1" x14ac:dyDescent="0.35">
      <c r="A334" s="4">
        <v>334</v>
      </c>
      <c r="B334" s="10" t="s">
        <v>1009</v>
      </c>
      <c r="C334" s="3" t="s">
        <v>801</v>
      </c>
      <c r="D334" s="3" t="s">
        <v>1010</v>
      </c>
      <c r="E334" s="3" t="s">
        <v>1011</v>
      </c>
    </row>
    <row r="335" spans="1:5" ht="16.2" thickBot="1" x14ac:dyDescent="0.35">
      <c r="A335" s="4">
        <v>335</v>
      </c>
      <c r="B335" s="10" t="s">
        <v>1012</v>
      </c>
      <c r="C335" s="3" t="s">
        <v>797</v>
      </c>
      <c r="D335" s="3" t="s">
        <v>1013</v>
      </c>
      <c r="E335" s="3" t="s">
        <v>1014</v>
      </c>
    </row>
    <row r="336" spans="1:5" ht="31.8" thickBot="1" x14ac:dyDescent="0.35">
      <c r="A336" s="4">
        <v>336</v>
      </c>
      <c r="B336" s="10" t="s">
        <v>1015</v>
      </c>
      <c r="C336" s="3" t="s">
        <v>801</v>
      </c>
      <c r="D336" s="3" t="s">
        <v>1016</v>
      </c>
      <c r="E336" s="1" t="s">
        <v>1017</v>
      </c>
    </row>
    <row r="337" spans="1:5" ht="16.2" thickBot="1" x14ac:dyDescent="0.35">
      <c r="A337" s="4">
        <v>337</v>
      </c>
      <c r="B337" s="10" t="s">
        <v>1018</v>
      </c>
      <c r="C337" s="3" t="s">
        <v>801</v>
      </c>
      <c r="D337" s="3" t="s">
        <v>1019</v>
      </c>
      <c r="E337" s="1" t="s">
        <v>1020</v>
      </c>
    </row>
    <row r="338" spans="1:5" ht="16.2" thickBot="1" x14ac:dyDescent="0.35">
      <c r="A338" s="4">
        <v>338</v>
      </c>
      <c r="B338" s="9" t="s">
        <v>1021</v>
      </c>
      <c r="C338" s="8" t="s">
        <v>1022</v>
      </c>
      <c r="D338" s="8" t="s">
        <v>1023</v>
      </c>
      <c r="E338" s="7" t="s">
        <v>1024</v>
      </c>
    </row>
    <row r="339" spans="1:5" ht="16.2" thickBot="1" x14ac:dyDescent="0.35">
      <c r="A339" s="4">
        <v>339</v>
      </c>
      <c r="B339" s="9" t="s">
        <v>1025</v>
      </c>
      <c r="C339" s="8" t="s">
        <v>1022</v>
      </c>
      <c r="D339" s="8" t="s">
        <v>1026</v>
      </c>
      <c r="E339" s="7" t="s">
        <v>1027</v>
      </c>
    </row>
    <row r="340" spans="1:5" ht="16.2" thickBot="1" x14ac:dyDescent="0.35">
      <c r="A340" s="4">
        <v>340</v>
      </c>
      <c r="B340" s="9" t="s">
        <v>1028</v>
      </c>
      <c r="C340" s="8" t="s">
        <v>1022</v>
      </c>
      <c r="D340" s="8" t="s">
        <v>1029</v>
      </c>
      <c r="E340" s="7" t="s">
        <v>1030</v>
      </c>
    </row>
    <row r="341" spans="1:5" ht="16.2" thickBot="1" x14ac:dyDescent="0.35">
      <c r="A341" s="4">
        <v>341</v>
      </c>
      <c r="B341" s="9" t="s">
        <v>1031</v>
      </c>
      <c r="C341" s="8" t="s">
        <v>1022</v>
      </c>
      <c r="D341" s="8" t="s">
        <v>1032</v>
      </c>
      <c r="E341" s="7" t="s">
        <v>1033</v>
      </c>
    </row>
    <row r="342" spans="1:5" ht="16.2" thickBot="1" x14ac:dyDescent="0.35">
      <c r="A342" s="4">
        <v>342</v>
      </c>
      <c r="B342" s="9" t="s">
        <v>1034</v>
      </c>
      <c r="C342" s="8" t="s">
        <v>1022</v>
      </c>
      <c r="D342" s="8" t="s">
        <v>1035</v>
      </c>
      <c r="E342" s="7" t="s">
        <v>1036</v>
      </c>
    </row>
    <row r="343" spans="1:5" ht="16.2" thickBot="1" x14ac:dyDescent="0.35">
      <c r="A343" s="4">
        <v>343</v>
      </c>
      <c r="B343" s="9" t="s">
        <v>1037</v>
      </c>
      <c r="C343" s="8" t="s">
        <v>1038</v>
      </c>
      <c r="D343" s="8" t="s">
        <v>1039</v>
      </c>
      <c r="E343" s="7" t="s">
        <v>1040</v>
      </c>
    </row>
    <row r="344" spans="1:5" ht="16.2" thickBot="1" x14ac:dyDescent="0.35">
      <c r="A344" s="4">
        <v>344</v>
      </c>
      <c r="B344" s="9" t="s">
        <v>1041</v>
      </c>
      <c r="C344" s="8" t="s">
        <v>1038</v>
      </c>
      <c r="D344" s="8" t="s">
        <v>1042</v>
      </c>
      <c r="E344" s="8" t="s">
        <v>1043</v>
      </c>
    </row>
    <row r="345" spans="1:5" ht="16.2" thickBot="1" x14ac:dyDescent="0.35">
      <c r="A345" s="4">
        <v>345</v>
      </c>
      <c r="B345" s="9" t="s">
        <v>1044</v>
      </c>
      <c r="C345" s="8" t="s">
        <v>1038</v>
      </c>
      <c r="D345" s="8" t="s">
        <v>1045</v>
      </c>
      <c r="E345" s="7" t="s">
        <v>1046</v>
      </c>
    </row>
    <row r="346" spans="1:5" ht="16.2" thickBot="1" x14ac:dyDescent="0.35">
      <c r="A346" s="4">
        <v>346</v>
      </c>
      <c r="B346" s="9" t="s">
        <v>1047</v>
      </c>
      <c r="C346" s="8" t="s">
        <v>1038</v>
      </c>
      <c r="D346" s="8" t="s">
        <v>1048</v>
      </c>
      <c r="E346" s="7" t="s">
        <v>1049</v>
      </c>
    </row>
    <row r="347" spans="1:5" ht="16.2" thickBot="1" x14ac:dyDescent="0.35">
      <c r="A347" s="4">
        <v>347</v>
      </c>
      <c r="B347" s="9" t="s">
        <v>1050</v>
      </c>
      <c r="C347" s="8" t="s">
        <v>1038</v>
      </c>
      <c r="D347" s="8" t="s">
        <v>1051</v>
      </c>
      <c r="E347" s="7" t="s">
        <v>1052</v>
      </c>
    </row>
    <row r="348" spans="1:5" ht="16.2" thickBot="1" x14ac:dyDescent="0.35">
      <c r="A348" s="4">
        <v>348</v>
      </c>
      <c r="B348" s="9" t="s">
        <v>1053</v>
      </c>
      <c r="C348" s="8" t="s">
        <v>1038</v>
      </c>
      <c r="D348" s="8" t="s">
        <v>1054</v>
      </c>
      <c r="E348" s="7" t="s">
        <v>1055</v>
      </c>
    </row>
    <row r="349" spans="1:5" ht="16.2" thickBot="1" x14ac:dyDescent="0.35">
      <c r="A349" s="4">
        <v>349</v>
      </c>
      <c r="B349" s="9" t="s">
        <v>1056</v>
      </c>
      <c r="C349" s="8" t="s">
        <v>1038</v>
      </c>
      <c r="D349" s="8" t="s">
        <v>1057</v>
      </c>
      <c r="E349" s="7" t="s">
        <v>1058</v>
      </c>
    </row>
    <row r="350" spans="1:5" ht="16.2" thickBot="1" x14ac:dyDescent="0.35">
      <c r="A350" s="4">
        <v>350</v>
      </c>
      <c r="B350" s="9" t="s">
        <v>1059</v>
      </c>
      <c r="C350" s="8" t="s">
        <v>1038</v>
      </c>
      <c r="D350" s="8" t="s">
        <v>1060</v>
      </c>
      <c r="E350" s="8" t="s">
        <v>1061</v>
      </c>
    </row>
    <row r="351" spans="1:5" ht="16.2" thickBot="1" x14ac:dyDescent="0.35">
      <c r="A351" s="4">
        <v>351</v>
      </c>
      <c r="B351" s="9" t="s">
        <v>1062</v>
      </c>
      <c r="C351" s="8" t="s">
        <v>1038</v>
      </c>
      <c r="D351" s="8" t="s">
        <v>1063</v>
      </c>
      <c r="E351" s="7" t="s">
        <v>1064</v>
      </c>
    </row>
    <row r="352" spans="1:5" ht="16.2" thickBot="1" x14ac:dyDescent="0.35">
      <c r="A352" s="4">
        <v>352</v>
      </c>
      <c r="B352" s="9" t="s">
        <v>1065</v>
      </c>
      <c r="C352" s="8" t="s">
        <v>1038</v>
      </c>
      <c r="D352" s="8" t="s">
        <v>1066</v>
      </c>
      <c r="E352" s="7" t="s">
        <v>1067</v>
      </c>
    </row>
    <row r="353" spans="1:5" ht="16.2" thickBot="1" x14ac:dyDescent="0.35">
      <c r="A353" s="4">
        <v>353</v>
      </c>
      <c r="B353" s="9" t="s">
        <v>1068</v>
      </c>
      <c r="C353" s="8" t="s">
        <v>1038</v>
      </c>
      <c r="D353" s="8" t="s">
        <v>1069</v>
      </c>
      <c r="E353" s="7" t="s">
        <v>1070</v>
      </c>
    </row>
    <row r="354" spans="1:5" ht="16.2" thickBot="1" x14ac:dyDescent="0.35">
      <c r="A354" s="4">
        <v>354</v>
      </c>
      <c r="B354" s="9" t="s">
        <v>1071</v>
      </c>
      <c r="C354" s="8" t="s">
        <v>801</v>
      </c>
      <c r="D354" s="8" t="s">
        <v>1072</v>
      </c>
      <c r="E354" s="8" t="s">
        <v>1073</v>
      </c>
    </row>
    <row r="355" spans="1:5" ht="16.2" thickBot="1" x14ac:dyDescent="0.35">
      <c r="A355" s="4">
        <v>355</v>
      </c>
      <c r="B355" s="9" t="s">
        <v>1091</v>
      </c>
      <c r="C355" s="8" t="s">
        <v>1022</v>
      </c>
      <c r="D355" s="8" t="s">
        <v>1074</v>
      </c>
      <c r="E355" s="7" t="s">
        <v>1075</v>
      </c>
    </row>
    <row r="356" spans="1:5" ht="16.2" thickBot="1" x14ac:dyDescent="0.35">
      <c r="A356" s="4">
        <v>356</v>
      </c>
      <c r="B356" s="9" t="s">
        <v>1076</v>
      </c>
      <c r="C356" s="8" t="s">
        <v>1038</v>
      </c>
      <c r="D356" s="8" t="s">
        <v>1077</v>
      </c>
      <c r="E356" s="7" t="s">
        <v>1078</v>
      </c>
    </row>
    <row r="357" spans="1:5" ht="16.2" thickBot="1" x14ac:dyDescent="0.35">
      <c r="A357" s="4">
        <v>357</v>
      </c>
      <c r="B357" s="9" t="s">
        <v>1079</v>
      </c>
      <c r="C357" s="8" t="s">
        <v>1038</v>
      </c>
      <c r="D357" s="8" t="s">
        <v>1080</v>
      </c>
      <c r="E357" s="7" t="s">
        <v>1081</v>
      </c>
    </row>
    <row r="358" spans="1:5" ht="16.2" thickBot="1" x14ac:dyDescent="0.35">
      <c r="A358" s="4">
        <v>358</v>
      </c>
      <c r="B358" s="9" t="s">
        <v>1082</v>
      </c>
      <c r="C358" s="8" t="s">
        <v>1038</v>
      </c>
      <c r="D358" s="8" t="s">
        <v>1083</v>
      </c>
      <c r="E358" s="7" t="s">
        <v>1084</v>
      </c>
    </row>
    <row r="359" spans="1:5" ht="16.2" thickBot="1" x14ac:dyDescent="0.35">
      <c r="A359" s="4">
        <v>359</v>
      </c>
      <c r="B359" s="9" t="s">
        <v>1085</v>
      </c>
      <c r="C359" s="8" t="s">
        <v>1022</v>
      </c>
      <c r="D359" s="8" t="s">
        <v>1086</v>
      </c>
      <c r="E359" s="7" t="s">
        <v>1087</v>
      </c>
    </row>
    <row r="360" spans="1:5" ht="16.2" thickBot="1" x14ac:dyDescent="0.35">
      <c r="A360" s="4">
        <v>360</v>
      </c>
      <c r="B360" s="9" t="s">
        <v>1088</v>
      </c>
      <c r="C360" s="8" t="s">
        <v>1038</v>
      </c>
      <c r="D360" s="8" t="s">
        <v>1089</v>
      </c>
      <c r="E360" s="8" t="s">
        <v>1090</v>
      </c>
    </row>
    <row r="361" spans="1:5" ht="16.2" thickBot="1" x14ac:dyDescent="0.35">
      <c r="A361" s="4">
        <v>361</v>
      </c>
      <c r="B361" s="10" t="s">
        <v>1092</v>
      </c>
      <c r="C361" s="6" t="s">
        <v>1093</v>
      </c>
      <c r="D361" s="6" t="s">
        <v>1094</v>
      </c>
      <c r="E361" s="7" t="s">
        <v>1095</v>
      </c>
    </row>
    <row r="362" spans="1:5" ht="16.2" thickBot="1" x14ac:dyDescent="0.35">
      <c r="A362" s="4">
        <v>362</v>
      </c>
      <c r="B362" s="10" t="s">
        <v>1096</v>
      </c>
      <c r="C362" s="6" t="s">
        <v>1093</v>
      </c>
      <c r="D362" s="6" t="s">
        <v>1097</v>
      </c>
      <c r="E362" s="6" t="s">
        <v>1098</v>
      </c>
    </row>
    <row r="363" spans="1:5" ht="16.2" thickBot="1" x14ac:dyDescent="0.35">
      <c r="A363" s="4">
        <v>363</v>
      </c>
      <c r="B363" s="10" t="s">
        <v>1099</v>
      </c>
      <c r="C363" s="6" t="s">
        <v>1093</v>
      </c>
      <c r="D363" s="6" t="s">
        <v>1100</v>
      </c>
      <c r="E363" s="7" t="s">
        <v>1101</v>
      </c>
    </row>
    <row r="364" spans="1:5" ht="16.2" thickBot="1" x14ac:dyDescent="0.35">
      <c r="A364" s="4">
        <v>364</v>
      </c>
      <c r="B364" s="10" t="s">
        <v>1102</v>
      </c>
      <c r="C364" s="6" t="s">
        <v>1103</v>
      </c>
      <c r="D364" s="6" t="s">
        <v>1104</v>
      </c>
      <c r="E364" s="7" t="s">
        <v>1105</v>
      </c>
    </row>
    <row r="365" spans="1:5" ht="16.2" thickBot="1" x14ac:dyDescent="0.35">
      <c r="A365" s="4">
        <v>365</v>
      </c>
      <c r="B365" s="10" t="s">
        <v>1106</v>
      </c>
      <c r="C365" s="6" t="s">
        <v>1107</v>
      </c>
      <c r="D365" s="6" t="s">
        <v>1108</v>
      </c>
      <c r="E365" s="6" t="s">
        <v>1109</v>
      </c>
    </row>
    <row r="366" spans="1:5" ht="16.2" thickBot="1" x14ac:dyDescent="0.35">
      <c r="A366" s="4">
        <v>366</v>
      </c>
      <c r="B366" s="10" t="s">
        <v>1110</v>
      </c>
      <c r="C366" s="6" t="s">
        <v>1107</v>
      </c>
      <c r="D366" s="6" t="s">
        <v>1111</v>
      </c>
      <c r="E366" s="7" t="s">
        <v>1112</v>
      </c>
    </row>
    <row r="367" spans="1:5" ht="16.2" thickBot="1" x14ac:dyDescent="0.35">
      <c r="A367" s="4">
        <v>367</v>
      </c>
      <c r="B367" s="10" t="s">
        <v>1113</v>
      </c>
      <c r="C367" s="6" t="s">
        <v>1103</v>
      </c>
      <c r="D367" s="6" t="s">
        <v>1114</v>
      </c>
      <c r="E367" s="7" t="s">
        <v>1115</v>
      </c>
    </row>
    <row r="368" spans="1:5" ht="16.2" thickBot="1" x14ac:dyDescent="0.35">
      <c r="A368" s="4">
        <v>368</v>
      </c>
      <c r="B368" s="10" t="s">
        <v>1116</v>
      </c>
      <c r="C368" s="6" t="s">
        <v>1107</v>
      </c>
      <c r="D368" s="6" t="s">
        <v>1117</v>
      </c>
      <c r="E368" s="7" t="s">
        <v>1118</v>
      </c>
    </row>
    <row r="369" spans="1:5" ht="16.2" thickBot="1" x14ac:dyDescent="0.35">
      <c r="A369" s="4">
        <v>369</v>
      </c>
      <c r="B369" s="10" t="s">
        <v>1119</v>
      </c>
      <c r="C369" s="6" t="s">
        <v>1107</v>
      </c>
      <c r="D369" s="6" t="s">
        <v>1120</v>
      </c>
      <c r="E369" s="6" t="s">
        <v>1121</v>
      </c>
    </row>
    <row r="370" spans="1:5" ht="16.2" thickBot="1" x14ac:dyDescent="0.35">
      <c r="A370" s="4">
        <v>370</v>
      </c>
      <c r="B370" s="10" t="s">
        <v>1122</v>
      </c>
      <c r="C370" s="6" t="s">
        <v>1093</v>
      </c>
      <c r="D370" s="6" t="s">
        <v>1123</v>
      </c>
      <c r="E370" s="6" t="s">
        <v>1124</v>
      </c>
    </row>
    <row r="371" spans="1:5" ht="16.2" thickBot="1" x14ac:dyDescent="0.35">
      <c r="A371" s="4">
        <v>371</v>
      </c>
      <c r="B371" s="10" t="s">
        <v>1125</v>
      </c>
      <c r="C371" s="6" t="s">
        <v>1093</v>
      </c>
      <c r="D371" s="6" t="s">
        <v>1126</v>
      </c>
      <c r="E371" s="7" t="s">
        <v>1127</v>
      </c>
    </row>
    <row r="372" spans="1:5" ht="16.2" thickBot="1" x14ac:dyDescent="0.35">
      <c r="A372" s="4">
        <v>372</v>
      </c>
      <c r="B372" s="10" t="s">
        <v>1128</v>
      </c>
      <c r="C372" s="6" t="s">
        <v>1093</v>
      </c>
      <c r="D372" s="6" t="s">
        <v>1129</v>
      </c>
      <c r="E372" s="6" t="s">
        <v>1130</v>
      </c>
    </row>
    <row r="373" spans="1:5" ht="16.2" thickBot="1" x14ac:dyDescent="0.35">
      <c r="A373" s="4">
        <v>373</v>
      </c>
      <c r="B373" s="10" t="s">
        <v>1131</v>
      </c>
      <c r="C373" s="6" t="s">
        <v>1093</v>
      </c>
      <c r="D373" s="6" t="s">
        <v>1132</v>
      </c>
      <c r="E373" s="6" t="s">
        <v>1133</v>
      </c>
    </row>
    <row r="374" spans="1:5" ht="16.2" thickBot="1" x14ac:dyDescent="0.35">
      <c r="A374" s="4">
        <v>374</v>
      </c>
      <c r="B374" s="10" t="s">
        <v>1134</v>
      </c>
      <c r="C374" s="6" t="s">
        <v>1107</v>
      </c>
      <c r="D374" s="6" t="s">
        <v>1135</v>
      </c>
      <c r="E374" s="7" t="s">
        <v>1136</v>
      </c>
    </row>
    <row r="375" spans="1:5" ht="16.2" thickBot="1" x14ac:dyDescent="0.35">
      <c r="A375" s="4">
        <v>375</v>
      </c>
      <c r="B375" s="10" t="s">
        <v>1137</v>
      </c>
      <c r="C375" s="6" t="s">
        <v>1093</v>
      </c>
      <c r="D375" s="6" t="s">
        <v>1138</v>
      </c>
      <c r="E375" s="6" t="s">
        <v>1139</v>
      </c>
    </row>
    <row r="376" spans="1:5" ht="16.2" thickBot="1" x14ac:dyDescent="0.35">
      <c r="A376" s="4">
        <v>376</v>
      </c>
      <c r="B376" s="10" t="s">
        <v>1140</v>
      </c>
      <c r="C376" s="6" t="s">
        <v>1107</v>
      </c>
      <c r="D376" s="6" t="s">
        <v>1141</v>
      </c>
      <c r="E376" s="7" t="s">
        <v>1142</v>
      </c>
    </row>
    <row r="377" spans="1:5" ht="16.2" thickBot="1" x14ac:dyDescent="0.35">
      <c r="A377" s="4">
        <v>377</v>
      </c>
      <c r="B377" s="10" t="s">
        <v>1143</v>
      </c>
      <c r="C377" s="6" t="s">
        <v>1093</v>
      </c>
      <c r="D377" s="6" t="s">
        <v>1144</v>
      </c>
      <c r="E377" s="6" t="s">
        <v>1145</v>
      </c>
    </row>
    <row r="378" spans="1:5" ht="16.2" thickBot="1" x14ac:dyDescent="0.35">
      <c r="A378" s="4">
        <v>378</v>
      </c>
      <c r="B378" s="10" t="s">
        <v>1146</v>
      </c>
      <c r="C378" s="6" t="s">
        <v>1107</v>
      </c>
      <c r="D378" s="6" t="s">
        <v>1147</v>
      </c>
      <c r="E378" s="6" t="s">
        <v>1148</v>
      </c>
    </row>
    <row r="379" spans="1:5" ht="16.2" thickBot="1" x14ac:dyDescent="0.35">
      <c r="A379" s="4">
        <v>379</v>
      </c>
      <c r="B379" s="10" t="s">
        <v>1149</v>
      </c>
      <c r="C379" s="6" t="s">
        <v>1103</v>
      </c>
      <c r="D379" s="6" t="s">
        <v>1150</v>
      </c>
      <c r="E379" s="7" t="s">
        <v>1151</v>
      </c>
    </row>
    <row r="380" spans="1:5" ht="16.2" thickBot="1" x14ac:dyDescent="0.35">
      <c r="A380" s="4">
        <v>380</v>
      </c>
      <c r="B380" s="10" t="s">
        <v>1152</v>
      </c>
      <c r="C380" s="6" t="s">
        <v>1022</v>
      </c>
      <c r="D380" s="6" t="s">
        <v>1153</v>
      </c>
      <c r="E380" s="6" t="s">
        <v>1154</v>
      </c>
    </row>
    <row r="381" spans="1:5" ht="16.2" thickBot="1" x14ac:dyDescent="0.35">
      <c r="A381" s="4">
        <v>381</v>
      </c>
      <c r="B381" s="10" t="s">
        <v>1155</v>
      </c>
      <c r="C381" s="6" t="s">
        <v>1022</v>
      </c>
      <c r="D381" s="6" t="s">
        <v>1156</v>
      </c>
      <c r="E381" s="6" t="s">
        <v>1157</v>
      </c>
    </row>
    <row r="382" spans="1:5" ht="16.2" thickBot="1" x14ac:dyDescent="0.35">
      <c r="A382" s="4">
        <v>382</v>
      </c>
      <c r="B382" s="10" t="s">
        <v>1158</v>
      </c>
      <c r="C382" s="6" t="s">
        <v>1022</v>
      </c>
      <c r="D382" s="6" t="s">
        <v>1159</v>
      </c>
      <c r="E382" s="7" t="s">
        <v>1160</v>
      </c>
    </row>
    <row r="383" spans="1:5" ht="16.2" thickBot="1" x14ac:dyDescent="0.35">
      <c r="A383" s="4">
        <v>383</v>
      </c>
      <c r="B383" s="10" t="s">
        <v>1161</v>
      </c>
      <c r="C383" s="6" t="s">
        <v>1022</v>
      </c>
      <c r="D383" s="6" t="s">
        <v>1162</v>
      </c>
      <c r="E383" s="7" t="s">
        <v>1163</v>
      </c>
    </row>
    <row r="384" spans="1:5" ht="16.2" thickBot="1" x14ac:dyDescent="0.35">
      <c r="A384" s="4">
        <v>384</v>
      </c>
      <c r="B384" s="10" t="s">
        <v>1164</v>
      </c>
      <c r="C384" s="6" t="s">
        <v>1022</v>
      </c>
      <c r="D384" s="6" t="s">
        <v>1165</v>
      </c>
      <c r="E384" s="7" t="s">
        <v>1166</v>
      </c>
    </row>
    <row r="385" spans="1:5" ht="16.2" thickBot="1" x14ac:dyDescent="0.35">
      <c r="A385" s="4">
        <v>385</v>
      </c>
      <c r="B385" s="10" t="s">
        <v>1167</v>
      </c>
      <c r="C385" s="6" t="s">
        <v>1022</v>
      </c>
      <c r="D385" s="6" t="s">
        <v>1168</v>
      </c>
      <c r="E385" s="6" t="s">
        <v>1169</v>
      </c>
    </row>
    <row r="386" spans="1:5" ht="16.2" thickBot="1" x14ac:dyDescent="0.35">
      <c r="A386" s="4">
        <v>386</v>
      </c>
      <c r="B386" s="10" t="s">
        <v>1170</v>
      </c>
      <c r="C386" s="6" t="s">
        <v>1022</v>
      </c>
      <c r="D386" s="6" t="s">
        <v>1171</v>
      </c>
      <c r="E386" s="7" t="s">
        <v>1172</v>
      </c>
    </row>
    <row r="387" spans="1:5" ht="16.2" thickBot="1" x14ac:dyDescent="0.35">
      <c r="A387" s="4">
        <v>387</v>
      </c>
      <c r="B387" s="10" t="s">
        <v>1173</v>
      </c>
      <c r="C387" s="6" t="s">
        <v>1022</v>
      </c>
      <c r="D387" s="6" t="s">
        <v>1174</v>
      </c>
      <c r="E387" s="7" t="s">
        <v>1175</v>
      </c>
    </row>
    <row r="388" spans="1:5" ht="16.2" thickBot="1" x14ac:dyDescent="0.35">
      <c r="A388" s="4">
        <v>388</v>
      </c>
      <c r="B388" s="10" t="s">
        <v>1176</v>
      </c>
      <c r="C388" s="6" t="s">
        <v>1022</v>
      </c>
      <c r="D388" s="6" t="s">
        <v>1177</v>
      </c>
      <c r="E388" s="7" t="s">
        <v>1178</v>
      </c>
    </row>
    <row r="389" spans="1:5" ht="16.2" thickBot="1" x14ac:dyDescent="0.35">
      <c r="A389" s="4">
        <v>389</v>
      </c>
      <c r="B389" s="10" t="s">
        <v>1179</v>
      </c>
      <c r="C389" s="6" t="s">
        <v>1022</v>
      </c>
      <c r="D389" s="6" t="s">
        <v>1180</v>
      </c>
      <c r="E389" s="6" t="s">
        <v>1181</v>
      </c>
    </row>
    <row r="390" spans="1:5" ht="16.2" thickBot="1" x14ac:dyDescent="0.35">
      <c r="A390" s="4">
        <v>390</v>
      </c>
      <c r="B390" s="10" t="s">
        <v>1182</v>
      </c>
      <c r="C390" s="6" t="s">
        <v>1022</v>
      </c>
      <c r="D390" s="6" t="s">
        <v>1183</v>
      </c>
      <c r="E390" s="7" t="s">
        <v>1184</v>
      </c>
    </row>
    <row r="391" spans="1:5" ht="16.2" thickBot="1" x14ac:dyDescent="0.35">
      <c r="A391" s="4">
        <v>391</v>
      </c>
      <c r="B391" s="10" t="s">
        <v>1185</v>
      </c>
      <c r="C391" s="6" t="s">
        <v>1022</v>
      </c>
      <c r="D391" s="6" t="s">
        <v>1186</v>
      </c>
      <c r="E391" s="6" t="s">
        <v>1187</v>
      </c>
    </row>
    <row r="392" spans="1:5" ht="16.2" thickBot="1" x14ac:dyDescent="0.35">
      <c r="A392" s="4">
        <v>392</v>
      </c>
      <c r="B392" s="10" t="s">
        <v>1188</v>
      </c>
      <c r="C392" s="6" t="s">
        <v>1022</v>
      </c>
      <c r="D392" s="6" t="s">
        <v>1189</v>
      </c>
      <c r="E392" s="7" t="s">
        <v>1190</v>
      </c>
    </row>
    <row r="393" spans="1:5" ht="16.2" thickBot="1" x14ac:dyDescent="0.35">
      <c r="A393" s="4">
        <v>393</v>
      </c>
      <c r="B393" s="10" t="s">
        <v>1191</v>
      </c>
      <c r="C393" s="6" t="s">
        <v>1022</v>
      </c>
      <c r="D393" s="6" t="s">
        <v>1192</v>
      </c>
      <c r="E393" s="7" t="s">
        <v>1193</v>
      </c>
    </row>
    <row r="394" spans="1:5" ht="16.2" thickBot="1" x14ac:dyDescent="0.35">
      <c r="A394" s="4">
        <v>394</v>
      </c>
      <c r="B394" s="10" t="s">
        <v>1194</v>
      </c>
      <c r="C394" s="6" t="s">
        <v>1022</v>
      </c>
      <c r="D394" s="6" t="s">
        <v>1195</v>
      </c>
      <c r="E394" s="7" t="s">
        <v>1196</v>
      </c>
    </row>
    <row r="395" spans="1:5" ht="16.2" thickBot="1" x14ac:dyDescent="0.35">
      <c r="A395" s="4">
        <v>395</v>
      </c>
      <c r="B395" s="10" t="s">
        <v>1197</v>
      </c>
      <c r="C395" s="6" t="s">
        <v>1107</v>
      </c>
      <c r="D395" s="6" t="s">
        <v>1198</v>
      </c>
      <c r="E395" s="7" t="s">
        <v>1199</v>
      </c>
    </row>
    <row r="396" spans="1:5" ht="16.2" thickBot="1" x14ac:dyDescent="0.35">
      <c r="A396" s="4">
        <v>396</v>
      </c>
      <c r="B396" s="10" t="s">
        <v>1200</v>
      </c>
      <c r="C396" s="6" t="s">
        <v>1107</v>
      </c>
      <c r="D396" s="6" t="s">
        <v>1201</v>
      </c>
      <c r="E396" s="7" t="s">
        <v>1202</v>
      </c>
    </row>
    <row r="397" spans="1:5" ht="16.2" thickBot="1" x14ac:dyDescent="0.35">
      <c r="A397" s="4">
        <v>397</v>
      </c>
      <c r="B397" s="10" t="s">
        <v>1203</v>
      </c>
      <c r="C397" s="6" t="s">
        <v>1107</v>
      </c>
      <c r="D397" s="6" t="s">
        <v>1204</v>
      </c>
      <c r="E397" s="7" t="s">
        <v>1205</v>
      </c>
    </row>
    <row r="398" spans="1:5" ht="16.2" thickBot="1" x14ac:dyDescent="0.35">
      <c r="A398" s="4">
        <v>398</v>
      </c>
      <c r="B398" s="10" t="s">
        <v>1206</v>
      </c>
      <c r="C398" s="6" t="s">
        <v>1107</v>
      </c>
      <c r="D398" s="6" t="s">
        <v>1207</v>
      </c>
      <c r="E398" s="7" t="s">
        <v>1208</v>
      </c>
    </row>
    <row r="399" spans="1:5" ht="16.2" thickBot="1" x14ac:dyDescent="0.35">
      <c r="A399" s="4">
        <v>399</v>
      </c>
      <c r="B399" s="10" t="s">
        <v>1209</v>
      </c>
      <c r="C399" s="6" t="s">
        <v>1107</v>
      </c>
      <c r="D399" s="6" t="s">
        <v>1210</v>
      </c>
      <c r="E399" s="7" t="s">
        <v>1211</v>
      </c>
    </row>
    <row r="400" spans="1:5" ht="16.2" thickBot="1" x14ac:dyDescent="0.35">
      <c r="A400" s="4">
        <v>400</v>
      </c>
      <c r="B400" s="10" t="s">
        <v>1212</v>
      </c>
      <c r="C400" s="6" t="s">
        <v>1107</v>
      </c>
      <c r="D400" s="6" t="s">
        <v>1213</v>
      </c>
      <c r="E400" s="7" t="s">
        <v>1214</v>
      </c>
    </row>
    <row r="401" spans="1:5" ht="16.2" thickBot="1" x14ac:dyDescent="0.35">
      <c r="A401" s="4">
        <v>401</v>
      </c>
      <c r="B401" s="10" t="s">
        <v>1215</v>
      </c>
      <c r="C401" s="6" t="s">
        <v>1107</v>
      </c>
      <c r="D401" s="6" t="s">
        <v>1216</v>
      </c>
      <c r="E401" s="6" t="s">
        <v>1217</v>
      </c>
    </row>
    <row r="402" spans="1:5" ht="16.2" thickBot="1" x14ac:dyDescent="0.35">
      <c r="A402" s="4">
        <v>402</v>
      </c>
      <c r="B402" s="10" t="s">
        <v>1218</v>
      </c>
      <c r="C402" s="6" t="s">
        <v>1107</v>
      </c>
      <c r="D402" s="6" t="s">
        <v>1219</v>
      </c>
      <c r="E402" s="7" t="s">
        <v>1220</v>
      </c>
    </row>
    <row r="403" spans="1:5" ht="16.2" thickBot="1" x14ac:dyDescent="0.35">
      <c r="A403" s="4">
        <v>403</v>
      </c>
      <c r="B403" s="10" t="s">
        <v>1221</v>
      </c>
      <c r="C403" s="6" t="s">
        <v>1107</v>
      </c>
      <c r="D403" s="6" t="s">
        <v>1222</v>
      </c>
      <c r="E403" s="7" t="s">
        <v>1223</v>
      </c>
    </row>
    <row r="404" spans="1:5" ht="16.2" thickBot="1" x14ac:dyDescent="0.35">
      <c r="A404" s="4">
        <v>404</v>
      </c>
      <c r="B404" s="10" t="s">
        <v>1224</v>
      </c>
      <c r="C404" s="6" t="s">
        <v>1107</v>
      </c>
      <c r="D404" s="6" t="s">
        <v>1225</v>
      </c>
      <c r="E404" s="7" t="s">
        <v>1226</v>
      </c>
    </row>
    <row r="405" spans="1:5" ht="16.2" thickBot="1" x14ac:dyDescent="0.35">
      <c r="A405" s="4">
        <v>405</v>
      </c>
      <c r="B405" s="10" t="s">
        <v>1227</v>
      </c>
      <c r="C405" s="6" t="s">
        <v>1107</v>
      </c>
      <c r="D405" s="6" t="s">
        <v>1228</v>
      </c>
      <c r="E405" s="6" t="s">
        <v>1229</v>
      </c>
    </row>
    <row r="406" spans="1:5" ht="16.2" thickBot="1" x14ac:dyDescent="0.35">
      <c r="A406" s="4">
        <v>406</v>
      </c>
      <c r="B406" s="10" t="s">
        <v>1230</v>
      </c>
      <c r="C406" s="6" t="s">
        <v>1107</v>
      </c>
      <c r="D406" s="6" t="s">
        <v>1231</v>
      </c>
      <c r="E406" s="6" t="s">
        <v>1232</v>
      </c>
    </row>
    <row r="407" spans="1:5" ht="16.2" thickBot="1" x14ac:dyDescent="0.35">
      <c r="A407" s="4">
        <v>407</v>
      </c>
      <c r="B407" s="10" t="s">
        <v>1233</v>
      </c>
      <c r="C407" s="6" t="s">
        <v>1107</v>
      </c>
      <c r="D407" s="6" t="s">
        <v>1234</v>
      </c>
      <c r="E407" s="6" t="s">
        <v>1235</v>
      </c>
    </row>
    <row r="408" spans="1:5" ht="16.2" thickBot="1" x14ac:dyDescent="0.35">
      <c r="A408" s="4">
        <v>408</v>
      </c>
      <c r="B408" s="10" t="s">
        <v>1236</v>
      </c>
      <c r="C408" s="6" t="s">
        <v>1107</v>
      </c>
      <c r="D408" s="6" t="s">
        <v>1237</v>
      </c>
      <c r="E408" s="6" t="s">
        <v>1238</v>
      </c>
    </row>
    <row r="409" spans="1:5" x14ac:dyDescent="0.3">
      <c r="A409" s="4">
        <v>409</v>
      </c>
      <c r="B409" s="12" t="s">
        <v>1239</v>
      </c>
      <c r="C409" s="4" t="s">
        <v>1093</v>
      </c>
      <c r="D409" s="4" t="s">
        <v>1240</v>
      </c>
      <c r="E409" s="4" t="s">
        <v>1241</v>
      </c>
    </row>
    <row r="410" spans="1:5" x14ac:dyDescent="0.3">
      <c r="A410" s="4">
        <v>410</v>
      </c>
      <c r="B410" s="12" t="s">
        <v>1242</v>
      </c>
      <c r="C410" s="4" t="s">
        <v>1103</v>
      </c>
      <c r="D410" s="4" t="s">
        <v>1243</v>
      </c>
      <c r="E410" s="4" t="s">
        <v>1244</v>
      </c>
    </row>
    <row r="411" spans="1:5" x14ac:dyDescent="0.3">
      <c r="A411" s="4">
        <v>411</v>
      </c>
      <c r="B411" s="12" t="s">
        <v>1245</v>
      </c>
      <c r="C411" s="4" t="s">
        <v>1093</v>
      </c>
      <c r="D411" s="4" t="s">
        <v>1246</v>
      </c>
      <c r="E411" s="4" t="s">
        <v>1247</v>
      </c>
    </row>
    <row r="412" spans="1:5" x14ac:dyDescent="0.3">
      <c r="A412" s="4">
        <v>412</v>
      </c>
      <c r="B412" s="12" t="s">
        <v>1248</v>
      </c>
      <c r="C412" s="4" t="s">
        <v>1107</v>
      </c>
      <c r="D412" s="4" t="s">
        <v>1249</v>
      </c>
      <c r="E412" s="4" t="s">
        <v>1250</v>
      </c>
    </row>
    <row r="413" spans="1:5" x14ac:dyDescent="0.3">
      <c r="A413" s="4">
        <v>413</v>
      </c>
      <c r="B413" s="12" t="s">
        <v>1251</v>
      </c>
      <c r="C413" s="4" t="s">
        <v>1107</v>
      </c>
      <c r="D413" s="4" t="s">
        <v>1252</v>
      </c>
      <c r="E413" s="4" t="s">
        <v>1253</v>
      </c>
    </row>
    <row r="414" spans="1:5" x14ac:dyDescent="0.3">
      <c r="A414" s="4">
        <v>414</v>
      </c>
      <c r="B414" s="12" t="s">
        <v>1254</v>
      </c>
      <c r="C414" s="4" t="s">
        <v>1103</v>
      </c>
      <c r="D414" s="4" t="s">
        <v>1255</v>
      </c>
      <c r="E414" s="4" t="s">
        <v>1256</v>
      </c>
    </row>
    <row r="415" spans="1:5" x14ac:dyDescent="0.3">
      <c r="A415" s="4">
        <v>415</v>
      </c>
      <c r="B415" s="12" t="s">
        <v>1257</v>
      </c>
      <c r="C415" s="4" t="s">
        <v>1103</v>
      </c>
      <c r="D415" s="4" t="s">
        <v>1258</v>
      </c>
      <c r="E415" s="4" t="s">
        <v>1259</v>
      </c>
    </row>
    <row r="416" spans="1:5" x14ac:dyDescent="0.3">
      <c r="A416" s="4">
        <v>416</v>
      </c>
      <c r="B416" s="12" t="s">
        <v>1260</v>
      </c>
      <c r="C416" s="4" t="s">
        <v>1093</v>
      </c>
      <c r="D416" s="4" t="s">
        <v>1261</v>
      </c>
      <c r="E416" s="4" t="s">
        <v>1262</v>
      </c>
    </row>
    <row r="417" spans="1:5" x14ac:dyDescent="0.3">
      <c r="A417" s="4">
        <v>417</v>
      </c>
      <c r="B417" s="12" t="s">
        <v>1263</v>
      </c>
      <c r="C417" s="4" t="s">
        <v>1093</v>
      </c>
      <c r="D417" s="4" t="s">
        <v>1264</v>
      </c>
      <c r="E417" s="4" t="s">
        <v>1265</v>
      </c>
    </row>
    <row r="418" spans="1:5" x14ac:dyDescent="0.3">
      <c r="A418" s="4">
        <v>418</v>
      </c>
      <c r="B418" s="12" t="s">
        <v>1266</v>
      </c>
      <c r="C418" s="4" t="s">
        <v>1103</v>
      </c>
      <c r="D418" s="4" t="s">
        <v>1267</v>
      </c>
      <c r="E418" s="4" t="s">
        <v>1268</v>
      </c>
    </row>
    <row r="419" spans="1:5" x14ac:dyDescent="0.3">
      <c r="A419" s="4">
        <v>419</v>
      </c>
      <c r="B419" s="12" t="s">
        <v>1269</v>
      </c>
      <c r="C419" s="4" t="s">
        <v>1103</v>
      </c>
      <c r="D419" s="4" t="s">
        <v>1270</v>
      </c>
      <c r="E419" s="4" t="s">
        <v>1271</v>
      </c>
    </row>
    <row r="420" spans="1:5" x14ac:dyDescent="0.3">
      <c r="A420" s="4">
        <v>420</v>
      </c>
      <c r="B420" s="12" t="s">
        <v>1272</v>
      </c>
      <c r="C420" s="4" t="s">
        <v>1103</v>
      </c>
      <c r="D420" s="4" t="s">
        <v>1273</v>
      </c>
      <c r="E420" s="4" t="s">
        <v>1274</v>
      </c>
    </row>
    <row r="421" spans="1:5" x14ac:dyDescent="0.3">
      <c r="A421" s="4">
        <v>421</v>
      </c>
      <c r="B421" s="12" t="s">
        <v>1275</v>
      </c>
      <c r="C421" s="4" t="s">
        <v>1107</v>
      </c>
      <c r="D421" s="4" t="s">
        <v>1276</v>
      </c>
      <c r="E421" s="4" t="s">
        <v>1277</v>
      </c>
    </row>
    <row r="422" spans="1:5" x14ac:dyDescent="0.3">
      <c r="A422" s="4">
        <v>422</v>
      </c>
      <c r="B422" s="12" t="s">
        <v>1278</v>
      </c>
      <c r="C422" s="4" t="s">
        <v>1107</v>
      </c>
      <c r="D422" s="4" t="s">
        <v>1279</v>
      </c>
      <c r="E422" s="4" t="s">
        <v>1280</v>
      </c>
    </row>
    <row r="423" spans="1:5" x14ac:dyDescent="0.3">
      <c r="A423" s="4">
        <v>423</v>
      </c>
      <c r="B423" s="12" t="s">
        <v>1281</v>
      </c>
      <c r="C423" s="4" t="s">
        <v>1093</v>
      </c>
      <c r="D423" s="4" t="s">
        <v>1282</v>
      </c>
      <c r="E423" s="4" t="s">
        <v>1283</v>
      </c>
    </row>
    <row r="424" spans="1:5" x14ac:dyDescent="0.3">
      <c r="A424" s="4">
        <v>424</v>
      </c>
      <c r="B424" s="12" t="s">
        <v>1284</v>
      </c>
      <c r="C424" s="4" t="s">
        <v>1093</v>
      </c>
      <c r="D424" s="4" t="s">
        <v>1285</v>
      </c>
      <c r="E424" s="4" t="s">
        <v>1286</v>
      </c>
    </row>
    <row r="425" spans="1:5" x14ac:dyDescent="0.3">
      <c r="A425" s="4">
        <v>425</v>
      </c>
      <c r="B425" s="12" t="s">
        <v>1287</v>
      </c>
      <c r="C425" s="4" t="s">
        <v>1093</v>
      </c>
      <c r="D425" s="4" t="s">
        <v>1288</v>
      </c>
      <c r="E425" s="4" t="s">
        <v>1289</v>
      </c>
    </row>
    <row r="426" spans="1:5" x14ac:dyDescent="0.3">
      <c r="A426" s="4">
        <v>426</v>
      </c>
      <c r="B426" s="12" t="s">
        <v>1290</v>
      </c>
      <c r="C426" s="4" t="s">
        <v>1093</v>
      </c>
      <c r="D426" s="4" t="s">
        <v>1291</v>
      </c>
      <c r="E426" s="4" t="s">
        <v>1292</v>
      </c>
    </row>
    <row r="427" spans="1:5" x14ac:dyDescent="0.3">
      <c r="A427" s="4">
        <v>427</v>
      </c>
      <c r="B427" s="12" t="s">
        <v>1293</v>
      </c>
      <c r="C427" s="4" t="s">
        <v>1107</v>
      </c>
      <c r="D427" s="4" t="s">
        <v>1294</v>
      </c>
      <c r="E427" s="4" t="s">
        <v>1295</v>
      </c>
    </row>
    <row r="428" spans="1:5" x14ac:dyDescent="0.3">
      <c r="A428" s="4">
        <v>428</v>
      </c>
      <c r="B428" s="12" t="s">
        <v>1296</v>
      </c>
      <c r="C428" s="4" t="s">
        <v>1093</v>
      </c>
      <c r="D428" s="4" t="s">
        <v>1297</v>
      </c>
      <c r="E428" s="4" t="s">
        <v>1298</v>
      </c>
    </row>
    <row r="429" spans="1:5" x14ac:dyDescent="0.3">
      <c r="A429" s="4">
        <v>429</v>
      </c>
      <c r="B429" s="12" t="s">
        <v>1299</v>
      </c>
      <c r="C429" s="4" t="s">
        <v>1107</v>
      </c>
      <c r="D429" s="4" t="s">
        <v>1300</v>
      </c>
      <c r="E429" s="4" t="s">
        <v>1301</v>
      </c>
    </row>
    <row r="430" spans="1:5" x14ac:dyDescent="0.3">
      <c r="A430" s="4">
        <v>430</v>
      </c>
      <c r="B430" s="12" t="s">
        <v>1302</v>
      </c>
      <c r="C430" s="4" t="s">
        <v>1093</v>
      </c>
      <c r="D430" s="4" t="s">
        <v>1303</v>
      </c>
      <c r="E430" s="4" t="s">
        <v>1304</v>
      </c>
    </row>
    <row r="431" spans="1:5" x14ac:dyDescent="0.3">
      <c r="A431" s="4">
        <v>431</v>
      </c>
      <c r="B431" s="12" t="s">
        <v>1305</v>
      </c>
      <c r="C431" s="4" t="s">
        <v>1093</v>
      </c>
      <c r="D431" s="4" t="s">
        <v>1306</v>
      </c>
      <c r="E431" s="4" t="s">
        <v>1307</v>
      </c>
    </row>
    <row r="432" spans="1:5" x14ac:dyDescent="0.3">
      <c r="A432" s="4">
        <v>432</v>
      </c>
      <c r="B432" s="12" t="s">
        <v>1308</v>
      </c>
      <c r="C432" s="4" t="s">
        <v>1093</v>
      </c>
      <c r="D432" s="4" t="s">
        <v>1309</v>
      </c>
      <c r="E432" s="4" t="s">
        <v>1310</v>
      </c>
    </row>
    <row r="433" spans="1:5" x14ac:dyDescent="0.3">
      <c r="A433" s="4">
        <v>433</v>
      </c>
      <c r="B433" s="12" t="s">
        <v>1311</v>
      </c>
      <c r="C433" s="4" t="s">
        <v>1093</v>
      </c>
      <c r="D433" s="4" t="s">
        <v>1312</v>
      </c>
      <c r="E433" s="4" t="s">
        <v>1313</v>
      </c>
    </row>
    <row r="434" spans="1:5" x14ac:dyDescent="0.3">
      <c r="A434" s="4">
        <v>434</v>
      </c>
      <c r="B434" s="12" t="s">
        <v>1314</v>
      </c>
      <c r="C434" s="4" t="s">
        <v>1093</v>
      </c>
      <c r="D434" s="4" t="s">
        <v>1315</v>
      </c>
      <c r="E434" s="4" t="s">
        <v>1316</v>
      </c>
    </row>
    <row r="435" spans="1:5" x14ac:dyDescent="0.3">
      <c r="A435" s="4">
        <v>435</v>
      </c>
      <c r="B435" s="12" t="s">
        <v>1317</v>
      </c>
      <c r="C435" s="4" t="s">
        <v>1093</v>
      </c>
      <c r="D435" s="4" t="s">
        <v>1318</v>
      </c>
      <c r="E435" s="4" t="s">
        <v>1319</v>
      </c>
    </row>
    <row r="436" spans="1:5" x14ac:dyDescent="0.3">
      <c r="A436" s="4">
        <v>436</v>
      </c>
      <c r="B436" s="12" t="s">
        <v>1320</v>
      </c>
      <c r="C436" s="4" t="s">
        <v>1107</v>
      </c>
      <c r="D436" s="4" t="s">
        <v>1321</v>
      </c>
      <c r="E436" s="4" t="s">
        <v>1322</v>
      </c>
    </row>
    <row r="437" spans="1:5" x14ac:dyDescent="0.3">
      <c r="A437" s="4">
        <v>437</v>
      </c>
      <c r="B437" s="12" t="s">
        <v>1323</v>
      </c>
      <c r="C437" s="4" t="s">
        <v>1103</v>
      </c>
      <c r="D437" s="4" t="s">
        <v>1324</v>
      </c>
      <c r="E437" s="4" t="s">
        <v>1325</v>
      </c>
    </row>
    <row r="438" spans="1:5" x14ac:dyDescent="0.3">
      <c r="A438" s="4">
        <v>438</v>
      </c>
      <c r="B438" s="12" t="s">
        <v>1326</v>
      </c>
      <c r="C438" s="4" t="s">
        <v>1107</v>
      </c>
      <c r="D438" s="4" t="s">
        <v>1327</v>
      </c>
      <c r="E438" s="4" t="s">
        <v>1328</v>
      </c>
    </row>
    <row r="439" spans="1:5" x14ac:dyDescent="0.3">
      <c r="A439" s="4">
        <v>439</v>
      </c>
      <c r="B439" s="12" t="s">
        <v>1329</v>
      </c>
      <c r="C439" s="4" t="s">
        <v>1093</v>
      </c>
      <c r="D439" s="4" t="s">
        <v>1330</v>
      </c>
      <c r="E439" s="4" t="s">
        <v>1331</v>
      </c>
    </row>
    <row r="440" spans="1:5" x14ac:dyDescent="0.3">
      <c r="A440" s="4">
        <v>440</v>
      </c>
      <c r="B440" s="12" t="s">
        <v>1332</v>
      </c>
      <c r="C440" s="4" t="s">
        <v>1093</v>
      </c>
      <c r="D440" s="4" t="s">
        <v>1333</v>
      </c>
      <c r="E440" s="4" t="s">
        <v>1334</v>
      </c>
    </row>
    <row r="441" spans="1:5" x14ac:dyDescent="0.3">
      <c r="A441" s="4">
        <v>441</v>
      </c>
      <c r="B441" s="12" t="s">
        <v>1335</v>
      </c>
      <c r="C441" s="4" t="s">
        <v>1093</v>
      </c>
      <c r="D441" s="4" t="s">
        <v>1336</v>
      </c>
      <c r="E441" s="4" t="s">
        <v>1337</v>
      </c>
    </row>
    <row r="442" spans="1:5" x14ac:dyDescent="0.3">
      <c r="A442" s="4">
        <v>442</v>
      </c>
      <c r="B442" s="12" t="s">
        <v>1338</v>
      </c>
      <c r="C442" s="4" t="s">
        <v>1103</v>
      </c>
      <c r="D442" s="4" t="s">
        <v>1339</v>
      </c>
      <c r="E442" s="4" t="s">
        <v>1340</v>
      </c>
    </row>
    <row r="443" spans="1:5" x14ac:dyDescent="0.3">
      <c r="A443" s="4">
        <v>443</v>
      </c>
      <c r="B443" s="12" t="s">
        <v>1341</v>
      </c>
      <c r="C443" s="4" t="s">
        <v>1093</v>
      </c>
      <c r="D443" s="4" t="s">
        <v>1342</v>
      </c>
      <c r="E443" s="4" t="s">
        <v>1343</v>
      </c>
    </row>
    <row r="444" spans="1:5" x14ac:dyDescent="0.3">
      <c r="A444" s="4">
        <v>444</v>
      </c>
      <c r="B444" s="12" t="s">
        <v>1344</v>
      </c>
      <c r="C444" s="4" t="s">
        <v>1103</v>
      </c>
      <c r="D444" s="4" t="s">
        <v>1345</v>
      </c>
      <c r="E444" s="4" t="s">
        <v>1346</v>
      </c>
    </row>
    <row r="445" spans="1:5" x14ac:dyDescent="0.3">
      <c r="A445" s="4">
        <v>445</v>
      </c>
      <c r="B445" s="12" t="s">
        <v>1347</v>
      </c>
      <c r="C445" s="4" t="s">
        <v>1107</v>
      </c>
      <c r="D445" s="4" t="s">
        <v>1348</v>
      </c>
      <c r="E445" s="4" t="s">
        <v>1349</v>
      </c>
    </row>
    <row r="446" spans="1:5" x14ac:dyDescent="0.3">
      <c r="A446" s="4">
        <v>446</v>
      </c>
      <c r="B446" s="12" t="s">
        <v>1350</v>
      </c>
      <c r="C446" s="4" t="s">
        <v>1093</v>
      </c>
      <c r="D446" s="4" t="s">
        <v>1351</v>
      </c>
      <c r="E446" s="4" t="s">
        <v>1352</v>
      </c>
    </row>
    <row r="447" spans="1:5" x14ac:dyDescent="0.3">
      <c r="A447" s="4">
        <v>447</v>
      </c>
      <c r="B447" s="12" t="s">
        <v>1353</v>
      </c>
      <c r="C447" s="4" t="s">
        <v>1093</v>
      </c>
      <c r="D447" s="4" t="s">
        <v>1354</v>
      </c>
      <c r="E447" s="4" t="s">
        <v>1355</v>
      </c>
    </row>
    <row r="448" spans="1:5" x14ac:dyDescent="0.3">
      <c r="A448" s="4">
        <v>448</v>
      </c>
      <c r="B448" s="12" t="s">
        <v>1356</v>
      </c>
      <c r="C448" s="4" t="s">
        <v>1093</v>
      </c>
      <c r="D448" s="4" t="s">
        <v>1357</v>
      </c>
      <c r="E448" s="4" t="s">
        <v>1358</v>
      </c>
    </row>
    <row r="449" spans="1:5" x14ac:dyDescent="0.3">
      <c r="A449" s="4">
        <v>449</v>
      </c>
      <c r="B449" s="12" t="s">
        <v>1359</v>
      </c>
      <c r="C449" s="4" t="s">
        <v>1093</v>
      </c>
      <c r="D449" s="4" t="s">
        <v>1360</v>
      </c>
      <c r="E449" s="4" t="s">
        <v>1361</v>
      </c>
    </row>
    <row r="450" spans="1:5" x14ac:dyDescent="0.3">
      <c r="A450" s="4">
        <v>450</v>
      </c>
      <c r="B450" s="12" t="s">
        <v>1362</v>
      </c>
      <c r="C450" s="4" t="s">
        <v>1093</v>
      </c>
      <c r="D450" s="4" t="s">
        <v>1363</v>
      </c>
      <c r="E450" s="4" t="s">
        <v>1364</v>
      </c>
    </row>
    <row r="451" spans="1:5" x14ac:dyDescent="0.3">
      <c r="A451" s="4">
        <v>451</v>
      </c>
      <c r="B451" s="12" t="s">
        <v>1365</v>
      </c>
      <c r="C451" s="4" t="s">
        <v>1093</v>
      </c>
      <c r="D451" s="4" t="s">
        <v>1366</v>
      </c>
      <c r="E451" s="4" t="s">
        <v>1367</v>
      </c>
    </row>
    <row r="452" spans="1:5" x14ac:dyDescent="0.3">
      <c r="A452" s="4">
        <v>452</v>
      </c>
      <c r="B452" s="12" t="s">
        <v>1368</v>
      </c>
      <c r="C452" s="4" t="s">
        <v>1103</v>
      </c>
      <c r="D452" s="4" t="s">
        <v>1369</v>
      </c>
      <c r="E452" s="4" t="s">
        <v>1370</v>
      </c>
    </row>
    <row r="453" spans="1:5" x14ac:dyDescent="0.3">
      <c r="A453" s="4">
        <v>453</v>
      </c>
      <c r="B453" s="12" t="s">
        <v>1371</v>
      </c>
      <c r="C453" s="4" t="s">
        <v>1093</v>
      </c>
      <c r="D453" s="4" t="s">
        <v>1372</v>
      </c>
      <c r="E453" s="4" t="s">
        <v>1373</v>
      </c>
    </row>
    <row r="454" spans="1:5" x14ac:dyDescent="0.3">
      <c r="A454" s="4">
        <v>454</v>
      </c>
      <c r="B454" s="12" t="s">
        <v>1374</v>
      </c>
      <c r="C454" s="4" t="s">
        <v>1093</v>
      </c>
      <c r="D454" s="4" t="s">
        <v>1375</v>
      </c>
      <c r="E454" s="4" t="s">
        <v>1376</v>
      </c>
    </row>
    <row r="455" spans="1:5" x14ac:dyDescent="0.3">
      <c r="A455" s="4">
        <v>455</v>
      </c>
      <c r="B455" s="12" t="s">
        <v>1377</v>
      </c>
      <c r="C455" s="4" t="s">
        <v>1093</v>
      </c>
      <c r="D455" s="4" t="s">
        <v>1378</v>
      </c>
      <c r="E455" s="4" t="s">
        <v>1379</v>
      </c>
    </row>
    <row r="456" spans="1:5" x14ac:dyDescent="0.3">
      <c r="A456" s="4">
        <v>456</v>
      </c>
      <c r="B456" s="12" t="s">
        <v>1380</v>
      </c>
      <c r="C456" s="4" t="s">
        <v>1107</v>
      </c>
      <c r="D456" s="4" t="s">
        <v>1381</v>
      </c>
      <c r="E456" s="4" t="s">
        <v>1382</v>
      </c>
    </row>
    <row r="457" spans="1:5" x14ac:dyDescent="0.3">
      <c r="A457" s="4">
        <v>457</v>
      </c>
      <c r="B457" s="12" t="s">
        <v>1383</v>
      </c>
      <c r="C457" s="4" t="s">
        <v>1093</v>
      </c>
      <c r="D457" s="4" t="s">
        <v>1384</v>
      </c>
      <c r="E457" s="4" t="s">
        <v>1385</v>
      </c>
    </row>
    <row r="458" spans="1:5" x14ac:dyDescent="0.3">
      <c r="A458" s="4">
        <v>458</v>
      </c>
      <c r="B458" s="12" t="s">
        <v>1386</v>
      </c>
      <c r="C458" s="4" t="s">
        <v>1103</v>
      </c>
      <c r="D458" s="4" t="s">
        <v>1387</v>
      </c>
      <c r="E458" s="4" t="s">
        <v>1388</v>
      </c>
    </row>
    <row r="459" spans="1:5" x14ac:dyDescent="0.3">
      <c r="A459" s="4">
        <v>459</v>
      </c>
      <c r="B459" s="12" t="s">
        <v>1389</v>
      </c>
      <c r="C459" s="4" t="s">
        <v>1093</v>
      </c>
      <c r="D459" s="4" t="s">
        <v>1390</v>
      </c>
      <c r="E459" s="4" t="s">
        <v>1391</v>
      </c>
    </row>
    <row r="460" spans="1:5" x14ac:dyDescent="0.3">
      <c r="A460" s="4">
        <v>460</v>
      </c>
      <c r="B460" s="12" t="s">
        <v>1392</v>
      </c>
      <c r="C460" s="4" t="s">
        <v>1093</v>
      </c>
      <c r="D460" s="4" t="s">
        <v>1393</v>
      </c>
      <c r="E460" s="4" t="s">
        <v>1394</v>
      </c>
    </row>
    <row r="461" spans="1:5" x14ac:dyDescent="0.3">
      <c r="A461" s="4">
        <v>461</v>
      </c>
      <c r="B461" s="12" t="s">
        <v>1395</v>
      </c>
      <c r="C461" s="4" t="s">
        <v>1103</v>
      </c>
      <c r="D461" s="4" t="s">
        <v>1396</v>
      </c>
      <c r="E461" s="4" t="s">
        <v>1397</v>
      </c>
    </row>
    <row r="462" spans="1:5" x14ac:dyDescent="0.3">
      <c r="A462" s="4">
        <v>462</v>
      </c>
      <c r="B462" s="12" t="s">
        <v>1398</v>
      </c>
      <c r="C462" s="4" t="s">
        <v>1103</v>
      </c>
      <c r="D462" s="4" t="s">
        <v>1399</v>
      </c>
      <c r="E462" s="4" t="s">
        <v>1400</v>
      </c>
    </row>
    <row r="463" spans="1:5" x14ac:dyDescent="0.3">
      <c r="A463" s="4">
        <v>463</v>
      </c>
      <c r="B463" s="12" t="s">
        <v>1401</v>
      </c>
      <c r="C463" s="4" t="s">
        <v>1103</v>
      </c>
      <c r="D463" s="4" t="s">
        <v>1402</v>
      </c>
      <c r="E463" s="4" t="s">
        <v>1403</v>
      </c>
    </row>
    <row r="464" spans="1:5" x14ac:dyDescent="0.3">
      <c r="A464" s="4">
        <v>464</v>
      </c>
      <c r="B464" s="12" t="s">
        <v>1404</v>
      </c>
      <c r="C464" s="4" t="s">
        <v>1093</v>
      </c>
      <c r="D464" s="4" t="s">
        <v>1405</v>
      </c>
      <c r="E464" s="4" t="s">
        <v>1406</v>
      </c>
    </row>
    <row r="465" spans="1:5" x14ac:dyDescent="0.3">
      <c r="A465" s="4">
        <v>465</v>
      </c>
      <c r="B465" s="12" t="s">
        <v>1407</v>
      </c>
      <c r="C465" s="4" t="s">
        <v>1038</v>
      </c>
      <c r="D465" s="4" t="s">
        <v>1408</v>
      </c>
      <c r="E465" s="4" t="s">
        <v>1409</v>
      </c>
    </row>
    <row r="466" spans="1:5" x14ac:dyDescent="0.3">
      <c r="A466" s="4">
        <v>466</v>
      </c>
      <c r="B466" s="12" t="s">
        <v>1410</v>
      </c>
      <c r="C466" s="4" t="s">
        <v>1093</v>
      </c>
      <c r="D466" s="4" t="s">
        <v>1411</v>
      </c>
      <c r="E466" s="4" t="s">
        <v>1412</v>
      </c>
    </row>
    <row r="467" spans="1:5" x14ac:dyDescent="0.3">
      <c r="A467" s="4">
        <v>467</v>
      </c>
      <c r="B467" s="12" t="s">
        <v>1413</v>
      </c>
      <c r="C467" s="4" t="s">
        <v>1093</v>
      </c>
      <c r="D467" s="4" t="s">
        <v>1414</v>
      </c>
      <c r="E467" s="4" t="s">
        <v>1415</v>
      </c>
    </row>
    <row r="468" spans="1:5" x14ac:dyDescent="0.3">
      <c r="A468" s="4">
        <v>468</v>
      </c>
      <c r="B468" s="12" t="s">
        <v>1416</v>
      </c>
      <c r="C468" s="4" t="s">
        <v>1038</v>
      </c>
      <c r="D468" s="4" t="s">
        <v>1417</v>
      </c>
      <c r="E468" s="4" t="s">
        <v>1418</v>
      </c>
    </row>
    <row r="469" spans="1:5" x14ac:dyDescent="0.3">
      <c r="A469" s="4">
        <v>469</v>
      </c>
      <c r="B469" s="12" t="s">
        <v>1419</v>
      </c>
      <c r="C469" s="4" t="s">
        <v>1038</v>
      </c>
      <c r="D469" s="4" t="s">
        <v>1420</v>
      </c>
      <c r="E469" s="4" t="s">
        <v>1421</v>
      </c>
    </row>
    <row r="470" spans="1:5" x14ac:dyDescent="0.3">
      <c r="A470" s="4">
        <v>470</v>
      </c>
      <c r="B470" s="12" t="s">
        <v>1422</v>
      </c>
      <c r="C470" s="4" t="s">
        <v>1038</v>
      </c>
      <c r="D470" s="4" t="s">
        <v>1423</v>
      </c>
      <c r="E470" s="4" t="s">
        <v>1424</v>
      </c>
    </row>
    <row r="471" spans="1:5" x14ac:dyDescent="0.3">
      <c r="A471" s="4">
        <v>471</v>
      </c>
      <c r="B471" s="12" t="s">
        <v>1425</v>
      </c>
      <c r="C471" s="4" t="s">
        <v>1038</v>
      </c>
      <c r="D471" s="4" t="s">
        <v>1426</v>
      </c>
      <c r="E471" s="4" t="s">
        <v>1427</v>
      </c>
    </row>
    <row r="472" spans="1:5" x14ac:dyDescent="0.3">
      <c r="A472" s="4">
        <v>472</v>
      </c>
      <c r="B472" s="12" t="s">
        <v>1428</v>
      </c>
      <c r="C472" s="4" t="s">
        <v>1038</v>
      </c>
      <c r="D472" s="4" t="s">
        <v>1429</v>
      </c>
      <c r="E472" s="4" t="s">
        <v>1430</v>
      </c>
    </row>
    <row r="473" spans="1:5" x14ac:dyDescent="0.3">
      <c r="A473" s="4">
        <v>473</v>
      </c>
      <c r="B473" s="12" t="s">
        <v>1431</v>
      </c>
      <c r="C473" s="4" t="s">
        <v>1038</v>
      </c>
      <c r="D473" s="4" t="s">
        <v>1432</v>
      </c>
      <c r="E473" s="4" t="s">
        <v>1433</v>
      </c>
    </row>
    <row r="474" spans="1:5" x14ac:dyDescent="0.3">
      <c r="A474" s="4">
        <v>474</v>
      </c>
      <c r="B474" s="12" t="s">
        <v>1434</v>
      </c>
      <c r="C474" s="4" t="s">
        <v>1093</v>
      </c>
      <c r="D474" s="4" t="s">
        <v>1435</v>
      </c>
      <c r="E474" s="4" t="s">
        <v>1436</v>
      </c>
    </row>
    <row r="475" spans="1:5" x14ac:dyDescent="0.3">
      <c r="A475" s="4">
        <v>475</v>
      </c>
      <c r="B475" s="12" t="s">
        <v>1437</v>
      </c>
      <c r="C475" s="4" t="s">
        <v>1038</v>
      </c>
      <c r="D475" s="4" t="s">
        <v>1438</v>
      </c>
      <c r="E475" s="4" t="s">
        <v>1439</v>
      </c>
    </row>
    <row r="476" spans="1:5" x14ac:dyDescent="0.3">
      <c r="A476" s="4">
        <v>476</v>
      </c>
      <c r="B476" s="12" t="s">
        <v>1440</v>
      </c>
      <c r="C476" s="4" t="s">
        <v>1093</v>
      </c>
      <c r="D476" s="4" t="s">
        <v>1441</v>
      </c>
      <c r="E476" s="4" t="s">
        <v>1442</v>
      </c>
    </row>
    <row r="477" spans="1:5" x14ac:dyDescent="0.3">
      <c r="A477" s="4">
        <v>477</v>
      </c>
      <c r="B477" s="12" t="s">
        <v>1443</v>
      </c>
      <c r="C477" s="4" t="s">
        <v>1093</v>
      </c>
      <c r="D477" s="4" t="s">
        <v>1444</v>
      </c>
      <c r="E477" s="4" t="s">
        <v>1445</v>
      </c>
    </row>
    <row r="478" spans="1:5" x14ac:dyDescent="0.3">
      <c r="A478" s="4">
        <v>478</v>
      </c>
      <c r="B478" s="12" t="s">
        <v>1446</v>
      </c>
      <c r="C478" s="4" t="s">
        <v>1093</v>
      </c>
      <c r="D478" s="4" t="s">
        <v>1447</v>
      </c>
      <c r="E478" s="4" t="s">
        <v>1448</v>
      </c>
    </row>
    <row r="479" spans="1:5" x14ac:dyDescent="0.3">
      <c r="A479" s="4">
        <v>479</v>
      </c>
      <c r="B479" s="12" t="s">
        <v>1449</v>
      </c>
      <c r="C479" s="4" t="s">
        <v>1038</v>
      </c>
      <c r="D479" s="4" t="s">
        <v>1450</v>
      </c>
      <c r="E479" s="4" t="s">
        <v>1451</v>
      </c>
    </row>
    <row r="480" spans="1:5" x14ac:dyDescent="0.3">
      <c r="A480" s="4">
        <v>480</v>
      </c>
      <c r="B480" s="12" t="s">
        <v>1452</v>
      </c>
      <c r="C480" s="4" t="s">
        <v>1093</v>
      </c>
      <c r="D480" s="4" t="s">
        <v>1453</v>
      </c>
      <c r="E480" s="4" t="s">
        <v>1454</v>
      </c>
    </row>
  </sheetData>
  <conditionalFormatting sqref="B1:B1048576">
    <cfRule type="duplicateValues" dxfId="2" priority="1"/>
  </conditionalFormatting>
  <conditionalFormatting sqref="B409:B1048576 B1:B337">
    <cfRule type="duplicateValues" dxfId="1" priority="2"/>
  </conditionalFormatting>
  <conditionalFormatting sqref="B409:B1048576 B219 B1:B8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Duyen Nguyen</cp:lastModifiedBy>
  <dcterms:created xsi:type="dcterms:W3CDTF">2015-06-05T18:17:20Z</dcterms:created>
  <dcterms:modified xsi:type="dcterms:W3CDTF">2025-09-10T10:27:01Z</dcterms:modified>
</cp:coreProperties>
</file>