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extLst>
    <ext uri="GoogleSheetsCustomDataVersion1">
      <go:sheetsCustomData xmlns:go="http://customooxmlschemas.google.com/" r:id="rId5" roundtripDataSignature="AMtx7mhnY58s/F2vTVKteEMLFH/utetFkg=="/>
    </ext>
  </extLst>
</workbook>
</file>

<file path=xl/sharedStrings.xml><?xml version="1.0" encoding="utf-8"?>
<sst xmlns="http://schemas.openxmlformats.org/spreadsheetml/2006/main" count="803" uniqueCount="407">
  <si>
    <t xml:space="preserve"> index</t>
  </si>
  <si>
    <t>Bài Báo</t>
  </si>
  <si>
    <t>Phân Loại</t>
  </si>
  <si>
    <t>Đoàn Văn Hậu: ‘Bóng đá ở Hà Lan khác Việt Nam’
 Hậu vệ Đoàn Văn Hậu đang từng bước thích ứng với cách chơi bóng tại Heerenveen SC, và tin anh sẽ sớm được trao cơ hội ở giải vô địch Hà Lan.
 "Cách vận hành lối chơi ở Hà Lan khác Việt Nam. Dù có bóng hay không, các cầu thủ đều phải di chuyển nhanh và liên tục. HLV cũng yêu cầu các cầu thủ phải nắm chiến thuật nhuần nhuyễn, thực hiện chuẩn xác từng chút một trên sân", Đoàn Văn Hậu chia sẻ với VnExpress hôm nay 1/10.
 Đoàn Văn Hậu đầu quân cho Heerenveen theo bản hợp đồng cho mượn có thời hạn một năm từ CLB Hà Nội, với mức lương 22.000 USD mỗi tháng. Hậu vệ quê Thái Bình đã tập luyện cùng đội bóng mới được gần hai tuần nhưng chưa có cơ hội ra mắt giải vô địch quốc gia Hà Lan, dù góp mặt trong danh sách đăng ký thi đấu ở trận hòa 1-1 với Utrecht và thắng VVV Venlo 3-0.
 Tuy nhiên, Văn Hậu đã được trải nghiệm cảm giác thi đấu ở Hà Lan khi được HLV Johnny Jensen cho đá chính ở đội trẻ, trong trận đấu với Feyenoord và Heracles Almelo. 
 "Dù chưa được vào sân ở giải vô địch quốc gia, tôi vẫn cảm thấy rất thoải mái, không chịu bất cứ áp lực nào. Tất cả các cầu thủ mới đều cần thời gian thích nghi với triết lý của ban huấn luyện. Cách dùng người của HLV hiện tại sẽ giúp ích cho tôi rất nhiều", Đoàn Văn Hậu nói thêm. "Tôi biết người hâm mộ rất kỳ vọng vào việc tôi được thi đấu. Nhưng mong mọi người hãy kiên nhẫn, và hành xử văn minh trên trang mạng xã hội của Heerenveen SC. Tôi sẽ cố gắng hết sức mình, không làm người hâm mộ Việt Nam thất vọng".
 Văn Hậu cho biết sẽ tập luyện chăm chỉ, tận dụng tối đa cơ hội khi đá cho đội trẻ Heerenveen. Anh tin rằng trong tương lai gần bản thân sẽ được trải nghiệm cảm giác thi đấu ở giải vô địch quốc gia Hà Lan. "CLB giúp đỡ tôi rất nhiều, các đồng đội cũng chào đón nồng nhiệt. Vì vậy tôi không gặp trục trặc gì khi đến Hà Lan. Hiện tại tôi cảm giác mình hòa nhập nhanh với Heerenveen", Văn Hậu vui vẻ nói.
 Hậu vệ sinh năm 1999 cho hay vấn đề duy nhất là ngoại ngữ chưa giỏi. Tuy nhiên, nhà vô địch AFF Cup 2018 tin rằng điều đó sẽ sớm được giải quyết bởi anh đang tích cực học tiếng Anh.</t>
  </si>
  <si>
    <t>Thể Thao</t>
  </si>
  <si>
    <t>Lương Xuân Trường rời đội tuyển Việt Nam
 Chấn thương nặng khiến tiền vệ Lương Xuân Trường phải bỏ lỡ các trận đấu với Malaysia và Indonesia ở vòng loại World Cup 2022 trong tháng 10.
 Lương Xuân Trường chấn thương khi tập chiến thuật cùng đội tuyển Việt Nam chiều 30/9, trên sân thuộc Trung tâm đào tạo trẻ VFF (Hà Nội). Sau khi được sơ cứu, tiền vệ của HAGL không thể đi lại bình thường, phải nhờ Quế Ngọc Hải cõng ra sân.
 Sáng nay, Xuân Trường được đưa tới bệnh viện kiểm tra, chụp MRI. Theo nguồn tin của VnExpress, anh bị đứt dây chằng sau gối chân phải, và sẽ phải phẫu thuật. Điều này đồng nghĩa với việc tiền vệ sinh năm 1995 không thể góp mặt ở các trận tiếp đón Malaysia trên sân Mỹ Đình ngày 10/10 và làm khách của Indonesia ngày 15/10.
 Xuân Trường từng chơi rất hay, là trụ cột giúp U23 Việt Nam giành HC bạc U23 châu Á, giải đấu thành công đầu tiên của HLV Park Hang-seo. Tuy nhiên, anh sau đó sa sút phong độ, mất suất đá chính ở Asiad, AFF Cup và Asian Cup.
 Được gọi lên đội tuyển chuẩn bị cho các trận đấu trong tháng 10, Xuân Trường rất quyết tâm. Anh từng chia sẻ: "Tôi sẽ nỗ lực hết mình để lấy lại vị trí, dù cuộc cạnh tranh ở tuyến giữa rất khốc liệt". 
 Trước Xuân Trường, tiền vệ Ngô Hoàng Thịnh đã phải rời đội tuyển Việt Nam vì bị đau mắt. Võ Huy Toàn cũng chấn thương nhưng tình hình không nghiêm trọng, khoảng ba ngày nữa có thể trở lại tập luyện bình thường.
 Đội tuyển hiện tại có 32 thành viên, HLV Park Hang-seo sẽ loại chín người khi chốt danh sách vào ngày 9/10.</t>
  </si>
  <si>
    <t xml:space="preserve">Vang dội cờ vua: Quang Liêm thẳng tiến World Cup, Anh Khôi lên đại kiện tướng
 (Tin thể thao, tin cờ vua) Lê Quang Liêm và Anh Khôi hai kỳ thủ liên tiếp mang về tin vui cho cờ vua nước nhà.
Trong ngày 12/9, cờ vua Việt Nam đón nhận 2 tin vui từ Lê Quang Liêm và Nguyễn Anh Khôi. Sau 2 trận hòa (cờ tiêu chuẩn) với kỳ thủ chủ nhà Aleksej Aleksandrov (Elo 2.577) ở vòng 1 giải World Cup đang diễn ra tại Nga, Quang Liêm (Elo 2.706) và đối thủ bước vào loạt tie-break thi đấu cờ nhanh và chớp để phân thắng bại.
Ở ván cờ nhanh, Quang Liêm với lợi thế cầm quân trắng đã thi đấu tốt để có thắng lợi chỉ sau 36 nước trước Aleksej. Bước vào ván cờ chớp, kỳ thủ 28 tuổi của Việt Nam chỉ cần hòa là đi tiếp nên đã chủ động chơi chắc chắn, không cho đối thủ nhiều cơ hội tấn công. Khi đánh tới nước 73, Quang Liêm đề nghị hòa, lúc này Aleksandrov, 46 tuổi cũng nhận thấy khó thắng nên đã đồng ý.
Kết quả này đồng nghĩa với việc Quang Liêm giành chiến thắng sau 4 ván trước kỷ thủ Belarus (hòa 2 ván cờ tiêu chuẩn, thắng cờ nhanh, hòa cờ chớp) với điểm số 2,5 - 1,5. Lọt vào vòng 2 giải World Cup, Quang Liêm sẽ đụng độ với kỳ thủ Ukraina - Anton Korobov (2.679) là hạt giống số 43 của giải. Ván đấu đầu tiên giữa hai kỳ thủ sẽ diễn ra vào tối nay 13/9 (giờ Việt Nam).
Đây là lần thứ 6 trong sự nghiệp Quang Liêm lọt qua vòng 1 giải World Cup, thành tích tốt nhất của kỳ thủ số 1 Việt Nam tại giải đấu này là đi tới vòng 4 World Cup 2013, khi đó Liêm thua Peter Svidler hạt giống số 13.
Một tin vui khác, kỳ thủ 17 tuổi, Nguyễn Anh Khôi vừa được Liên đoàn cờ vua thế giới (FIDE) phong cấp đại kiện tướng quốc tế. Anh Khôi đã giành các điều kiện để được phong cấp gồm đạt elo ở cột mốc 2.500 (elo hiện tại 2.520) cùng 3 chuẩn Đại kiện tướng.
Anh Khôi còn gây ấn tượng mạnh khi thừa 1 chuẩn theo quy định, gồm có: vô địch Đông Nam Á 2015, U.20 Đông Nam Á 2019, U.20 châu Á 2019, Sharjah Matsers 2019.
Với thành tích này, Anh Khôi trở thành Đại kiện tướng thứ 11 của cờ vua Việt Nam sau các đàn anh Đào Thiên Hải, Từ Hoàng Thông, Nguyễn Anh Dũng, Cao Sang, Lê Quang Liêm, Nguyễn Ngọc Trường Sơn, Bùi Vinh, Nguyễn Huỳnh Minh Huy, Nguyễn Đức Hòa, Trần Tuấn Minh.
</t>
  </si>
  <si>
    <t xml:space="preserve">Cụ bà 71 tuổi tự phá kỷ lục marathon nhóm tuổi 70 -74
Jeannie Rice chạy marathon với thời gian 3 giờ 24 phút 48 giây, tự phá kỷ lục của nhóm tuổi 70 - 74 do chính bà thiết lập năm 2018.
Tháng 10/2018, bà Jeannie Rice khiến cộng đồng chạy bộ bất ngờ khi vượt ngưỡng 3 giờ 30 phút của marathon nhóm tuổi 70 - 74, thiết lập kỷ lục thế giới với thời gian 3 giờ 27 phút 50 giây tại Chicago Marathon. Gần một năm sau, ngày 29/9, chân chạy 71 tuổi này tự xô đổ kỷ lục của bản thân, về đích tại Berlin Marathon với thành tích 3 giờ 24 phút 48 giây.
Rice chạy với vận tốc đều trong 35 kilomet đầu tiên, trung bình khoảng 23 phút cho mỗi 5 kilomet. 
"Tôi chậm dần trong năm kilomet cuối nhưng khi đó, tôi biết mình đã nắm chắc kỷ lục", bà chia sẻ với Runner's World hôm 2/10. "Tôi mừng khi chưa vượt ngưỡng 3 giờ 20 phút. Điều này giúp tôi có động lực để thử sức" tại Tokyo Marathon vào tháng 3/2020.
Bà Rice bắt đầu chạy bộ từ khi 35 tuổi. "Chạy bộ đã trở thành một phần trong cuộc đời tôi. Mọi người thức dậy và đi làm, trẻ em thức dậy và đến trường, còn  tôi thức dậy và chạy bộ". Bà thường viết các mốc kỷ lục thế giới cho nhóm tuổi lên giấy, dán lên tủ lạnh và theo đuổi chúng.
Rice sẽ trở lại Naples Half Marathon, thành phố Naples, bang Florida, để thử phá kỷ lục bán marathon nhóm tuổi 70 - 74, 1 giờ 37 phút 7 giây, do chính bà thiết lập hồi tháng 8 ở Akron, bang Ohio.
</t>
  </si>
  <si>
    <t xml:space="preserve">CĐV Malaysia sốc vì cách ăn mừng ở Việt Nam
HÀ NỘI Fan của đội khách ngạc nhiên khi thấy đoàn người diễu hành trên phố và không hài lòng với sự ồn ào từ tiếng kèn vuvuzela.
Chiều 10/10, hàng trăm CĐV Malaysia đến Hà Nội để cổ vũ cho đội tuyển của mình trong trận đấu ở vòng loại World Cup 2022 khu vực châu Á. Trận đấu kết thúc với tỷ số 1 - 0 nghiêng về đội chủ nhà. 
Gần 23h, những chiếc xe bus chở đoàn CĐV Malaysia về chỗ nghỉ trên phố Hàng Bồ. Đây cũng là lúc đoàn người diễu hành ăn mừng đi qua. CĐV hai đội đập tay cùng nhau, trong khi người hâm mộ trong nước hô vang "Việt Nam vô địch".
Muhammad Faiz, một CĐV Malaysia chia sẻ, anh cảm thấy sốc bởi cách ăn mừng này. "Ở Malaysia, khi đội tuyển giành thắng lợi chúng tôi chỉ ra ngoài rồi ghé vào các quán ăn, cửa hàng ban đêm để chia vui cùng nhau". Đối với Muhammad, CĐV Việt Nam rất thân thiện, có người còn selfie cùng nhóm của anh khi tới sân vận động. "Đó là lý do tôi yêu mến họ", anh nói.
Nữ CĐV Malaysia Cikhia nói: "Nếu tuyển Malaysia giành chiến thắng, chúng tôi cũng ăn mừng như fan Việt Nam. Nhưng khi các cầu thủ thất bại, chúng tôi vẫn luôn ủng hộ họ dù có chuyện gì xảy ra đi nữa", cô nói. Cikhia từng ba lần đến sân Mỹ Đình và cho rằng, các cầu thủ trụ cột của đội tuyển đều bị chấn thương khiến kết quả trận đấu bị ảnh hưởng rất lớn.
Nhiều CĐV đội khách cho rằng Malaysia đã thi đấu không đúng thực lực nhưng vẫn đánh giá cao các cầu thủ và người hâm mộ bóng đá Việt Nam. "Malaysia có thể làm tốt hơn, tôi thấy họ chưa thi đấu đúng sức của mình trong trận này", Mohammad Shahir, CĐV Malaysia nói. "Các cầu thủ Việt Nam là một đội đoàn kết, thi đấu tốt".
Một điều khiến các Ekor (biệt danh có nghĩa là đuôi hổ của CĐV Malaysia) cảm thấy không hài lòng trong sân vận động và trên đường phố là tiếng kèn vuvuzela. Shahir cho biết, loại kèn này bị cấm ở Malaysia vì gây nên tiếng ồn khó chịu. CĐV Muhammad Faiz kể, anh đã phải nghe âm thanh này suốt trận đấu. "Nhưng đó là thứ tạo nên không khí trên sân vận động ở Việt Nam", Faiz nói.
Các CĐV lên đường về nước trong ngày 11/10. Nhiều người có hai đêm ở Hà Nội và đã kịp trải nghiệm như một khách du lịch tại đây. Mamad, CĐV lần đầu tới Việt Nam kể: "Tôi thuê một hostel có tầm nhìn ra phố trên đường Lương Ngọc Quyến. Sau khi thử một số món đường phố ở đây tôi thấy chúng khá ấn tượng, đặc biệt là bánh mì". Một Ekor khác cho hay, anh đã đi nhiều nơi như Bangkok, Singapore... và cảm thấy hoàn toàn hài lòng với Hà Nội, một trong những nơi đẹp nhất là khu phố cổ.
</t>
  </si>
  <si>
    <t xml:space="preserve">HLV Malaysia bỏ họp báo sau khi thua Việt Nam
Ông Tan Cheng Hoe không tham gia cuộc họp báo sau trận đấu Việt Nam ở vòng loại World Cup 2022 tối 10/10.
Thay thế HLV Tan dự họp báo là trợ lý S. Balachandran. Trong cuộc họp báo, ông Balachandran không giải thích được lý do cấp trên vắng mặt. "Tôi xin lỗi vì không thể tiết lộ vì sao HLV Tan không có ở đây", ông nói.
Ở những phút cuối trận, HLV Tan đã phản ứng gay gắt với trọng tài Mooud Bonyadifard. Trọng tài người Iran phải cho dừng trận đấu để nhắc nhở nhà cầm quân Malaysia, yêu cầu ông giữ bình tĩnh và về chỗ ngồi. Khi đó, đội khách đang thua 0-1 và trận đấu liên tục phải tạm dừng vì cầu thủ hai đội bị chuột rút.
Ông Tan vẫn ở khu vực huấn luyện sau khi kết thúc trận đấu, và bắt tay đồng nghiệp Park Hang-seo.
Thất bại thứ hai liên tiếp với tỷ số cách biệt tối thiểu khiến Malaysia rơi xuống thứ tư bảng G. Họ chỉ thắng trận ra quân gặp Indonesia. Ở lượt đấu tiếp theo ngày 15/10, Malaysia nghỉ, còn Việt Nam làm khách ở Indonesia.
</t>
  </si>
  <si>
    <t xml:space="preserve">Bế mạc Giải vô địch Cờ tướng các đối thủ mạnh toàn quốc năm 2019
Sau 7 ngày tranh tài sôi nổi và hấp dẫn, chiều 1.11 tại Hà Nội, Giải vô địch Cờ tướng các đối thủ mạnh toàn quốc năm 2019 đã chính thức khép lại. Ban Tổ chức đã trao 4 Huy chương Vàng ở 4 nội dung cho các vận động viên xuất sắc nhất tại Giải đấu.
Theo đó, ở nội dung cờ tiêu chuẩn nam, mặc dù thiếu vắng nhiều kỳ thủ mạnh thuộc các đơn vị Bình Dương (Lại Lý Huynh, Uông Dương Bắc và Đào Cao Khoa) và Cần Thơ (Nguyễn Anh Đức), song các ván đấu vẫn diễn ra khá quyết liệt giữa các kỳ thủ. Vượt qua nhiều tên tuổi khác, kỳ thủ trẻ 22 tuổi Hà Văn Tiến, đoàn Bình Phước đã xuất sắc thắng 7 ván, hòa 2 ván, có được 8 điểm và giành Huy chương Vàng.
Tiếp đến, ở nội dung cờ tiêu chuẩn nữ, kỳ thủ Nguyễn Hoàng Yến đã giành Huy chương Vàng nhờ hơn chỉ số phụ so với kỳ thủ Đàm Thị Thùy Dung; khi Yến thắng 5, hòa 1 và thua 1 ván, cùng được 5,5 điểm. Ở nội dung cờ chớp nam, kỳ thủ Hà Văn Tiến (Bình Phước) tiếp tục khẳng định ưu thế của mình khi có được 7,5 điểm sau 9 ván đấu để giành Huy chương Vàng. Còn ở nội dung cờ chớp nữ, vận động viên Hồ Thị Thanh Hồng (Bình Định) xuất sắc giành Huy chương Vàng với 7 điểm sau 7 ván đấu.
 Đánh giá về giải đấu, Tổng Thư ký Liên đoàn Cờ tướng Việt Nam Nguyễn Hoàng Kiên khẳng định: đây là giải đấu quan trọng trong năm nằm trong hệ thống thi đấu cấp quốc gia. Giải diễn ra nhằm kiểm tra, đánh giá công tác đào tạo của huấn luyện viên tại các địa phương, cũng như trình độ thi đấu của các vận động viên. Thông qua giải đấu, Ban Tổ chức sẽ phát hiện ra những tài năng, vận động viên có thành tích xuất sắc để định hướng đầu tư, nâng cao thành tích sau này; hướng tới những giải đấu quốc tế đỉnh cao khác trong năm 2019 và những năm tiếp theo.
Giải vô địch Cờ tướng các đối thủ mạnh toàn quốc năm 2019 đã thu hút 39 vận động viên nam, nữ đến từ 7 đoàn tham dự gồm: Hà Nội, Quảng Ninh, Đà Nẵng, Bình Định, Bình Phước, TP Hồ Chí Minh, Bà Rịa – Vũng Tàu.
</t>
  </si>
  <si>
    <t xml:space="preserve">Việt Nam hạ Malaysia ở vòng loại World Cup 2022
Tuyệt phẩm vô-lê của Quang Hải giúp Việt Nam đánh bại Malaysia 1-0 ở vòng loại giai đoạn hai World Cup 2022 khu vực châu Á, tối 10/10.
Chiến thắng lần này giúp Việt Nam vượt qua chính Malaysia để chiếm vị trí thứ hai tại bảng G. Thầy trò Park Hang-seo cùng có 4 điểm sau hai trận như đầu bảng Thái Lan nhưng thua hiệu số bàn thắng bại. Ở lượt trận ra quân, Việt Nam hoà chính Thái Lan trên sân khách.
Như mong đợi của CĐV, hai đội nhập cuộc quyết tâm, khiến trận đấu diễn ra nhanh với những pha ăn miếng trả miếng ở đầu trận. Malaysia có phần thận trọng hơn khi tấn công. Hai hậu vệ cánh của họ ít dâng cao, cặp tiền vệ trụ Bredan Gan và Halim Saari thì đá rát ở trung lộ, khiến Việt Nam gặp nhiều khó khăn. Công Phượng không có cảm giác bóng tốt, cũng không đủ sức mạnh để tranh chấp với hai trung vệ đội khách. Do đó, những pha tấn công của Việt Nam phải trông đợi nhiều vào tốc độ của Văn Toàn.
Ở khung thành bên kia, Malaysia sớm thể hiện họ đã chuẩn bị cho trận đấu này kỹ đến mức nào. Đội khách đá pressing từ giữa sân và Việt Nam phải nhiều lần cần đến tài nghệ của Tuấn Anh để thoát những pha vây ráp của đối thủ. Vũ khí nguy hiểm nhất của Malaysia là những pha bóng cố định. Trong một pha phạt góc, Syafiq Ahmad cắt mặt hàng thủ Việt Nam và đánh đầu chéo góc rất căng, nhưng Văn Lâm kịp phản xạ để cứu thua. Trung vệ Sharul Saad lao vào dứt điểm bồi nhưng dùng tay chơi bóng và không qua được mắt trọng tài.
Không lâu sau khi đóng vai người hùng, Văn Lâm khiến các CĐV Việt Nam thót tim. Anh bắt trượt bóng từ quả ném biên của Malaysia. May mắn là Tiến Dũng đã bọc lót kịp thời, phá bóng ra biên ngang. Ngoài pha bóng này, thủ thành Việt Nam còn có vài lần xử lý lỗi khác. Nhưng các cầu thủ Malaysia cũng không đủ nhạy bén để tận dụng.
Việt Nam càng chơi càng hay. Sự xông xáo của Hùng Dũng chia sẻ phần nào gánh nặng cho các cầu thủ tấn công. Tiền vệ của CLB Hà Nội là người chọc khe để Quang Hải thoát xuống dứt điểm tung lưới Malaysia phút 28. Bàn thắng không được công nhận do lỗi việt vị. Tuy nhiên, Việt Nam không phải đợi thêm quá lâu để chọc thủng lưới đối thủ. Quang Hải vẫn thể hiện khả năng di chuyển khôn ngoan, nhưng lần này, khác biệt đến ở Quế Ngọc Hải với một đường chuyền điểm rơi chuẩn xác từ chừng 40 mét, loại toàn bộ hậu vệ Malaysia. Pha vô-lê của Quang Hải cũng là một tình huống xử lý đẳng cấp với sự nhạy cảm và độ chính xác hoàn hảo. 
Có lợi thế dẫn bàn, Việt Nam sử dụng lối đá khó chịu trong hiệp 2. HLV Park rút Tuấn Anh ra vì chấn thương, thay bằng Đức Huy để tăng khả năng phòng ngự ở tuyến giữa. Quang Hải thường xuyên lùi sâu để giúp hai đồng đội tại CLB Hà Nội - Hùng Dũng, Đức Huy - luân chuyển bóng. Đội chủ nhà không đá nhanh, họ thử thách sự kiên nhẫn của đối thủ. So với hiệp 1, Việt Nam đã kiểm soát trận đấu tốt hơn dù vẫn có một vài sai lầm cá nhân.
Đầu hiệp 2, Văn Toàn đối mặt thủ môn Farizal nhưng đường chuyền của Công Phượng hơi sâu. Sau hơn 60 phút không để lại nhiều dấu ấn, tiền đạo của CLB Sint-Truiden phải rời sân, nhường chỗ cho Anh Đức. 10 phút sau khi vào sân, lão tướng của CLB Bình Dương có cơ hội bằng vàng để nhân đôi cách biệt. Tình huống bắt nguồn từ pha đi bóng bất ngờ và đường chuyền lại tuyến hai đầy kinh nghiệm của Trọng Hoàng. Văn Toàn sút trượt nhưng vô tình đưa bóng đến chân Anh Đức. Tuy nhiên, pha dứt điểm bằng chân trái của Anh Đức đi trúng vị trí của Farizal đứng trên vạch vôi.
Sau những sai lầm ở đầu trận, Văn Lâm đã lấy lại bình tĩnh. Dù không đối mặt với nhiều sự uy hiếp từ Malaysia, thủ thành tuyển Việt Nam có ít nhất hai lần băng ra, đấm bóng giải nguy cho đồng đội. Trong 10 phút cuối, Việt Nam lùi sâu đội hình để bảo toàn tỷ số. Lúc này, cầu thủ hai bên đã thấm mệt và trận đấu liên tục gián đoạn bởi những tình huống nằm sân. 
Malaysia nỗ lực tìm bàn gỡ. Nhưng những bài tấn công của họ không đủ sức để vượt qua hàng thủ Việt Nam trong một ngày mà các ngôi sao như Mohamadou Sumareh hay Safawi Rasid bị bắt chết bởi hàng thủ chặt chẽ do Quế Ngọc Hải chỉ huy. Ngoài những pha treo bóng không hiệu quả, các cầu thủ khách có nhiều pha xử lý hỏng, dẫn đến để mất bóng khá vô duyên. Ra về trắng tay, Malaysia lần thứ ba thua Việt Nam trong bốn lần đối đầu gần nhất. 
Ngày 15/10, Việt Nam sẽ làm khách của Indonesia ở lượt trận thứ ba tại bảng G. Malaysia được nghỉ ở lượt đấu này.
</t>
  </si>
  <si>
    <t xml:space="preserve">Bỉ giành vé đầu tiên dự Euro 2020
Bỉ trở thành đội đầu tiên có vé dự Euro sau khi đè bẹp San Marino với tỷ số 9-0.
Bàn thắng: Lukaku 28', 41', Chadli 31', Brolli phản lưới 35', Alderweireld 43', Tielemans 45', Benteke 79', Verschaeren phạt đền 84', Castagne 90'
Trận thắng San Marino là trận thắng thứ bảy liên tục của Bỉ tại bảng I. Họ dẫn đầu bảng với 21 điểm tuyệt đối và hơn 11 điểm so với đội xếp thứ ba Cyprus, khoảng cách đủ đem lại vé dự Euro sớm ba lượt đấu. Mỗi bảng vòng loại Euro có hai vé dự vòng chung kết cho hai đội dẫn đầu.
Bỉ bắt đầu vượt lên trong trận "hủy diệt" San Marino bằng bàn của Romelu Lukaku ở phút 28. Đây là bàn thứ 50 của Lukaku trong 83 trận khoác áo đội tuyển.
Bàn của Nacer Chadli và pha phản lưới của Brolli giúp Bỉ có khoảng cách an toàn, trước khi Lukaku hoàn tất cú đúp ở phút 41. Cuối hiệp một, đội chủ nhà có thêm hai bàn khác để vượt lên dẫn 6-0.
Bỉ thay cả ba tiền đạo Lukaku, Eden Hazard và Dries Mertens sau giờ nghỉ, nhưng vẫn quá mạnh so với đối thủ nghiệp dư. Trong 11 phút cuối, họ ghi thêm ba bàn để giành chiến thắng cách biệt nhất từ đầu vòng loại.
Đây là lần thứ hai San Marino để thua 0-9 tại vòng loại, sau trận đầu gặp Nga. Họ đang có 37 bàn thua sau bảy trận, chưa ghi bàn và cũng chưa giành được điểm nào.
Trong khi đó, Bỉ mang đến hình ảnh ngược lại với 21 điểm, 28 bàn và chỉ để lọt lưới một bàn. Việc sớm giành vé khiến ba trận còn lại, gặp Kazakhstan, Nga và Síp không còn ý nghĩa đối với thầy trò HLV Roberto Martinez.
Nga hiện xếp thứ hai bảng I và chỉ kém ba điểm so với Bỉ. Với khoảng cách hơn tám điểm so với Cyprus, "đàn gấu" chỉ cần hòa trong cuộc đối đầu trực tiếp ngày 13/10 tới là đủ giành vé sớm hai lượt.
Vòng chung kết Euro 2020 sẽ diễn ra trên nhiều quốc gia khác nhau, thay vì ở một quốc gia như trước. Điều này có thể giúp Bỉ tăng thêm khả năng vô địch.
Với thế hệ vàng của Hazard, De Bruyne và Lukaku, Bỉ đang theo đuổi danh hiệu quốc tế đầu tiên. Họ từng lỡ cơ hội khi bị Xứ Wales loại ở tứ kết Euro 2016 và bị Pháp đánh bại ở bán kết World Cup 2018.
</t>
  </si>
  <si>
    <t xml:space="preserve">Các golfer Hàn Quốc áp đảo cuộc đua danh hiệu LPGA Tour
Ko Jin Young và Lee6 Jeongeun đang chiếm thế thượng phong trong cuộc đua giành những danh hiệu chính trong mùa giải LPAG Tour năm nay.
Mùa LPGA Tour hiện tại còn năm giải là hạ màn. Lee6 đang dẫn đầu hạng mục Tân binh hay nhất. Golfer này đạt 1.273 điểm, hơn gấp đôi số điểm của đối thủ ở vị trí thứ hai là Kristen Gillman. Cô cũng đứng thứ hai bảng xếp hạng tiền thưởng, kém gần 700.000 USD so với người dẫn đầu Ko Jin Young. Tính từ đầu mùa, Lee6 có 10 lần cán đích trong top 10 chung cuộc, trong đó có lần đăng quang ở major U.S Women’s Open hồi cuối tháng 5.
Thực tế ít năm gần đây cho thấy, danh hiệu Tân binh xuất sắc nhất là tham số đáng tin cậy để dự báo thành tích của người sở hữu ở mùa sau. Bằng chứng là sau khi đoạt danh hiệu này, các golfer Hàn như Chun In Gee, Kim Sei Young, Ryu So Yeon đều giành phần thắng ở LPGA Tour, trong đó Chun và Ryu là nhà vô địch major. Tương tự như vậy là Park Sung Hyun và Ko Jin Young gần đây.
Được vinh danh năm 2017, mỗi mùa giải qua, Park đều có hơn một lần đoạt cúp và đạt đỉnh bảng xếp hạng thế giới - Rolex Ranking. Cô đang giữ vị trí thứ hai toàn cầu.
Sau khi trở thành Tân binh hay nhất năm 2018, Ko đoạt bốn chức vô địch, trong đó có hai major, và chiếm ngôi đầu Rolex Ranking năm nay. Golfer này dẫn đầu hầu hết các mặt trận danh hiệu chính. Không tính bảng xếp hạng tiền thưởng, cô còn là số một ở Vare Trophy dành cho golfer có số gậy trung bình tốt nhất. Trong top 3 cuộc đua tranh danh hiệu Golfer hay nhất, Ko cũng đứng đầu bảng với 237 điểm, theo sau là Lee6 (123 điểm), rồi Park (117).
Đạt 3.988 điểm, Ko cũng chiếm đỉnh bảng xếp hạng Race to the CME Globe (tương tự FedEx Cup của PGA Tour). Đứng kế sau cô là Brooke Henderson với 2.659 điểm. Đây là cuộc đua nhằm chọn ra 60 người giỏi nhất vào tranh cup vô địch cùng phần thưởng 1,5 triệu USD ở giải chốt mùa CME Group Tour Championship tại Florida vào ngày 21/ 11 tới.
Bốn giải còn lại của LPGA Tour 2019 đều ở châu Á, được tổ chức trong bốn tuần liên tiếp, khởi đầu bằng Buick LPGA Shanghai vào ngày 17/10.
</t>
  </si>
  <si>
    <t xml:space="preserve">ĐKVĐ Olympic bị loại vì lỗi xuất phát 100m rào nữ
QATARVĐV Mỹ Brianna McNeal xuất phát sớm hơn súng lệnh và bị đuổi ở vòng loại chạy 100m rào nữ giải điền kinh thế giới hôm 5/10. 
100m rào nữ là nội dung sở trường mà McNeil từng đoạt HC vàng ở Olympic Rio 2016 và HC vàng giải vô địch thế giới 2013. Nhưng trên sân Khalifa, Doha hôm qua, VĐV sinh năm 1991 này dường như như bị giật mình, bung chân từ vị trí xuất phát sớm hơn 0,36 giây so với tiếng súng lệnh.
McNeil thoạt đầu bất bình và tranh cãi với trọng tài về việc bị xử lỗi xuất phát sai. Nhưng sau đó, chân chạy kỳ cựu nhận lỗi khi được các trọng tài mời xem lại video chiếu chậm, cho thấy cô xuất phát trước khi tiếng súng lệnh vang lên. Theo quy định, mọi cử động xuất phát trong vòng một phần 10 giây sau súng lệnh hoặc sớm hơn đều bị tính là mắc lỗi, khiến VĐV bị loại. 
"Nhà ĐKVĐ Olympic nội dung 100m rào Brianna McNeal phải bay gần 7000 kilomet và đợi tới ngày thứ chín của giải vô địch thế giới năm nay mới được tranh tài. Nhưng cuộc thi của cô kết thúc khi McNeil còn chưa kịp nhảy qua chiếc rào nào", trang NBC Sports (Mỹ) bình luận về sự cố của VĐV nhà tại Doha.
McNeil không giất tuyệt vọng trước hiện thực, đổ gục trên sân trong tư thế quỳ gối, ôm mặt nức nở. Một lúc sau, nhà ĐKVĐ Olympic mới khó nhọc đứng dậy và vẫn chưa thể kìm được nước mắt khi rời đường chạy trở về phòng thay đồ.
"Tôi đau khổ vì lỗi mắc phải. Sau một mùa giải không như ý, mục tiêu duy nhất còn lại của tôi là đến Doha, lấy lại những gì đã mất. Tâm trí và mọi nỗ lực tập luyện của tôi đều hướng đến thời khắc thi đấu ở đây, nhưng thật không may, tôi lại mất tập trung chỉ trong một tích tắc và mất cơ hội được làm nhà vô địch thế giới một lần nữa. Nhưng tôi sẽ không sụp đổ. Năm nay và sự cố hôm nay đã dạy cho tôi những bài học quý báu. Tôi tin mình sẽ trở lại mạnh mẽ hơn", McNeil nói trên trang web của Liên đoàn Điền kinh Mỹ.
Trên BBC, bình luận viên Colin Jackson, cựu VĐV từng hai lần vô địch thế giới 110m rào nam, thì không giấu bất bình trước việc McNeil mắc lỗi sơ đẳng. "Cô ấy có hoàn toàn có thể ngồi trên vạch, chờ mọi người cùng xuất phát và dễ dàng vượt qua phần thi này", ông nói trong chương trình bình luận trực tiếp.
Hai đồng đội của McNeil ở nội dung 100m rào nữ, Kendra Harrison và Nia Ali thì dễ dàng vượt qua phần thi loại, giành quyền vào vòng bán kết. Harrison tỏ ra thông cảm với sự cố kém may mắn của McNeil. Cô nói: "Với một chú lo lắng, căng thẳng, những lỗi như thế vẫn thường xảy ra. Thật không may cho Brianna khi phải rời đường chạy như thế. Bản thân tôi sẽ phải nhìn vào đó để rút kinh nghiệm, vì biết rằng nếu tôi mắc lỗi xuất phát, tôi sẽ bị loại". 
</t>
  </si>
  <si>
    <t xml:space="preserve">Anh lần đầu có nữ VĐV vô địch thế giới chạy 200m
QATARDina-Asher Smith giúp Anh lần đầu có HC vàng chạy nước rút nữ trên đấu trường quốc tế khi về nhất nội dung 200 mét tại giải điền kinh thế giới.
Smith, hôm 2/10, về nhất ở chung kết chạy 200 mét nữ tại giải VĐTG với thời gian 21,88 giây. Đây cũng là thành tích cá nhân tốt nhất của Smith. Trước đó, chân chạy 23 tuổi người Anh này giành HC bạc nội dung 100 mét nữ.
Nhờ thành tích trên, Smith trở thành nữ VĐV người Anh đầu tiên giành HC vàng chạy nước rút trong một giải đấu quốc tế quy mô lớn.
"Tôi không biết nói gì. Tôi từng mơ về điều này và giờ đây, giấc mơ thành hiện thực", Smith chia sẻ. "HLV John Blackie và tôi đều biết tôi có thể làm được".
Một số đối thủ đáng gờm của Smith vắng mặt. Nhà vô địch Olympic người Jamaica Elaine Thompson, xin rút vì chấn thương từ trước vòng bán kết, trong khi Shaunae Miller-Uibo, chân chạy 200 mét người Bahamas, chọn nội dung sở trường 400 mét.
Về ngay sau Smith là Brittany Brown, người Mỹ, thời gian 22,22 giây. Tiếp đó là Mujinga Kambundji, quốc tịch Thụy Sĩ, thời gian 22,5 giây.
Tại nội dung 200 mét nam diễn ra hôm 1/10, người vô địch là Noah Lyles, 22 tuổi, người Mỹ, với thành tích 19,83 giây. Về sau anh là Andre de Grasse, Canada, thời gian 19,95 giây, và Alex Quiñónez, Ecuador, thời gian 19,98 giây. Lyles đặt mục tiêu giành huy chương vàng nội dung 100 mét và 200 mét tại Olympic Tokyo 2020.
</t>
  </si>
  <si>
    <t xml:space="preserve">Kỳ thủ Azerbaijan vô địch Cup Thế giới
NGAKỳ thủ Teimour Radjabov hạ Đinh Lập Nhân ở tie-break cờ nhanh chớp, chung kết Cup Cờ vua thế giới tại Khanty Mansi hôm 4/10.
Radjabov và hạt giống số một Đinh hòa 2-2 sau bốn ván cờ tiêu chuẩn từ 30/9 đến 3/10. Trong đó mỗi kỳ thủ thắng một ván cầm quân trắng, hòa hai và thua một ván cầm quân đen. Cả hai phải bước vào loạt tie-break, tiếp tục hòa cả bốn ván cờ nhanh. Trận đấu phải bước vào hai ván cờ chớp để phân thắng bại. Radjabov, 32 tuổi, thắng cả hai ván này và lần đầu vô địch Cup Thế giới.
"Tôi rất mệt mỏi khi tiến sâu tại giải. Có thời điểm tôi chỉ muốn tấn công và thí quân liên tục, mặc kệ kết quả. Nếu thắng thì tốt, còn thua cũng chẳng sao cả", Radjabov nói.
Màn trình diễn của Radjabov được Vua cờ Magnus Carlsen khen ngợi. "Radjabov vô địch xứng đáng. Anh ấy tỏ ra bình tĩnh đáng kinh ngạc ở loạt tie-break. Có vẻ anh ấy không có chút áp lực nào cả", anh nói.
Radjabov từng được coi là thần đồng cờ vua khi đánh bại Garry Kasparov năm 15 tuổi. Kỳ thủ Azerbaijan cũng đạt Elo đỉnh cao 2.793 giai đoạn 2012-2013, đứng thứ tư thế giới khi đó. Radjabov được làng cờ gọi là kỳ thủ "bán giải nghệ", do anh hiếm khi xuất hiện ở những giải cờ hàng đầu kể từ sau thất bại ở giải Thách Đấu (Candidates Tournament) năm 2013.
Chức vô địch Cup Thế giới giúp Radjabov giành 110.000 USD. Anh vươn lên số chín thế giới theo bảng điểm tức thời. Á quân Đinh nhận 80.000 USD. Cả hai cùng giành suất dự giải Thách Đấu 2020, dù Radjabov vẫn bỏ ngỏ khả năng tham dự. Ở trận tranh giải ba, Maxime Vachier-Lagrave hạ Dư Ương Y để nhận phần thưởng 60.000 USD.
</t>
  </si>
  <si>
    <t xml:space="preserve">Marc Marquez nhập viện sau tai nạn trên đường đua
THÁI LANĐKVĐ MotoGP Marc Marquez phải tới viện trên cáng, nhưng may mắn không bị chấn thương sau khi gặp tai nạn ở Buriram.
Marquez đã tông thẳng xe vào tường bên phải ở Turn 7 của trường đua Buriram. Sự việc xảy ra khi tay đua người Tây Ban Nha đang đua những vòng cuối của chặng đua thử đầu tiên trong khuôn khổ Thái Lan Grand Prix, chiều 4/10.
Sau khi thoát khỏi xe, Marquez run người lên vì đau và có lúc phải quỳ vì không đứng được. Cuối cùng, anh gượng dậy và đi khập khiễng đến xe cứu thương. Marquez sau đó được đưa đến trung tâm y tế.
Marquez sau đó được cáng khỏi trung tâm y tế của đường đua và đưa đến bệnh viện, nơi tay đua của đội Honda sẽ được kiểm tra kỹ hơn. Marquez kêu đau ở chân trái và lưng. Nhưng theo Motosport, kết quả chẩn đoán ban đầu tại trung tâm y tế cho thấy tay đua 26 tuổi không gặp chấn thương nghiêm trọng.
"Hôm nay, chúng tôi gặp may. Cậu ấy vẫn ổn. Marquez đến bệnh viện để kiểm tra tổng quát. Họ đã quét MRI và mọi thứ không sao. Cậu ấy bị đau ở lưng, chân và một chút ở hông, nhưng không có gì đáng lo", lãnh đội Honda Alberto Puig nói.
Marquez đang dẫn đầu bảng điểm MotoGP và có cơ hội lớn để giành chức vô địch thứ sáu trong sự nghiệp. Chỉ cần giành thêm 27 điểm hoặc đối thủ cạnh tranh trực tiếp Andrea Dovizioso đánh rơi điểm trong 5 chặng còn lại, Marquez sẽ đăng quang.
Thái Lan Grand Prix cuối tuần này là cơ hội đầu tiên để Marquez đăng quang. Điều đó sẽ xảy ra nếu anh kiếm được nhiều hơn Dovizioso hai điểm. Tuy nhiên, vụ va chạm này có thể ảnh hưởng đến Marquez nếu anh tiếp tục tham dự cuộc đua
</t>
  </si>
  <si>
    <t xml:space="preserve">Trò tiểu xảo trong quần vợt chuyên nghiệp
Thời gian nghỉ giải lao trong các trận đấu quần vợt đang bị lạm dụng với nhiều mục đích khác nhau.
Quần vợt được biết đến là một môn thể thao tốc độ, thể hiện qua những cú bứt tốc lên lưới hay các tình huống xoay chuyển cục diện. Nhưng hiện tại, tốc độ ngày một chậm lại bởi những nhu cầu cơ bản nhất của con người: thời gian nghỉ vào phòng vệ sinh.
Với những trận đấu kéo dài hơn một tiếng rưỡi, đôi khi các tay vợt cần đến điều đó, nhưng nếu tần suất quá nhiều sẽ phá vỡ đi sự hấp dẫn cũng như giảm đi sự hưng phấn của người chơi, khán giả trên sân và cả người xem truyền hình trực tiếp.
Tại vòng đầu tiên Mỹ Mở rộng 2019, Stefanos Tsitsipas đã rời sân vào phòng vệ sinh ở giữa set 3 trong trận đấu kéo dài xấp xỉ bốn tiếng. Trong lúc tay vợt Hy Lạp vào trong thì trên sân, đối thủ Andrey Rublev đi đi lại lại dưới vạch cuối sân với vẻ bồn chồn. Mất đến sáu phút thì trận đấu mới có thể tiếp tục.
Cũng ở trận đầu tiên tại New York, Coco Gauff  và Anastasia Potapova đã phải vào phòng vệ sinh trong khoảng hai phút trước khi cùng nhau bước vào set 3.
Hai tuần trước Mỹ Mở rộng, trong một trận đấu tại Cincinnati Masters, Nick Kyrgios đã rời sân vào phòng vệ sinh sau khi bị trọng tài phạt do hành vi tranh cãi và chửi bới. Nhân viên của ban tổ chức giải (quy định bắt buộc phải đi theo) đã chứng kiến tay vợt người Australia đập gãy hai cây vợt trong hành lang rồi quay trở lại ngay mà không hề bước chân vào phòng vệ sinh.
Những trò tiểu xảo làm chậm trễ các game đấu đã không còn mới, nhưng dường như chúng đã trở nên tệ hơn. Để hạn chế sự lạm dụng điều đó một cách trắng trợn, ở mùa giải 2019, Hiệp hội quần vợt nữ thế giới WTA đã giảm số lần cho phép đi giải lao từ hai xuống còn một lần.
Tay vợt có thể sử dụng thời gian nghỉ đó để vào phòng vệ sinh hoặc thay trang phục và chúng chỉ được phép diễn ra sau khi set đấu kết thúc. Còn lại trong các trường hợp khẩn cấp khác thì phải được trọng tài đồng ý. Và nếu xảy ra giữa một set đấu thì tay vợt phải thực hiện việc đó trước game giao bóng của mình.
Nhưng, trong khi các quy định nghiêm ngặt về thời gian nghỉ cho phép thì đang thiếu hình phạt dành cho tay vợt nào vi phạm như không sử dụng thời gian đó đúng mục đích. Trọng tài dây và các nhân viên khác chỉ đi theo người chơi mà không hề giám sát. Thậm chí, cũng không có giới hạn cho thời gian vào phòng vệ sinh, trong khi lại có quy định tối đa năm phút trong trường hợp chấn thương. Đó cũng bởi không có sự thống nhất về khoảng cách từ sân thi đấu đến phòng vệ sinh bao xa.
"Quy tắc này được đặt ra để phù hợp với nhu cầu của các tay vợt. Nó không mang ý nghĩa chiến thuật hay tác động nào hết. Chúng tôi sẽ không đưa người chơi vào tình trạng cảm thấy không thoải mái. Vấn đề giới tính là rất nhạy cảm", Chủ tịch WTA - Steve Simon - chia sẻ. Tuy vậy, ông Simon cũng thừa nhận rằng, những khoảng thời gian nghỉ giải lao đang gây ra sự chậm trễ quá mức và điều này khiến người xem phải chịu đựng trong trạng thái tâm lý dần mất kiên nhẫn.
Các trận đấu của quần vợt nam cũng tuân theo mô hình tương tự. Do thi đấu trong thời gian ngắn hơn vì tối đa chỉ chơi ba set nên các tay vợt nữ có một lần nghỉ. Trong khi đó, các tay vợt nam cần đến ba set thắng nếu chơi ở giải Grand Slam, cho nên họ có hai lần nghỉ trong một trận đấu dài năm set.
Nhưng quy định trên lại không được chấp hành ở những giải đấu cấp độ thấp hơn WTA và ATP. Tại một giải chuyên nghiệp ở Lexington tuần trước, Yuxuan Zhang sau khi thua set 1 chóng vánh với tỷ số 1-6 sau 24 phút, đã bỏ vào phòng vệ sinh gần 10 phút - trong khi thời gian đổi sân chỉ được phép hai phút. Zhang đã đưa ra lý do phòng vệ sinh ở quá xa sân đấu. 33 phút sau đó, tay vợt ngoài top 200 thế giới này thua trắng set 2 với tỷ số 0-6.
Hai ví dụ tương tự cũng thấy ở Verena Meliss và Emily Webley-Smith. Không một tay vợt nào thắng set đầu tiên lại bỏ ra ngoài sân như các trường hợp trên. Cứ cho là thời tiết nắng nóng ở Kentucky khi đó làm cho các tay vợt cần phải vào phòng vệ sinh để thay bộ quần áo ướt đẫm mồ hôi, nhưng thực tế là họ mới ở trên sân chưa đến nửa tiếng.
"Tôi từng nói với các tay vợt của mình rằng nếu thua trắng 0-6 set đầu tiên thì nên vào phòng vệ sinh rửa qua mặt và ngồi tĩnh tâm trong đó khoảng vài phút trước khi quay trở lại sân. Đó là cách tốt nhất để lấy lại thăng bằng và khiến đối thủ giảm hưng phấn", cựu tay vợt người Australia - Joseph Sirianni nói.
Một nhân viên ban tổ chức tiết lộ, anh thường rời sân trong các trận đấu ở giải trẻ để vào phòng vệ sinh nhắn tin. Anh đã thấy cảnh một tay vợt được người thân đưa cho quả chuối và khi bóc ra sẽ có mảnh giấy của HLV với vài lời khuyên. Tất cả những hành vi đó đều bị cấm hoàn toàn ở các giải đấu cấp độ chuyên nghiệp.
Yanina Wickmayer, tay vợt nữ người Bỉ từng vào đến bán kết Mỹ Mở rộng 2009 cho biết, lợi dụng thời gian tạm nghỉ là một mánh khóe của người chơi. "Tôi không bao giờ vào phòng vệ sinh trong một trận đấu. Đôi khi tôi cần ra khỏi sân để bình tâm tĩnh trí trở lại. Nó giống như một cuộc gọi cho bác sỹ trong khi không hề bị chấn thương nào hết. Chúng tôi cần phải làm bất cứ điều gì để giành chiến thắng", Wickmayer tiết lộ.
Không phải ai cũng thích chuyện này. Cựu tay vợt số một thế giới Karolina Pliskova cho hay: "Tôi cảm thấy mình như chỉ muốn được chơi. Tôi biết có một số người lợi dụng thời gian nghỉ đó cho những mục đích khác nhằm thay đổi tình thế. Nếu tôi làm điều này thường xuyên, có lẽ tôi đã thắng nhiều trận hơn", cựu á quân Mỹ Mở rộng 2016 chia sẻ.
Nhớ lại giải đấu đã đoạt Grand Slam đầu tiên cách đây hai năm, Sloane Stephens cho biết, có một vài đối thủ liên tục xin thời gian chăm sóc y tế hoặc vào phòng vệ sinh. "Tôi đã chứng kiến, một số tay vợt không hề bị bệnh hay cần phải vào phòng vệ sinh nhiều lần đến như vậy. Thật không hiểu sao, họ lại làm thế".
</t>
  </si>
  <si>
    <t xml:space="preserve">“Trận quyền Anh thế kỉ phần 2” sắp trở thành hiện thực?
Mới đây huyền thoại người Philippines, Manny Pacquiao đã lên tiếng xác nhận trận “Mayweather – Pacquiao phần 2” đang được cả hai bên đặt lên bàn đàm phán.
Manny Pacquiao cuối cùng đã xác nhận rằng các cuộc đàm phán đang được tiến hành cho trận tái đấu với Mayweather mà người hâm mộ đã “chờ dài cổ”.
Trận đấu thế kỉ hiện đang tiến một bước gần hơn với thực tế. Sau tất cả những ồn ào và cường điệu về nó trong thời gian qua, lần tái đấu giữa Mayweather vs Pacquiao cuối cùng cũng lên được bàn đàm phán.
Trong một cuộc phỏng vấn ngắn với Thời báo Manila ở Saudi Arabia, Pacquiao khẳng định anh đang cùng đội của mình gặp mặt Mayweather để thảo luận về trận tái đấu
“Đội của tôi và đội của anh ấy đang thực hiện những cuộc đàm phán ngay lúc này. Bởi đây chỉ là cuộc nói chuyện về các điều khoản sơ bộ. Vì vậy, tôi cũng chưa chắc chắn điều gì sẽ xảy đến trong tương lai,” Pacman tiết lộ.
Pacquiao thậm chí còn nói thêm rằng Mayweather đã có một vài cơ hội để thương lượng về cuộc tái đấu khi “Độc cô cầu bại” đặt chân đến Saudi Arabia nhưng võ sĩ người Mỹ đòi hỏi quá nhiều yêu cầu. Kết quả là, các cuộc đàm phán cho trận tái đấu đã rất nhiều lần không thành công.
“Floyd đã đến Saudi, Dubai và UAE (Các tiểu vương quốc Ả Rập thống nhất) để tìm kiếm một cuộc chiến, nhưng anh ta là một người không có khả năng sắp xếp và luôn khiến các ông bầu lẫn chính phủ tại các nước này gặp khó khăn bởi rất nhiều yêu sách không hợp lý. Ý tôi là, anh ấy không nên khiến cho mọi người khó xử,” Pacquiao nói thêm.
Trận tái đấu Mayweather vs Pacquiao đã trở thành một câu chuyện cổ tích kể từ khi huyền thoại người Philippines đánh bại Keith Thurman. Trong khi các cuộc đàm phán tái đấu đang bắt đầu tạo ra một số tiếng vang trong giới quyền anh, Mayweather đột nhiên hé lộ về một trận đấu giao hữu ở Trung Quốc. Nhiều người lo ngại rằng nếu trận đấu nói trên trở thành hiện thực, “trận quyền Anh thế kỉ” có khả năng sẽ bị đổ vỡ.
Ngay sau khi các thông tin ban đầu về trận giao hữu của Mayweather xuất hiện trên các mặt báo, những tên tuổi đáng chú ý khác trong hạng bán cân đều hướng mọi ánh nhìn vào Pacquiao với hy vọng anh sẽ thượng đài cùng “Độc cơ cầu bại”.
Đội của Mikey Garcia đã lên tiếng khẳng định ngày mà Pacquiao vs Garcia sẽ sớm được công bố.
“Ngày ấy sẽ đến sớm thôi. Anh ấy không có trận chiến nào trong thời gian tới, nên dù trận đấu này vẫn chỉ nằm trong các cuộc đàm phán nó vẫn sẽ thành hiện thực. Manny là một đối thủ mà tôi, cha tôi và ông tôi đều mong muốn được đối đầu ở trận giao hữu,” Peter Garcia của Đội Mikey Garcia nói.
Và cũng mới đây thôi, một Garcia khác là Danny Garcia cũng đã gửi cho Pacquiao một lời thách đấu mà trong đó, anh ta mỉa mai tuyên bố rằng huyền thoại người Philippines nên chọn mình vì anh ta là một “người dễ đánh bại hơn”.
“Hãy chọn tôi đi Manny, tôi không thể chiến đấu. Tôi dễ bị đánh bại hơn rất nhiều.”
Errol Spence, người vừa đánh bại Shawn Porter cuối tuần qua, cũng khăng khăng bày tỏ mong muốn chiến đấu với Pacquiao. Theo Spence, có quá nhiều vấn đề về tài chính liên quan đến những cuộc chiến với Pacquiao khiến nó không dễ dàng diễn ra.
“Ngoài kia người ta chi quá nhiều tiền để ngăn việc tranh chiếc đai của Manny, không cho nó xảy ra,” Spence cho biết.
</t>
  </si>
  <si>
    <t xml:space="preserve">Tiến Minh giành chiến thắng ở vòng một giải cầu lông Vietnam Open
Tay vợt hàng đầu của cầu lông Việt Nam Nguyễn Tiến Minh cần 2 set đấu để giành chiến thắng trước đối thủ được xếp hạng cao hơn ngay ở vòng một.
Ngày 11/9 tại nhà thi đấu Nguyễn Du (TP.HCM), giải cầu lông quốc tế Vietnam Open 2019 bước vào ngày tranh tài chính thức đầu tiên. Trong buổi tối, niềm hy vọng số một của đội tuyển cầu lông Việt Nam Nguyễn Tiến Minh chạm trán Thomas Rouxel, tay vợt người Pháp xếp hạng 48 thế giới.
Mặc dù gặp phải đối thủ hơn 14 bậc trên bảng xếp hạng, Tiến Minh cho thấy được kinh nghiệm và đẳng cấp. Rouxel chỉ có thể làm khó được tay vợt 36 tuổi ở những điểm số đầu tiên trong set một.
Rouxel dẫn trước 4-1 rồi 6-3, trước khi để cho Tiến Minh lên một chuỗi 6 điểm. Tay vợt chủ nhà thi đấu hưng phấn. Anh liên tục ghi điểm và có chiến thắng cách biệt 21-10 trong set đầu.
Sang set 2, tay vợt người Pháp thi đấu tốt hơn. Anh bám sát điểm số với Tiến Minh, nhưng không thể vươn lên dẫn trước kể từ khi bị gỡ hòa 6-6. Những pha xử lý cầu tinh tế của Tiến Minh khiến Rouxel gặp nhiều khó khăn. Khi tỷ số là 18-18, tay vợt chủ nhà ghi liền 3 điểm để "kết liễu" đối thủ.
Sự cổ vũ của khán giả trong nhà thi đấu đã tiếp thêm động lực cho Tiến Minh có chiến thắng sau 36 phút. Tại vòng tiếp theo, anh sẽ gặp hạt giống số 8 người Indonesia Chico Aura Dwi Wardoyo.
Tài năng trẻ của cầu lông Việt Nam là Nguyễn Hải Đăng, hạng 361 thế giới, cũng để lại dấu ấn trong ngày thi đầu tiên. Sau khi phải trải qua 2 trận đấu vòng loại để được vào vòng chính, tay vợt 19 tuổi tiếp tục có chiến thắng cùng với tỷ số 21-19 trước Lucas Claerbout, hạng 75 thế giới.
Vũ Thị Trang và Phạm Cao Cường đều có trận thắng khởi đầu để vào vòng 2. Trong khi đó, Nguyễn Thùy Linh và cặp Đỗ Tuấn Đức/Phạm Như Thảo nói lời chia tay giải sau khi để thua trước các tay vợt hạt giống.
</t>
  </si>
  <si>
    <t xml:space="preserve">Huyền thoại cầu lông Lee Chong Wei giải nghệ ở tuổi 36
Sáng 13/6, biểu tượng của cầu lông Malaysia đưa ra tuyên bố giải nghệ, kết thúc sự nghiệp huy hoàng với 69 danh hiệu đánh đơn và 3 huy chương bạc Olympic.
Theo Fox Sports Asia, Lee Chong Wei tuyên bố trong một cuộc họp báo được triệu tập tại văn phòng Bộ trưởng Thanh niên và Thể thao, trước sự chứng kiến của Bộ trưởng Syed Saddiq Syed Abdul Rahman và Chủ tịch Hiệp hội Cầu lông Malaysia, ông Datuk Seri Norza Zakaria.
"Hôm nay mọi người đều biết ít nhiều ý định của tôi khi tổ chức cuộc họp báo này. Tôi muốn thông báo rằng sẽ giải nghệ sau 19 năm. Đó là một quyết định khó khăn nhưng tôi không còn sự lựa chọn nào khác sau khi tham khảo ý kiến của các bác sĩ", Lee Chong Wei phát biểu trước báo giới.
Tháng 7/2018, cựu số một thế giới được chẩn đoán mắc ung thư mũi giai đoạn một. Anh phải rời xa sân đấu để sang Đài Loan điều trị dài ngày. Anh đã hoàn toàn bình phục, nhưng các bác sĩ khuyên nên giảm bớt khối lượng tập luyện để tránh tái phát ung thư.
"Kế hoạch thực tế của tôi là sẽ giải nghệ vào năm tới, sau OlympicTokyo 2020. Tuy nhiên, sau khi thảo luận với gia đình và bác sĩ, tôi đã đưa ra quyết định này. Tôi muốn cảm ơn mọi người đã giúp đỡ tôi trên con đường sự nghiệp. Cảm ơn huấn luyện viên Misbun Sidek và đội ngũ", anh tri ân đội ngũ huấn luyện.
Tay vợt 36 tuổi muốn trở lại thi đấu tại giải cầu lông Toàn Anh vào tháng 3 và Malaysia Open tháng tiếp theo, nhưng các bác sĩ khuyên anh chưa nên trở lại. Động lực để anh tiếp tục ra sân là tấm huy chương vàng Olympic, danh hiệu cao quý anh còn thiếu sau 3 lần bỏ lỡ. 
"Thật không dễ để khoác áo đội tuyển quốc gia và tôi rất tự hào về thành tích của mình. Tôi hy vọng Malaysia có thể giành tấm huy chương vàng Olympic đầu tiên, đó cũng là giấc mơ của tôi vào năm tới", anh chia sẻ tiếp.
Chong Wei là một trong những tay vợt cầu lông huyền thoại của Malaysia và thế giới. 19 năm thi đấu, anh đã giành được tổng cộng 69 danh hiệu. Anh có 3 tấm huy chương bạc Olympic và 3 lần về nhì tại giải vô địch thế giới.
</t>
  </si>
  <si>
    <t xml:space="preserve">Huyền thoại cầu lông Lin Dan bỏ cuộc sau khi mâu thuẫn với trọng tài
Ngôi sao cầu lông Trung Quốc Lin Dan đang vấp phải sự chỉ trích của người hâm mộ sau khi bỏ cuộc tại giải Singapore Open. Nguyên nhân chính được cho là mâu thuẫn với trọng tài.
Sự việc xảy ra tại vòng một giải Super 500 ở Singapore. Lin Dan bước vào trận đấu gặp hạt giống số 3 người Đan Mạch Viktor Axelsen. Khi điểm số đang là 19-13 nghiêng về Axelsen, anh đã thực hiện một pha điều cầu về phía cuối sân. 
Trọng tài quyết định cầu tốt, nhưng Lin Dan cho rằng cầu ra ngoài và không đồng tình với trọng tài chính. Điểm số được ghi cho tay vợt người Đan Mạch. Ngay lập tức, Lin Dan đã quyết định bỏ cuộc với lý do căng cơ mà không cần đến sự trợ giúp của nhân viên y tế.
Quyết định bỏ cuộc của ngôi sao cầu lông người Trung Quốc đã gặp phải sự la ó của khán giả trong nhà thi đấu. Chưa dừng lại ở đó, nhiều tờ báo quốc tế đã lên tiếng chỉ trích cựu số một thế giới. Tờ The Star của Malaysia mở đầu với tựa đề: "Lin Dan, tay vợt từng 2 lần vô địch Olympic, từ anh hùng thành thành con số 0."
Sau đó, tay vợt 35 tuổi lên tiếng về quyết định bỏ cuộc này. Trên tờ The Straits Times, anh nói: "Tôi không có gì nhiều để nói về quyết định của trọng tài, bởi những điều này khá phổ biến. Tuy nhiên, tôi nghĩ rằng trận đấu này nên được tổ chức ở sân số 1, nơi có thiết bị để khiếu nại. Tôi đã tiêu tốn nhiều năng lượng ở Malaysia tuần trước và không muốn gặp phải chấn thương."
Đây là lần thứ 2 Lin Dan bỏ cuộc tại Singapore Open. Năm 2011, anh rời giải vì đau dạ dày và nhường tấm vé đi tiếp cho người đồng hương Chen Jin.
Lin Dan bỏ cuộc trong sự ngơ ngác của Axelsen. Hạt giống số 3 cho biết: "Tôi thực sự không biết phải gọi đó là gì. Nếu anh ấy thực sự bị thương, thì tôi mong anh ấy bình phục nhanh chóng. Nếu anh ấy chỉ tức giận với trọng tài, thì tôi cảm thấy tiếc cho môn thể thao này. Điều đó không nên xảy ra."
</t>
  </si>
  <si>
    <t xml:space="preserve">Bóng chuyền nữ Việt Nam lập kỷ lục buồn trước Philippines
Chiều 4/10, tuyển Việt Nam nhận thất bại cách biệt 0-3 trước Philippines trong lượt trận đầu tiên tại chặng hai giải bóng chuyền nữ ASEAN Grand Prix 2019.
Chặng hai giải bóng chuyền nữ ASEAN Grand Prix khởi tranh tại Philippines. Đội tuyển Việt Nam giữ nguyên đội hình so với chặng một, nhưng thiếu chủ công Trần Thị Thanh Thúy do sang Nhật Bản thi đấu. Vắng tay đập chủ lực, thầy trò HLV Nguyễn Tuấn Kiệt có trận đấu khó khăn với chủ nhà Philippines.
Tuyển Việt Nam xuất phát với đội hình quen thuộc như đối chuyền Đặng Thị Kim Thanh, đội trưởng Bùi Thị Ngà, chuyền hai Đoàn Thị Lâm Oanh hay chủ công Trần Tú Linh. Lê Thị Hồng là người thế chỗ của Thanh Thúy tại giải lần này. Trong khi đó, Philippines chào đón sự trở lại của tay đập Alyssa Valdez.
Với sự cổ vũ của khán giả nhà, các tay đập Philippines nhập cuộc đầy hứng khởi. Dù vậy, tuyển Việt Nam thi đấu tập trung, quyết liệt. Tuy nhiên, Lê Thị Hồng không thể bù đắp được khoảng trống quá lớn mà Thanh Thúy để lại. Các cô gái Việt Nam nhận thất bại 21-25 trong set đầu.
Hai set sau, HLV Tuấn Kiệt có những điều chỉnh khi cho Thu Hoài vào thay vị trí chuyền hai của Lâm Oanh, đồng thời Hoàng Thị Kiều Trinh đánh chính và Kim Thanh chuyển sang chơi chủ công. Tuyển Việt Nam đã có khởi đầu tốt, nhưng lại để đối thủ bắt kịp và vươn lên.
Nỗi lo hàng sau của tuyển Việt Nam vẫn chưa được cải thiện. Libero Lê Thị Yến vào sân thay cho Kim Liên nhưng không cho thấy được nhiều khác biệt. Các tay đập Việt Nam tiếp tục thua 23-25 và 21-25.
Thua trắng sau 3 set đấu, tuyển Việt Nam lần đầu tiên nhận thất bại đậm trước Philippines kể từ năm 2001. Trước đó, tại chặng một của giải, thầy trò HLV Tuấn Kiệt để thua với tỷ số 2-3. Ở trận đấu sau đó, Thái Lan có chiến thắng dễ 3-0 trước Indonesia. Ngày 5/10, Việt Nam sẽ gặp Indonesia vào lúc 14h.
Chặng hai của ASEAN Grand Prix diễn ra từ ngày 4-6/10 tại Laguna (Philippines), với sự tham dự của 4 đội bóng hàng đầu khu vực là Thái Lan, Indonesia, Philippines và Việt Nam. Thái Lan là đội giành chức vô địch tại chặng một.
</t>
  </si>
  <si>
    <t xml:space="preserve">Thắng Thái Lan, U23 Việt Nam giành HCĐ giải bóng chuyền nữ châu Á
Sự điều chỉnh nhân sự kịp thời của HLV Nguyễn Tuấn Kiệt đã giúp đội chủ nhà giành chiến thắng 3-1 trước Thái Lan.
Tối 21/7 tại nhà thi đấu Gia Lâm (Hà Nội), giải bóng chuyền nữ U23 vô địch châu Á đã diễn ra ngày thi đấu cuối cùng. Trận tranh hạng 3 là cuộc đọ sức giữa hai đội bóng nhiều duyên nợ U23 Việt Nam và Thái Lan.
Được sự cổ vũ nhiệt tình của khán giả nhà, nhưng các tay đập trẻ bên phía Việt Nam khởi đầu chuệch choạc. Điểm yếu bước một bị đối phương khai thác triệt để khiến chuyền hai Nguyễn Thu Hoài gặp khó trong các tình huống phân phối bóng. U23 Thái Lan nhanh chóng kết thúc set đầu tiên với thắng lợi 25-14.
Sang set 2, HLV Nguyễn Tuấn Kiệt có sự điều chỉnh nhân sự khi thay một nửa đội hình. Trần Tú Linh, Hoàng Thị Kiều Trinh và Đoàn Thị Lâm Oanh được tung vào sân thử sức. Bước một của đội chủ nhà dần ổn định và mảng miếng tấn công đa dạng hơn.
Tú Linh có ngày thi đấu lăn xả và ghi nhiều điểm quan trọng. Trong khi đó, hai mũi phụ công Trần Thị Bích Thủy và Nguyễn Thị Trinh vẫn tỏ ra ổn định. U23 Việt Nam cân bằng tỷ số bằng chiến thắng 25-22 trong set 2.
Set đấu gỡ hòa giúp các tay đập trẻ Việt Nam thi đấu thăng hoa hơn, trong khi đó áp lực cổ vũ từ khán giả khiến U23 Thái Lan tỏ ra tâm lý. Tay đập chủ lực Thanacha có ngày thi đấu bất ổn khi liên tục đánh hỏng. Thầy trò HLV Nguyễn Tuấn Kiệt giành thêm 2 set thắng với các tỷ số 25-21 và 25-14 để khép lại trận đấu.
Thắng ngược dòng trước Thái Lan, tuyển Việt Nam bảo vệ thành công tấm HCĐ giải bóng chuyền nữ U23 vô địch châu Á. Hai năm trước tại giải đấu diễn ra trên Thái Lan, các tay đập Việt Nam có chiến thắng trước Đài Loan (Trung Quốc) để đem về tấm HCĐ lịch sử cho bóng chuyền Việt Nam ở sân chơi châu lục.
Sau chiến thắng giàu cảm xúc, U23 Việt Nam nhận thưởng với tổng số tiền lên đến 200 triệu đồng. Trước đó, các cô gái Việt Nam cũng nhận số tiền thưởng 100 triệu đồng nhờ thành tích vào bán kết. Kết thúc giải, đội sẽ tiếp tục tập luyện để hướng tới VTV Cup, khởi tranh đầu tháng 8 tới.
</t>
  </si>
  <si>
    <t xml:space="preserve">Federer dừng bước ở tứ kết Thượng Hải Masters
QĐND Online - Sau khi Novak Djokovic bất ngờ dừng bước thì đến lượt Roger Federer cũng chịu một kết cục tương tự.
Ở trận tứ kết Thượng Hải Masters, Roger Federer đã để thua Alexander Zverev với các tỷ số: 3-6, 6-7(7-9) và 3-6, qua đó trở thành khán giả bất đắc dĩ.
Ở trận tứ kết này, Roger Federer đã gặp phải thách thức thực sự khi chạm trán Alexander Zverev. Ở set 1, tay vợt người Đức tận dụng triệt để những pha giao bóng uy lực khiến Roger Federer liên tục mắc sai lầm. Kết quả, Alexander Zverev đã giành chiến thắng đầy thuyết phục với tỷ số 6-3.
Bước sang set 2, Roger Federer đã chứng minh tại sao người ta gọi mình là một tay vợt huyền thoại khi có thời điểm, Federer bị dẫn tới 0-40 và đối mặt với thua cuộc nhưng vẫn giành chiến thắng. Hai tay vợt thi đấu kiên cường và buộc set đấu phải bước vào loạt tie-break. Ở loạt tie-break, huyền thoại người Thụy Sĩ tiếp tục tạo ra nhiều khoảnh khắc không tưởng khi giành 3 mini-break, cứu thêm 2 match-point và thắng 9-7, qua đó san bằng tỷ số 1-1. 
Mặc dù vậy, đó là tất cả những gì mà Roger Federer làm được ở trận đấu này. Bước vào set 3 quyết định, "tàu tốc hành" đã không còn đủ thể lực để đua sức, trong khi Alexander Zverev càng đánh lại càng hay. Kết quả, tay vợt người Đức Alexander Zverev khép lại set đấu với tỷ số 6-3.
Thắng chung cuộc với các tỷ số: 6-3, 6-7, 6-3, Zverev thẳng tiến vào bán kết Thượng Hải Masters. Ở trận bán kết, Alexander Zverev sẽ đối đầu với Matteo Berrettini.
</t>
  </si>
  <si>
    <t xml:space="preserve">Vô địch Đấu trường Danh vọng 3 lần liên tiếp, Team Flash lập kỷ lục
VOV.VN - Team Flash đã đánh bại IGP Gaming ở trận chung kết Đấu trường Danh vọng mùa đông 2019 để thiết lập kỷ lục 3 lần vô địch liên tiếp ở giải.
Tối 12/10, ở Cung Thể thao Quần Ngựa, Hà Nội, trận chung kết Đấu trường Danh vọng mùa đông 2019 bộ môn eSport Liên quân Mobile đã diễn ra đầy kịch tính và quyết liệt giữa ĐKVĐ Team Flash và IGP Gaming, đội đã đăng quang ở Đấu trường Danh vọng Serie B để giành quyền thăng hạng mùa này.
Dù đã có trận đấu khởi động và "làm nóng" khi dễ dàng vượt qua In The Dark ở trận bán kết với tỷ số 3-0 nhưng Team Flash bất ngờ nhận thất bại tâm phục, khẩu phục ngay ở game đấu đầu tiên trước IGP Gaming trong trận đấu cuối cùng, quyết định ngôi vương ở Đấu trường Danh vọng mùa đông 2019. 
Sau giờ nghỉ giải lao với những màn bàn chiến thuật khá căng thẳng, Team Flash trở lại và giành thắng lợi dễ dàng ở ván đấu thứ hai, qua đó quân bình tỷ số 1-1 ở trận chung kết trước IGP Gaming. 
Tuy nhiên, kịch tính của trận đấu quyết định ngôi vương Đấu trường Danh vọng mùa đông 2019 diễn ra ở ván 3 khi ADC, người chơi ở vị trí jungle (đi rừng) của Team Flash hoàn toàn lép vế trước game thủ cùng vị trí IGP Gaming là Turtle và đội ĐKVĐ tiếp tục để dẫn trước với tỷ số 2-1.
Mặc dù nắm được nhiều lợi thế ở trận chung kết theo thể thức BO7 nhưng IGP Gaming đã không thể tận dụng và để thua liền hai ván quyết định trước phong độ xuất thần của ADC và Elly, người chơi vị trí xạ thủ (AD) bên phía Team Flash và chấp nhận giành ngôi Á quân tại Đấu trường Danh vọng mùa đông 2019.
Trong khi đó, với việc giành thắng lợi chung cuộc 4-2 trước IGP Gaming ở trận chung kết, Team Flash thiết lập kỷ lục vô tiền khoáng hậu khi là đội đăng quang ở Đấu trường Danh vọng 3 mùa liên tiếp. ADC, Elly cùng Gấu, Xuân Bách và ProE, 5 game thủ của Team Flash vinh dự bước lên bục và rút thành Gươm danh vọng giành cho đội vô địch cùng 700 triệu đồng tiền thưởng.
Người chơi vị trí đi rừng của Team Flash, ADC (Anh Chiến) cũng giành danh hiệu cá nhân xuất sắc nhất của Đấu trường Danh vọng mùa đông 2019. 
Như vậy, Team Flash và IGP Gaming sẽ là hai đại diện của Việt Nam tham dự giải Vô địch Liên quân Mobile châu Á - AIC 2019 diễn ra ở Thái Lan vào tháng 11 tới.
</t>
  </si>
  <si>
    <t xml:space="preserve">Giải cờ vua đồng đội toàn quốc 2019: TPHCM thắng lớn
VOV.VN - TPHCM thắng lớn ở Giải cờ vua đồng đội toàn quốc 2019 khi giành 7 HCV trong tổng số 9 nội dung thi đấu.
Giải cờ vua đồng đội toàn quốc là 1 trong 3 giải đấu cấp quốc gia chính thức lớn nhất hàng năm (cùng với giải vô địch cá nhân toàn quốc và giải đấu thủ mạnh toàn quốc). Giải là nơi tập hợp rất đông các cao thủ hàng đầu của cờ vua nước nhà. Không những thế, giải còn thường xuyên là môi trường thi đấu, cọ xát rất hữu ích không chỉ dành cho các VĐV mạnh mà cả những kỳ thủ trẻ tài năng đến từ các địa phương.
Giải năm nay diễn ra từ 26/9-5/10 tại Trung tâm dịch vụ TDTT TPHCM với sự tham dự của  231 kỳ thủ đến từ 19 đơn vị tỉnh, thành, ngành trên cả nước gồm  Bình Định, Bình Dương, Bắc Giang, Bắc Ninh, Bến Tre, Cần Thơ, Đà Nẵng, Đồng Nai, Đồng Tháp, Hà Nội, Hải Phòng, Kiên Giang, Lâm Đồng, Nghệ An, Ninh Thuận, Quân đội, Quảng Ninh, Thừa Thiên - Huế, TPHCM. Trong đó, đoàn chủ nhà đóng góp đông VĐV nhất với 59 người.
Ngoài Lê Quang Liêm, Trần Tuấn Minh không dự giải, ở thể loại cờ tiêu chuẩn còn vắng mặt nhiều kỳ thủ mạnh ở bảng đồng đội nam như Nguyễn Ngọc Trường Sơn, Lê Tuấn Minh, Nguyễn Anh Khôi, Đào Thiên Hải, Nguyễn Anh Dũng.
Đoàn chủ nhà TPHCM sớm khẳng định thế mạnh của mình khi giành trọn 3 HCV ở các nội dung đồng đội nam, đồng đội nữ và đôi nam nữ phối hợp. Về cá nhân, kỳ thủ Trần Mạnh Tiến (Cần Thơ) đã gây bất ngờ khi vượt qua hàng loạt đối thủ sừng sỏ để xếp thứ nhất với 8 điểm/9 ván đấu, xếp trên các tuyển thủ và cựu tuyển thủ Nguyễn Đức Hòa (Quân Đội) và Nguyễn Huỳnh Minh Huy (TPHCM). Ngoài Minh Huy, TPHCM còn có Trần Quốc Dũng xếp hạng 5, Phạm Chương hạng 6 và Đặng Hoàng Sơn xếp hạng 8, nên giành HCV chung cuộc.
Trong khi đó, tại bảng nữ, Lương Phương Hạnh thi đấu rất ấn tượng trong lần đầu khoác áo Bình Dương, vươn lên đứng nhứ nhất với 7,5 điểm, trên 2 đồng đội ở đội tuyển quốc gia là Lê Kiều Thiên Kim và Hoàng Thị Bảo Trâm (cùng của TPHCM). Dù vậy, thành tích của Hạnh cũng chỉ giúp Bình Dương vươn lên giành HCB ở nội dung này do TPHCM có lực lượng quá đồng đều. Ngoài Thiên Kim và Bảo Trâm, đội chủ nhà còn có Nguyễn Mỹ Hạnh An (hạng 4) và tài năng trẻ Bạch Ngọc Thùy Dương (8).
Thể loại cờ nhanh, với nhiều VĐV mạnh và đồng đều, TPHCM tiếp tục giành HCV đồng đội nam và đồng đội nữ, trong khi Hà Nội giành HCV ở nội dung đôi nam nữ. Các kỳ thủ hàng đầu vắng mặt ở nội dung đồng đội nam cờ tiêu chuẩn như Nguyễn Anh Khôi (TPHCM), Nguyễn Ngọc Trường Sơn (Cần Thơ), Lê Tuấn Minh (Hà Nội), Nguyễn Anh Dũng (Quảng Ninh) đã góp mặt thi đấu khiến cuộc đua trở nên gay cấn hơn rất nhiều.
Kết quả, tài năng trẻ Anh Khôi - ĐKT mới nhất (thứ 11) của làng cờ vua nước nhà đã thi đấu tốt, đứng đầu bảng, xếp trên cả Lê Tuấn Minh, Nguyễn Ngọc Trường Sơn và Nguyễn Anh Dũng. Ở bảng nữ, Hoàng Thị Bảo Trâm (TPHCM) đứng thứ nhất cá nhân với 7,5 điểm, xếp trên Lương Phương Hạnh (Bình Dương) và Phạm Lê Thảo Nguyên (Cần Thơ).
Ở thể loại cờ chớp, đoàn chủ nhà thêm một lần thi đấu xuất sắc, đem về thêm 2 tấm HCV ở các nội dung đồng đội nam và đôi nam nữ. Tại bảng nam, Lê Tuấn Minh (Hà Nội) xuất sắc giành 8 điểm/9 ván, đứng thứ nhất. Dù vậy, HCV đồng đội nam vẫn thuộc về TPHCM với chiều sâu lực lượng với Nguyễn Huỳnh Minh Huy (xếp thứ 2), Đặng Hoàng Sơn (4), Lê Minh Hoàng (5) và Đoàn Phan Khiêm (7).
Ở bảng nữ, Đoàn Thị Vân Anh (Bắc Giang) gây bất ngờ khi xếp thứ nhất với hiệu suất thi đấu rất cao: 8,5đ/9 ván, trên cả 2 tuyển thủ là Lương Phương Hạnh (Bình Dương) và đồng đội Võ Thị Kim Phụng. Ngoài Vân Anh và Kim Phụng, 2 kỳ thủ khác của Bắc Giang là Lương Hoàng Tú Linh (7) và Nguyễn Thị Thúy (8) cũng thi đấu rất tốt, góp phần đem về tấm HCV duy nhất cho đoàn Bắc Giang tại giải năm nay.
Kết thúc giải, TPHCM nhất toàn đoàn rất thuyết phục với 7 HCV và 2 HCB. Xếp tiếp theo lần lượt là Hà Nội (1 HCV, 3 HCĐ), Bắc Giang (1 HCV, 2 HCĐ), Quân Đội (3 HCB), Quảng Ninh (2 HCB, 4 HCĐ)./.
</t>
  </si>
  <si>
    <t xml:space="preserve">Khai mạc giải cờ vua trẻ toàn quốc năm 2019
Sáng nay (30/6), giải cờ vua trẻ toàn quốc 2019 đã khai mạc tại Cung thể thao Quần Ngựa, Hà Nội. Giải đấu diễn ra từ ngày 29/6 đến ngày 11/7, thu hút hơn 1.200 kỳ thủ từ 42 đoàn tham gia tranh tài.
Giải đấu năm nay có 4 nội dung thi đấu: cờ nhanh, cờ chớp nhoáng, cờ tiêu chuẩn, cờ truyền thống thuộc các nhóm tuổi, 6, 7, 9, 11, 13, 15, 17 và 20 với các CLB thành viên như CLB Hoa phượng đỏ Hải Phòng, Nhà thiếu nhi Đà Nẵng, CLB tài năng trẻ, MC Chess… và nhiều kì thủ hàng đầu ở các lứa tuổi như Nguyễn Lê Cẩm Hiền (Quảng Ninh, 12 tuổi), Nguyễn Thiên Ngân (Thái Nguyên, 14 tuổi), Bạch Ngọc Thùy Dương (TP.HCM, 16 tuổi), Trần Đăng Minh Quang (Bắc Ninh, 14 tuổi), Ngô Đức Trí và Đào Minh Nhật (Hải Phòng, 15 tuổi) hay Chu An Khôi (Hậu Giang, 6 tuổi)..., đó là các VĐV đoạt nhiều huy chương tại giải trẻ châu Á và Đông Nam Á trong năm 2019
Giải đấu được xem là môi trường cọ xát tốt cho các kỳ thủ trẻ, qua đó phát hiện nhiều kỳ thủ có tiềm năng để các nhà chuyên môn có thể định hướng và đầu tư phát triển, nâng cao thành tích kỳ thủ sau này.
Sau lễ khai mạc, nội dung cờ nhanh đã diễn ra và sẽ kéo dài đến ngày 1/7. Tới ngày 2/7, các VĐV sẽ thi đấu nội dung cờ chớp. Nội dung cờ tiêu chuẩn sẽ diễ ra từ ngày 3/7 đến ngày 10/7.
Kết thúc giải, BTC sẽ trao 64 cúp vô địch cho các VĐV vô địch cá nhân các nhóm tuổi ở cả 4 nội dung. VĐV vô địch giải này sẽ tham gia vào giải vô địch cờ vua trẻ thế giới năm 2020./.
PV/VOV.VN
</t>
  </si>
  <si>
    <t xml:space="preserve">Đoàn thể thao Việt Nam có 856 thành viên dự SEA Games 2019
Vào ngày 11/10 vừa qua, Bộ Văn hoá Thể thao và Du lịch đã quyết định thành lập Đoàn thể thao Việt Nam, trong đó có 856 thành viên dự SEA Games 30 diễn ra tại Philippines.
Trong 856 thành viên bao gồm nhiều vị trí khác nhau, từ vận động viên, kỹ thuật viên, bác sỹ... và trưởng đoàn thể thao Việt Nam là Phó Tổng cục trưởng, Tổng cục Thể dục thể thao Trần Đức Phấn.
Đặc biệt, trong danh sách trên có những cái tên đáng chú ý như kình ngư Nguyễn Thị Anh Viên, xạ thủ Hoàng Xuân Vinh, cua- rơ Nguyễn Thị Thật... Được biết, chỉ tiêu của Đoàn thể thao Việt Nam tại SEA Games lần này là từ 70 tới 72 HCV và lọt top 3 toàn đoàn.
Ngoài ra, Bộ Văn hoá Thể thao và Du lịch cũng đặt chỉ tiêu 2 HCV cho môn bóng đá nam và bóng đá nữ tại SEA Games 30 này. Trước đó Bộ trưởng Văn hoá Thể thao và Du lịch- Nguyễn Ngọc Thiện đã chỉ đạo VFF tập trung mọi nguồn lực để hướng tới tấm HCV môn bóng đá nam tại SEA Games 30.
Theo kế hoạch, SEA Games 30 sẽ diễn ra từ ngày 20/11 đến hết ngày 12/12./
</t>
  </si>
  <si>
    <t xml:space="preserve">Bi-a nữ số 1 hành tinh: Mỹ nhân Campuchia vào bán kết gây sốt
Đại diện duy nhất ở khu vực Đông Nam Á tranh tài tại giải billiards carom 3 băng vô địch thế giới nữ 2019 đang làm nức lòng người hâm mộ bi-a, bằng những chiến thắng ấn tượng trước các cơ thủ đến từ châu Âu.
Tại vòng đấu bảng, Sruong Pheavy thắng áp đảo hai đối thủ Juarez Ana (Tây Ban Nha) và tay cơ nổi tiếng thống trị nước Pháp nhiều năm liền Jacquez Celine để giành ngôi đầu bảng B và góp mặt tại vòng knock-out 1/16.
Nữ cơ thủ xinh đẹp tiếp tục có chiến thắng ấn tượng trước đối thủ giàu kinh nghiệm người Hà Lan Breur Joker với cách biệt 30-16. Chưa dừng lại đó, ở lượt đấu tứ kết diễn ra vào khuya ngày 1/10, Pheavy gây sốt khi đánh bại cơ thủ nổi tiếng người Tây Ban Nha Cardoso Estela. Á quân châu Âu 2017 dù sở hữu chuỗi thành tích bất bại từ đầu giải vẫn chịu thua trước mỹ nhân Campuchia với cách biệt lên đến 13-30.
Xuất sắc vào bán kết, Pheavy là niềm tự hào của bi-a carom nữ Đông Nam Á trên đấu trường thế giới. Đối thủ của cô sẽ tại vòng đấu này sẽ là chướng ngại vật lớn nhất giải - đương kim vô địch thế giới Therese Klompenhouwer (Hà Lan). Trận đấu này sẽ diễn ra vào chiều tối ngày 2/10.
Giải billiards carom 3 băng vô địch thế giới nữ diễn ra từ ngày 30/9 đến 2/10/2019 tại Valencia (Tây Ban Nha). Giải quy tụ 24 cơ thủ tốt nhất thế giới hiện nay tranh tài với 4000 euro tiền thưởng (101 triệu đồng) cho nhà vô địch.
Sruong Pheavy được mệnh danh là “Thánh nữ bi-a Campuchia” với làn da trắng sáng, khuôn mặt xinh đẹp không kém cạnh các nữ diễn viên Hàn Quốc. Không chỉ ưa nhìn, nữ cơ thủ còn làm người hâm mộ “phát cuồng” bởi tài năng bi-a xuất chúng như vô địch châu Á, top 3 thế giới 2018…
</t>
  </si>
  <si>
    <t xml:space="preserve">Quyết Chiến so tài “Thần đồng bi-a” và số 1 thế giới ở giải gần 4,6 tỷ đồng
Người hâm mộ bi-a Việt đang háo hức chờ đợi giải carom 3 băng LG U+ Masters 2019 chính thức khai màn. Đây là giải đấu mà cơ thủ số 1 Việt Nam Trần Quyết Chiến đang là nhà đương kim vô địch. Năm nay, giải Masters diễn ra từ ngày 5-8/9 tại Hàn Quốc đã tăng tổng số tiền thưởng lên 4,6 tỷ đồng, trong số chỉ riêng nhà vô địch đã nhận đến hơn 1,5 tỷ đồng.
Bên cạnh Quyết Chiến, 7 cơ thủ mạnh nhất thế giới, trong đó có siêu sao số 1 Dick Jaspers sẽ phải cạnh tranh chức vô địch với 7 đại diện đều là những hảo thủ của chủ nhà. Đáng kể nhất trong số này là cơ thủ số 1 châu Á hiện tại Cho Jae Ho (hạng 7 thế giới), “tượng đài” Choi Sung Won, siêu sao Kim Haeng Jik  và đặc biệt là “ẩn số” mang tên Cho Myung Woo.
Tay cơ trẻ 21 tuổi đang từng ngày vứt bỏ danh hiệu “Thần đồng” để trở thành đối trọng đáng gờm bậc nhất cho bất kỳ siêu sao nào. Hơn ai hết, chính “Vua billiards” đứng đầu thế giới hiện nay Dick Jaspers là cái tên bị Cho Myung Woo làm cho “ám ảnh” nhất.
Ở giải Masters 3CC Istanbul 2019 kết thúc mới đây ở Thổ Nhĩ Kỳ, Dick Jaspers đã bị loại đầy muối mặt sau khi xui xẻo chạm trán Cho Myung Woo đến 2 lần và cả 2 lần đều phải xếp sau tay cơ trẻ của Hàn Quốc.
Cụ thể ở vòng bảng, Cho Myung Woo đã tạo nên cuộc đua tài sòng phẳng và thú vị với Dick Jaspers. Với những đường cơ ghi đến hàng chục điểm, trong đó có cú đánh về đích ngoạn mục ghi đến 45 điểm, Cho “nhỏ” đã áp đảo các đối thủ để cán đích ở vị trí nhất bảng. Dù sau đó vẫn đi tiếp với vị trí thứ 2, Dick Jaspers phải bày tỏ sự thán phục trước cơ thủ chỉ đáng tuổi cháu mình.
“Oan gia ngõ hẹp”, cơ thủ số 1 thế giới tiếp tục đụng độ Cho Myung Woo tại tứ kết. Vẫn phong độ “hủy diệt” với những đường cơ ghi điểm “khủng”, tay cơ trẻ tuổi đồng loạt đánh bại cả 3 tượng đài vĩ đại gồm Daniel Sanchez, Dick Jaspers và Blomdahl trong trận đấu “tay 4” để về đích đầu tiên. Tuy nhiên lần này Dick Jaspers tỏ ra hụt hơi khi ngậm ngùi đứng bét bảng và bị loại khỏi giải.
Sự trưởng thành của Cho Myung Woo khiến tất cả người yêu bi-a carom bất ngờ và thán phục. Bởi hồi tháng 5 vừa qua, “Thần đồng” người Hàn Quốc đã bày tỏ sự ngán ngẩm của mình với Trần Quyết Chiến, sau khi bị cơ thủ Việt Nam ngược dòng không tưởng trong trận chung kết 3 băng châu Á. Đó cũng là một trong khá nhiều trận thua của Myung Woo trước “Vua bi-a Việt”.
Chắc chắn tại tại  LG U+ Masters 2019 tới đây, các fan ngoài chờ đợi xem Trần Quyết Chiến đụng độ siêu sao nào sẽ còn háo hức xem liệu có cuộc tái chiến giữa “Vua billiards” và “Thần đồng số 1 thế giới” khi các bảng đấu chính thức được công bố.
</t>
  </si>
  <si>
    <t xml:space="preserve">Chấn động: Xuất hiện "Người ngoài hành tinh" phá cột mốc kỳ vĩ điền kinh
Eliud Kipchoge, VĐV 34 tuổi người Kenya đã chạm cột mốc không tưởng ở giải marathon INEOS 159 challenge vừa kết thúc Vienna, Áo. Kipchoge hoàn thành màn marathon trong thời gian 1 giờ 59 phút 40,2 giây, trở thành người đầu tiên chạy 42,195 km dưới 2 giờ.
Trước đó, Kipchoge phá kỷ lục thế giới chạy marathon (42,195km) với thành tích 2 giờ 1 phút 39 giây tại Berlin Marathon 2018. Như vậy Kipchoge đã xô đổ thành tích do chính mình tạo ra nhưng điều đáng tiếc là anh không được công nhận kỷ lục thế giới mới.
"Lịch sử một lần nữa được thiết lập. Nhiều người nghĩ chạy marathon dưới 2 giờ là bất khả thi, nhưng Eliud Kipchoge đã làm được", ban tổ chức Ineos 1:59 Challenge viết trên Twitter. Thế nhưng, INEOS 159 challenge không phải là một giải đấu được Liên đoàn Điền kinh Thế giới (IAAF) công nhận.
Trước đó vào năm 2017, IAAF cũng không công nhận kỷ lục khi Kipchoge chạy marathon hết 2 giờ 25 giây tại sự kiện tương tự có tên Nike Breaking2 ở Monza, Italia.
Dù không được công nhận kỷ lục nhưng VĐV 34 tuổi không buồn: "Tôi cảm thấy tốt. Phải mất 65 năm để một con người làm nên lịch sử trong thể thao. Tôi rất vui khi trở thành người chạy cán đích marathon với thời gian dưới 2 giờ. Không có giới hạn nào với con người, tôi hy vọng sẽ có thêm nhiều người phá kỷ lục của mình".
</t>
  </si>
  <si>
    <t xml:space="preserve">"Hot girl" cầu lông Việt Nam đại chiến vì suất Olympic: Vé vàng liên tục đổi chủ
Cầu lông Việt Nam chỉ có 2 suất (1 nam, 1 nữ) tham dự Olympic 2020 tại Nhật Bản nội dung đánh đơn. Nếu như ở đơn nam, Nguyễn Tiến Minh gần như chắc suất khi không có đối thủ cạnh tranh xứng tầm thì nội dung đơn nữ, chiếc vé duy nhất đến Tokyo vào năm sau đang là cuộc tranh chấp vô cùng khốc liệt giữa Vũ Thị Trang và Nguyễn Thùy Linh.
Cuối tháng 9 mới đây, với thành tích giành ngôi á quân giải cầu lông quốc tế tại Maldives – giải đấu ở cấp độ Challenge thuộc hệ thống Liên đoàn cầu lông thế giới, bà xã Tiến Minh “bỏ túi” 3.400 điểm thưởng. Số điểm này giúp cô vượt qua Nguyễn Thùy Linh để tạm giành lấy chiếc vé dự Olympic.
Tuy nhiên, Nguyễn Thùy Linh đã nhanh chóng tái lập vị trí dẫn trước người đàn chị bằng việc lọt vào đến bán kết giải cầu lông quốc tế Yuzu Masters 2019 tại Indonesia – giải đấu thuộc cấp độ BWF Super 100 vừa kết thúc cuối tuần vừa qua.
Cụ thể, thành tích lọt vào bán kết giúp Thùy Linh có thêm 3.850 điểm. Hiện tại, số điểm của Thùy Linh đang là 26.726. Trong khi đó, điểm của Vũ Thị Trang là 25.475. Với khoảng cách chỉ hơn 1.200 điểm, chắc chắn cuộc cạnh tranh cho chiếc vé Olympic duy nhất ở nội dung đơn nữ của hai hot girl cầu lông Việt Nam sẽ vô cùng kịch tính.
Nội dung cầu lông Olympic Tokyo 2020 chọn ra 32 tay vợt nam và 32 tay vợt nữ tranh tài ở nội dung đánh đơn. Trong khi đó, nội dung đánh đôi chỉ có 16 cặp được lựa chọn. Các VĐV sẽ chạy đua điểm số Olympic cho đến hết ngày 30/4/2020.
</t>
  </si>
  <si>
    <t xml:space="preserve">Mỹ nhân Canada giành HC vàng giải vô địch trượt băng nghệ thuật thế giới 
Với phần trình diễn xuất sắc, Kaetlyn Osmond đã chấm dứt cơn khát vàng của Canada ở nội dung nữ giải vô địch trượt băng nghệ thuật thế giới suốt từ năm 1973. 
Giải vô địch trượt băng nghệ thuật thế giới 2018 đang diễn ra tại Milan và trong ngày thi đấu hôm thứ Sáu (giờ địa phương), Kaetlyn Osmond - nữ vận động viên xinh đẹp người Canada giành HC đồng ở Olympic mùa đông 2018 - đã có cuộc bứt phá ngoạn mục. 
Trên nền nhạc của bản giao hưởng Black Swan của nhà soạn nhạc Tchaikovsky, Osmond có phần trình diễn hoàn hảo, đạt tổng điểm 223,23 để giành HC vàng. Kể từ tấm HC vàng của Karen Magnussen năm 1973, đây là lần đầu tiên một vận động viên nữ của Canada vô địch nội dung nữ ở giải trượt băng nghệ thuật thế giới. 
Với 210,90 điểm, vận động viên Wakaba Higuchi người Nhật Bản giành HC bạc. HC đồng thuộc về Satoko Miyahara (210,08 điểm), đồng hương của Higuchi. Vận động viên nước chủ nhà Caroline Cosner và nhà vô địch Olympic mùa đông 2018 Zagitova đều thi đấu không thành công. 
Đáng tiếc nhất là màn trình diễn của Zagitova, vận động viên 15 tuổi người Nga té ngã 3 lần trong phần thi, bị đẩy xuống thứ 5 chung cuộc. Zagitova đã không thể giành cú ăn 4 mùa này sau khi đã vô địch ISU Grand Prix Final, vô địch châu u và mới đây là vô địch Olympic mùa đông 2018. 
Bên cạnh đó, Zagitova cũng bỏ lỡ cơ hội đi vào lịch sử trở thành người trẻ nhất đoạt HC vàng Olympic và thế giới ngay trong mùa đầu tiên tranh tài với những người đàn chị ở các giải đấu chuyên nghiệp. 
Nhà vô địch Kaetlyn Osmond sinh ngày 5/12/1995 tại Marystown, Newfoundland, Canada. Osmond bén duyên với trượt băng nghệ thuật từ năm 3 tuổi khi theo chị gái Natasha tới sàn tập. 
Osmond là vận động viên Canada thứ 6 giành huy chương ở giải thế giới và là người đầu tiên giành HC vàng kể từ năm 1973 sau thành tích của Karen Magnussen. Ở Olympic mùa đông 2018, Osmond là thành viên giúp Canada giành HC vàng đồng đội. Còn ở nội dung đơn nữ, mỹ nhân 23 tuổi đoạt HC đồng. </t>
  </si>
  <si>
    <t>‘Công chúa’ thể dục nhịp điệu Hàn Quốc gây SỐT nhờ vẻ đẹp trời phú
(Thethaovanhoa.vn)- Son Yeon Jae không chỉ có bảng thành tích nổi trội trong môn thể dục nhịp điệu, nữ VĐV này còn sở hữu vẻ đẹp như hoa khôi. Tại Olympic Rio, Son Yeon Jae được truyền thông săn đón ngay từ khi mới đặt chân tới làng VĐV.
VĐV judo Ai Cập bị đuổi về nước vì... từ chối bắt tay đối thủ Israel ở Olympic RioĐỒ HỌA: Usain Bolt, kỷ lục gia trên đường chạy OlympicAndy Murray giành HCV Olympic thứ 2: Mục tiêu vẫn là hạ gục Djokovic
Son Yeon Jae, sinh năm 1994, là một trong những VĐV thể dục nhịp điệu nổi tiếng nhất Hàn Quốc. Tại quê nhà, cô được gọi là “công chúa” hay “búp bê” của thể dục nghệ thuật Hàn Quốc nhờ có vẻ đẹp sắc nước hương trời. Son Yeon Jae cũng được mời tham dự nhiều chương trình truyền hình thực tế, trong đó có Running Man vốn rất quen thuộc với khán giả Việt Nam.
Hôm qua (15/8), Son Yeon Jae đã rời trung tâm huấn luyện tại Sao Paulo để đến Rio chuẩn bị cạnh tranh tại Olympic. Tại Thế vận hội năm nay, môn thể dục nghệ thuật bắt đầu thi từ ngày 19/8. Son Yeon Jae đang nuôi hy vọng giành huy chương Olympic đầu tiên trong sự nghiệp của mình.
Son Yeon Jae ra mắt đấu trường quốc tế năm 2010 và đem về cho Hàn Quốc chiếc HCĐ tại Asiad 2010. Từ cột mốc đó, Son Yeon Jae tiến bộ rất nhiều trong những năm qua. Thế vận hội 2012, cô lọt vào tới vòng chung kết và cán đích ở vị trí thứ 5. Tại Asiad 2014 trên quê nhà, Son Yeon Jae xuất sắc giành HCV.
Không chỉ vậy, Son Yeon Jae đã trở thành nữ VĐV Hàn Quốc đầu tiên trong lịch sử giành huy chương tại giải vô địch Thể dục Nghệ thuật Thế giới diễn ra tại Izmir (Thổ Nhĩ Kỳ).</t>
  </si>
  <si>
    <t>Tuyển bóng chuyền nam Việt Nam trước SEA Games 2019: Thay đổi để tạo bất ngờ
Đó là nhận xét của Từ Thanh Thuận, chủ công số 1 Việt Nam và của khu vực Đông Nam Á, khi đề cập đến cơ hội giành huy chương của tuyển bóng chuyền nam Việt Nam tại SEA Games 2019 trên đất Philippines cuối năm nay.
Theo kết quả bốc thăm SEA Games 2019, tuyển bóng chuyền nam Việt Nam nằm ở bảng B cùng chủ nhà Philippines, Indonesia và Campuchia. Trong khi đó, bảng A gồm đương kim vô địch Thái Lan, Myanmar, Singapore và Đông Timor.
Đối thủ chính của Việt Nam trong cuộc cạnh tranh những chiếc huy chương sẽ là Indonesia, Thái Lan. Với tiềm năng của mình, tuyển Việt Nam đủ cơ sở để hi vọng đi đến trận cuối cùng của giải nhưng cũng hứa hẹn đầy gian nan.
Lực không yếu nhưng thiếu "linh hồn"
Từ Thanh Thuận nhận định: "So với bảng A, bảng B của tuyển VN khó khăn hơn bởi thời gian gần đây Indonesia đã vượt qua Thái Lan nhờ sự đầu tư bài bản. Họ thay máu triệt để từ năm 2015 và đầu tư cho lứa vận động viên tài năng mới đi tập huấn nước ngoài. Campuchia có nhiều cầu thủ giỏi nên cũng khá khó chịu. Ẩn số lớn nhất là chủ nhà Philippines vốn khá kín tiếng".
Trong 5 kỳ SEA Games gần nhất, Việt Nam có 2 lần vào đến trận chung kết, và 3 lần giành huy chương đồng. Sở dĩ chiếc huy chương vàng mãi "chạy trốn" bởi tuyển VN thiếu một thủ lĩnh. 
So về từng vị trí trên sân, tuyển VN có thực lực hàng đầu Đông Nam Á. Chủ công Từ Thanh Thuận là tay ghi điểm đẳng cấp châu lục (anh là VĐV ghi nhiều điểm nhất Asiad 2018) với tầm tấn công lên đến 3,60m (cũng là cao nhất Đông Nam Á). Các mũi phụ công (những vị trí đánh nhanh) của tuyển VN với Đình Nhu, Triển Chiêu, Thanh Hải giàu sức trẻ, linh hoạt hơn các đối thủ. 
Ở hàng sau, Trung Trực được xem là libero số 1 Đông Nam Á.
Nhưng Việt nam vẫn tồn tại điểm yếu cố hữu hàng chục năm qua ở vị trí chuyền hai - "trái tim" của đội bóng. Các tay chuyền Việt Nam hiện nay như Văn Tân, Viết Tú thi đấu ổn định nhưng thiếu biến hóa nên dễ "lộ bài", không gây được đột biến ở những thời khắc quan trọng. Muốn thắng người Thái, Indonesia..., chúng ta buộc phải linh hoạt với nhiều miếng đánh: đánh chồng, đánh biên, đánh nhanh, đánh sau vạch 3m...
Và một cái thiếu nữa của tuyển Việt Nam là ở vị trí thủ lĩnh bên ngoài đường piste. Đội đang rất cần một HLV định hình được lối chơi cho đội, giỏi chiến thuật, đọc được diễn biến trên sân để phát huy tối đa năng lực của từng học trò. HLV Thái Quang Lai đang được kỳ vọng tạo dấu ấn ở vai trò này.
Đội tuyển thay đổi hấp dẫn hơn
HLV Thái Quang Lai đã có quyết định táo bạo khi quyết liệt thay đổi lối chơi và nhân sự, chỉ giữ lại 4 gương mặt từng xuất hiện ở Asiad 2018 là Từ Thanh Thuận, Huỳnh Trung Trực, Nguyễn Thanh Hải, Đinh Văn Tú. 
Trước giờ, tuyển Việt Nam chủ yếu có hai hướng đánh là đánh tầm cao, đánh biên xoay quanh sự xuất sắc của Từ Thanh Thuận - người được báo chí Trung Quốc mệnh danh "Quái vật" của làng bóng chuyền châu Á. Nhưng lối chơi này đã lạc hậu nên HLV Thái Quang Lai quyết định đổi sang lối đánh thấp, tốc độ vốn đang thịnh hành trên thế giới.
Chủ công Từ Thanh Thuận hồ hởi: "Đây sẽ là nét mới, hi vọng tạo ra sự hấp dẫn trong lối chơi của tuyển Việt Nam. Hầu hết vận động viên trong đội đều thích ứng nhanh với lối chơi mới. Bản thân tôi, vốn có sở trường đánh cao, cũng phải thay đổi để thích nghi. Tôi phải tập vào đà nhanh hơn, sử dụng lối đánh tốc độ hơn so với trước đây để có thể phối hợp tốt với đồng đội".
Lối chơi mới này cũng sẽ "giải phóng" Thanh Thuận và đồng đội khỏi sự đeo bám của đối thủ. "Tôi nghĩ đối thủ sẽ phần nào bất ngờ với sự thay đổi của mình. Lối đánh cao, dạt biên có đủ thời gian để phụ công đối phương di chuyển bám chắn. Nhưng đánh nhanh sẽ tạo bất ngờ, họ không kịp tạo hàng chắn kiên cố nên tôi đỡ mất sức nhưng tỉ lệ ghi điểm sẽ cao nếu chuyền hai chuyền bóng tốt".
Đó chính là cơ sở để Thanh Thuận và đồng đội kỳ vọng sẽ vào đến trận chung kết dù tuyển VN hiện có nhiều vận động viên trẻ mới lần đầu dự SEA Games.</t>
  </si>
  <si>
    <t xml:space="preserve">Bước Đi Trên Nước: Lướt Ván Đứng Như Một “Đứa Con của Biển” 
“Những gì chúng ta được cho thật quý giá. Nó uy nghi trong những chi tiết bé nhất và những hóa thân lớn nhất. Bất kỳ ai không khiêm tốn bởi sức mạnh đại dương nên nhìn thật sâu, kỹ đến làn sóng 50 bộ đó. Nếu bạn không có sự tôn trọng cho một làn sóng, chỉ là vấn đề thời gian trước khi đại dương dạy bạn phải có. Chúng ta đều bình đẳng trước làn sóng.” 
― Laird Hamilton, “Thủy Nhân” lướt sóng vĩ đại nhất mọi thời đại. 
Sẽ đến thời trong cuộc đời người thanh niên mà mùa hè chỉ có biển thôi không đủ. 
Bởi vì trong khi ai mà chả mách bạn nên đi tắm biển hay nướng BBQ, điều đó không có nghĩa là bạn phải dừng ở đó. 
Cưỡi những ngọn sóng bạc đầu? Làm chủ ngọn gió mạnh giữa biển khơi? Trở thành thuyền trưởng trên thuyền buồm nuốt căng gió? 
Cho câu trả lời, tôi đã đến “thiên đường thể thao nước” Mũi Né và ngồi xuống cùng các anh em ngư dân và nhà khoa học gia Julia Shaw tại MANTA, trung tâm dạy lái thuyền buồm duy nhất tại Việt Nam theo chuẩn Olympic, để tìm xem bạn có thể thử sức với những môn thể thao nước nào tại Việt Nam. 
Bài học đầu tiên: Hãy cầm lấy một tấm ván lướt và mái chèo. Biển cả đang vẫy gọi. 
SUP Là Gì? 
Huyền thoại Laird Hamilton trong bộ phim mới nhất về anh 
Stand-Up-Paddling là lướt ván đứng. Fan biển cả gọi yêu là SUP. 
Bắt nguồn từ châu Phi, các chiến binh đã tập đứng trên canoes và dùng chèo đẩy về phía trước cho những cuộc tấn công thầm lặng. Đến thế kỷ 16 tại quần đảo Hawaii, môn thể thao nước Hoe he’e nalu này đã mang dáng dấp của bộ môn lướt sóng hiện đại. SUP hiện đại có rất nhiều biến tấu: ngắm cảnh, đua trên hồ, vượt kênh, vượt thác, yoga trên ván, và cả câu cá. 
Nếu bạn cần tìm cảm hứng chơi SUP, hãy xem một người đàn ông huyền thoại đã chinh phục tất cả: “Thủy Nhân” Laird Hamilton. Tạp chí Surfer gọi ông là “người lướt sóng lớn vĩ đại nhất mọi thời đại” với kỹ năng vô song và phát minh thiên tài đưa SUP và lướt sóng lên bản đồ thể thao nước. Laird khiến những ngọn sóng lớn nhất dũng cảm nhất táo bạo nhất cũng phải khiêm nhường vái chào. 
Lối sống khỏe mạnh khiến ông 53 mà nhìn như 35 và vẫn được các tạp chí mời làm người mẫu ảnh thể thao. 
“Bước Đi Trên Nước” với Lướt Ván Đứng 
Mặt Trời ở Mũi Né. 
Dưới ánh mặt trời Mũi Né rực rỡ, tôi được “những người con của biển” ưu ái chia sẻ công cụ và kinh nghiệm chinh phục thể thao nước. Một khung cảnh rất bromance. Gió vuốt ve da thịt nóng hổi, bãi cát râm ran lòng bàn chân, biển xanh dập dờn mời gọi, khí biển mằn mặn nơi đầu lưỡi, chàng thanh niên trắng hồng uyển chuyển tư thế theo tiếng hướng dẫn bay trong gió của anh HLV “người sắt” Trần Quốc Phụng. 
Với những ai mới “chân ướt chân ráo” bắt đầu với thể thao TRÊN nước, lướt ván đứng là môn dễ tiếp cận nhất. Lướt ván đứng là đi trên nước. Nó cho bạn một cách khoan khoái tiếp cận nước. Nó dạy bạn những kỹ năng và cảm nhận thiết yếu để thử sức với những môn thể thao trên nước khác. Tôi thấy mình xử trí những tư thế mới, khám phá những con nước mới và học tập những kỹ thuật mà lái thuyền buồm hay lướt sóng không có. 
Cũng như bơi, lướt ván đứng là môn rèn luyện thể chất toàn thân. Lướt ván đứng cường hóa hệ thống cốt lõi và cân bằng người, yêu cầu những mô cơ nối phải xuất mạnh qua cánh tay và đôi chân. Khi đứng trên ván, trọng lượng của cơ thể được dồn vào phần eo, hông, cơ đùi và bắp chân. Khi chèo, lực của bộ cánh tay đến bả vai được phát huy hết. Nắng, gió và sóng sẽ hun đúc cơ thể bạn thêm rắn chắc. 
Trên cả những phần tưởng thưởng thể chất, lướt ván đứng còn phục hồi sự cân bằng và bình an tâm hồn. Biển cả tưới mát rượi dòng máu nóng của người thanh niên. Trái tim bạn phải học cách giữ bình tĩnh dưới áp lực âm ỉ của sóng gió và thái độ khiêm tốn trước đại dương mênh mông. Ký ức bạn sẽ ghi nhớ khao khát khám phá và sự tự do khó tìm được trên mặt đất chật chội người đi. Những gì bạn học được ở trên nước, bạn thân mến, cũng sẽ áp dụng tốt ở trên bờ. 
Cách Lướt Ván Đứng Như Một “Đứa Con của Biển” 
Tự do trên biển cả là đây. 
“Xách ván lên và chèo” chỉ đưa bạn đi xa được chừng đó. Để thử thách với những cơn sóng lớn ngoài khơi, tôi cần cách tiếp cận hệ thống hơn. 
Đó là lúc tôi liên hệ một nhà khoa học như cô Julia Shaw. Cô là người sáng lập Trung Tâm Dạy Lái Thuyền Buồm MANTA và là một trong những người được kính trọng nhất trong giới thể thao nước tại Việt Nam. Cô đã ghi cho tôi hướng-dẫn-10-bước đến lướt ván đứng sau: 
Bước xuống nước với ván ở một bên hông, để ván không đập vào người khi có sóng. 
Luôn bắt đầu và kết thúc buổi lướt ván ở mực nước sâu hơn phần phin, để bảo quản thiết bị. 
Bắt đầu bằng cách ngồi xếp bàn hoặc quỳ khi chèo, sẽ dễ hơn đứng. 
Đứng dậy khi ván đang di chuyển: đừng thẳng cứng chân, giữ ít lực nảy ở đầu gối để giữ thăng bằng với sóng. 
Mắt nhìn về đường chân trời thay vì nhìn xuống ván để giữ cân bằng. 
Cân bằng ván với trọng lượng gần tay chèo: cầm chèo với hai tay dang rộng thay vì dính gần nhau. 
Di chuyển bằng cách đẩy-và-kéo: đẩy mái chèo nhẹ nhàng vào mặt nước ở phía TRƯỚC chân, kéo chèo về phía SAU và nâng chèo lên khỏi mặt nước. Lặp lại. 
Trở ván: làm ngược lại động tác trên, đẩy mái chèo nhẹ nhàng vào mặt nước ở phía SAU chân, kéo chèo về phía TRƯỚC và nâng chèo lên khỏi mặt nước. Dòng chảy nước sẽ hỗ trợ bạn. 
Trong trường hợp “thấy sóng cả mà ngã tay chèo”, hãy té xa ra khỏi ván để giảm nguy cơ chấn thương. 
Khi đã ở dưới nước, hãy ngoi lên mặt nước với tay bảo vệ trên đầu khỏi ván hoặc phin đập trúng. 
Làm theo hướng dẫn, tôi đã phủi sạch 90% lỗi thường gặp với một người mới tập. Dạy theo hướng dẫn, tôi chỉ mất 30 phút để giúp học trò lướt rất mướt. Một cảm giác tự hào khó tả trào dâng khi thấy học trò mặc bikini cười rạng rỡ lướt ván đứng trên biển khơi. </t>
  </si>
  <si>
    <t xml:space="preserve">Lướt ván, môn thể thao của người ưa mạo hiểm 
Với đường bờ biển dài, luôn lộng gió, Việt Nam trở thành địa điểm lý tưởng cho các môn thể thao trên biển, đặc biệt là lướt ván. 
Lướt ván là môn thể thao rất được ưa chuộng ở các nước châu u. Tuy du nhập vào nước ta từ khá lâu, nhưng môn thể thao mạo hiểm này chỉ thực sự được chú ý và yêu thích kể từ khi các giải lướt ván quốc tế được tổ chức ở Việt Nam. Không chỉ rèn luyện sức khỏe, lướt ván còn là một trải nghiệm mới lạ đối với những người ưa cảm giác mạnh tại Việt Nam. 
Lướt sóng 
Lướt sóng là một trong những hình thức lướt ván không sử dụng bất kỳ dụng cụ hỗ trợ nào ngoài ván lướt. Trên chiếc ván dài chừng 2 m, người chơi vươn dài người hướng ra ngoài khơi và chèo bằng chính đôi tay của mình. Đến điểm sóng to cuộn vào bờ, người chơi đứng lên rồi sử dụng các kỹ năng điều khiển ván để lướt trên đầu sóng. 
Lướt ván chinh phục những con sóng lớn, gần bờ. Ảnh: thanhnien 
Là môn thể thao đòi hỏi kỹ thuật nên những người chơi lướt sóng chủ yếu là các vận động viên chuyên nghiệp. Tuy nhiên, nếu muốn thử cảm giác đi trên đầu sóng, biển Đà Nẵng là một nơi tuyệt vời dành cho những người lướt sóng lần đầu. Ở đây sóng không quá lớn nhưng đủ để bạn thử cảm giác cưỡi trên con sóng bạc. 
Lướt ván có mái chèo 
So với lướt sóng thì lướt ván có mái chèo có phần đơn giản và dễ chơi hơn. Một người chơi mới hoàn toàn có thể làm chủ được ván lướt có mái chèo chỉ sau vài giờ luyện tập. Nhờ mái chèo người tham gia có thể đi được khoảng cách dài hơn và chơi được trên nhiều mặt nước khác nhau như vịnh biển và mặt hồ lặng sóng, thậm chí là vượt thác. 
Lướt ván có mái chèo có thể chinh phục biển ngoài khơi. Ảnh: SUP Vietnam 
Ván lướt có mái chèo đuợc coi là nguồn gốc của môn lướt sóng hiện đại, nay quay trở lại với một diện mạo mới. Tuy khá giống với các loại thuyền chèo, thuyền bơm hơi và kayak nhưng ván lướt sóng có mái chèo nhẹ hơn và giá thành cũng đắt hơn. Do đó, dù khá phổ biến trên thế giới nhưng ở Việt Nam, dịch vụ cho thuê ván lướt có mái chèo gần như không có. Nếu là người đam mê và có điều kiện, bạn phải chi từ 200 – 400 USD để sở hữu một chiếc ván lướt có mái chèo. 
Lướt ván buồm 
Với môn thể thao này, người chơi sử dụng ván có gắn cánh buồm nhờ lực đẩy của gió để lướt trên mặt biển. Để có thể làm chủ được cánh buồm, buộc người chơi phải có thời gian rèn luyện. Khi chưa quen đón đầu và bắt nhịp được với sóng và gió thì chuyện ngã nhào xuống biển, đập đầu vào cột buồm, nguời đau ê ẩm vì phải oằn mình hứng chịu đòn roi của nước sẽ là chuyện thường tình. 
Ở Mũi Né, câu lạc bộ lướt ván buồm đã hoạt động hơn 10 năm. Ảnh: ngoisao. 
Khi thành thục các kỹ năng và kết hợp nhịp nhàng các động tác của cơ thể, để lái buồm đạp trên đầu sóng, người chơi sẽ rất dễ bị mê hoặc khi cứ muốn chinh phục hết thử thách này đến thử thách khác. Người chơi lướt ván buồm khá đa dạng từ chuyên nghiệp, bán chuyên đến nghiệp dư, tùy thuộc vào sóng và gió. Các bãi biển ở Bình Thuận, Nha Trang là những địa điểm “xôm tụ” và thuận lợi nhất cho lướt ván buồm. Ngoài ra, bạn cũng có thể thử cảm giác lướt cùng gió ở hồ Đại Lải, Vĩnh Phúc hay đảo Cát Bà, Hải Phòng. 
Lướt ván diều 
Đây cũng là môn thể thao sử dụng sức gió để cưỡi trên đầu sóng nhưng thay vì cánh buồm, người chơi sử dụng một cánh diều chuyên dụng. Biển Mũi Né lộng gió quanh năm nắng ấm là địa điểm lý tưởng đối với những người yêu thích cánh diều lướt ván. Không chỉ hấp dẫn các “ván thủ” chuyên nghiệp, Mũi Né còn là nơi thích hợp để bạn thực hành những bài tập lướt ván diều đầu tiên. Bởi ở đây không chỉ có dịch vụ cho thuê ván lướt mà còn có đội ngũ hướng dẫn nhiệt tình, chuyên nghiệp. 
Giải lướt ván diều quốc tế 2012 được tổ chức ở Phan Thiết. Ảnh: longsonmuine 
Tại TP HCM, bạn cũng có thể lộn nhào cùng con diều trên mặt nước tại bãi biển Cần Giờ. Chỉ cần chuẩn bị diều chuyên dụng, ván lướt sóng, ống bơm diều, áo phao, thanh điều khiển và thanh an toàn là có thể vi vu cùng gió trời. 
Lướt ván bằng ca nô kéo 
So với các môn lướt ván khác, ca nô kéo lướt ván là môn thể thao dễ chơi hơn cả. Không nhờ sóng, gió, ván lướt nhờ lực kéo của ca nô. Tuy nhiên, để tham gia, người chơi vẫn cần phải tham gia một khóa học cơ bản để giữ thăng bằng trên mặt nước. Sau khi cài chặt áo phao, hai chân đặt theo đường thẳng trên một tấm ván dài, tay bám vào dây kéo ca nô, điều khiển ván lướt theo hình zic zac, bạn sẽ bỏ lại bức tường nước khổng lồ trắng xóa phía sau. 
Đà Nẵng từng tổ chức biểu diễn lướt ván ca nô kéo. Ảnh: thanhnien 
Hiện nay, môn thể thao này khá phổ biến ở nhiều bãi biển trên cả nước. Riêng ở TP HCM, bạn có thể xem biểu diễn và tham gia lướt ván bằng ca nô kéo ở khu vực Thanh Đa, quận Bình Thạnh, đoạn ven sông Sài Gòn. </t>
  </si>
  <si>
    <t xml:space="preserve">Bóng bầu dục Mỹ và những kiến thức tổng hợp về bộ môn này 
Bóng bầu dục là môn thể thao được ưa chuộng bậc nhất ở Mỹ, nó xếp trên cả đá bóng và ngang hàng với bóng rổ. Chúng ta cùng tìm hiểu về bộ môn này để biết vì sao họ lại thích nó đến vậy. 
Cách chơi bóng bầu dục Mỹ 
Bóng bầu dục Mỹ (American football) là một môn thể thao thi đấu đồng đội phổ biến và được ưa chuộng tại Hoa Kỳ. Bóng bầu dục Mỹ có quan hệ gần gũi với bóng bầu dục Canada nhưng có một số khác biệt về luật chơi và nhiều đặc điểm khác. Tại Mỹ, một số dạng chính của bóng bầu dục là bóng bầu dục trung học, bóng bầu dục đại học và bóng bầu dục chuyên nghiệp, về cơ bản là giống nhau nhưng khác nhau ở vài điểm trong luật chơi. 
Sân chơi của môn bóng bầu dục dài 100 yards (khoảng 91 m), chia làm 20 phần mỗi phần 5 yards (4,5 m), được đánh dấu bằng 19 vạch dài màu trắng theo chiều ngang của sân. Giữa những vạch dài là bốn hàng vạch ngắn, mỗi hàng 4 vạch cách nhau 1 yard (gần 1 m). Phần cuối cùng ở mỗi cuối sân được gọi là vùng cấm địa (end-zone), có chiều dài 10 yards (9,1 m), thường thì được sọc chéo màu đỏ và được ngăn cách bởi một vạch trắng dài gọi là đường cấm địa (goal line). Cuối vùng cấm địa là vạch cuối (end line), sau đó là cột gôn (goal posts). 
Cột gôn được trồng chính giữa chiều ngang của sân, cao 10 feet, trên bắc một thanh ngang dài 18 feet 6 inches, hai đầu thanh ngang là hai thanh dọc cao 30 feet. Tổng cộng, toàn sân chơi của môn football dài 120 yards (109 m) và ngang là 53 1/3 yards (48 m). Kể từ đường cấm địa, cứ mỗi 10 yards, sân sẽ được đánh dấu bằng số 10, 20, 30, 40 cho tới giữa sân là 50. Sau mức này, sân được đánh dấu ngược lại 40, 30, 20 và 10 cho đến vùng cấm địa của bên kia. 
Một đội bóng bầu dục Mỹ có thể lên đến 40-50 người, chia làm 3 đội nhỏ gồm: 
- Đội tấn công 
- Đội phòng ngự 
- Đội hỗn hợp hay đội đặc biệt. 
7 người hàng trên gồm có người giao bóng (center) đứng giữa, hai bên là hai chàng khổng lồ tiền vệ (guard), cạnh hai tiền vệ là hai gã đảm nhiệm tấn công kiểu húc (tackle) to lớn, và ngoài cùng là hai chàng bắt bóng (wide receiver). 
Thủ quân (quarterback) sẽ đứng sau lưng người giao banh. Sau lưng thủ quân là trung vệ (halfback hay running back) hoặc hậu vệ (fullback). 
Hai nút chặn (tight-end) sẽ đứng phía sau giữa người bắt bóng và người húc to lớn. Mặc dù họ có thể dùng những đội hình khác nhau tuỳ hoàn cảnh, nhưng số cầu thủ của hàng trên tối thiểu phải là 5 người. 
Bóng bầu dục là môn thể thao dùng rất nhiều sức và va chạm rất mạnh, nên các cầu thủ luôn luôn có rủi ro bị chấn thương: Bể đầu gối; hông, vai, mắt cá chân, ngón tay cũng thường hay bầm dập. Thời gian trung bình của một cầu thủ chơi bộ môn này thường rất ngắn và các cầu thủ thường rũ áo nghỉ chơi cùng với những cơn đau nhức mãn tính. Những cơn đau nhức này có thể tiếp tục kéo dài một thời gian lâu sau khi cầu thủ đã rời sân đấu. 
Luật chơi bóng bầu dục Mỹ 
Về luật chơi cơ bản, đội tấn công có 4 lần chơi, và tìm cách để đưa bóng đi tiến về phía phần sân đội bạn được 10 yards (mỗi yard = 0,91 m). Nếu sau 4 lần chơi mà không tiến được đủ 10 yard, thì phải nhường bóng lại cho đội bạn. 
Và đội bạn sẽ thay toàn bộ cầu thủ phòng thủ ra, và thay 11 cầu thủ tấn công vào, còn đội bạn làm ngược lại, thay toàn bộ 11 cầu thủ tấn công bằng 11 cầu thủ phòng thủ. 
Nếu trong 4 lần chơi đấy mà tiến được 10 yard trở lên, thì sẽ được thêm 4 lần chơi nữa. Cứ như vậy, nếu đội tấn công đưa bóng được đến vạch cuối sân của đối thủ thì được 6 điểm - gọi là một quả “Touch down”. 
Sau mỗi lần ghi điểm, 7 điểm (Touch down) và 3 điểm (đá vào - Field goal) thì đều phải trả bóng cho đội bạn, bằng cách đá bóng từ giữa sân về phía sân đội bạn. Và đến lượt đội bạn tấn công, còn đội mình phòng thủ. Ở Mỹ có hai giải bóng bầu dục lớn, đó là giải chuyên nghiệp NFL (National Football League) và giải nghiệp dư (College Football) của các trường đại học thi đấu với nhau. 
Chính vì tính chất ganh đua đến nghẹt thở do phải tranh giành từng tấc đất trên sân đấu nên bóng bầu dục Mỹ rất nguy hiểm. Những tay bóng được trang bị mũ bảo hiểm kín đầu cùng áo giáp, đồ phòng hộ đủ kiểu khiến họ thêm tự tin, trông chả khác gì những chiến binh ra trận. </t>
  </si>
  <si>
    <t>Vận động viên bóng bầu dục nổi tiếng François Trịnh Đức về giao lưu tại quê hương 
Lần đầu tiên François Trịnh Đức sẽ về thăm Việt Nam và chia sẻ niềm đam mê của mình trên mảnh đất quê hương vào thời điểm Giải Vô địch bóng bầu dục thế giới đang diễn ra sôi nổi. 
François Trịnh Đức là vận động viên bóng bầu dục Pháp gốc Việt đẳng cấp quốc tế. Anh đã từng là Á quân vô thế địch thế giới cùng đội tuyển Pháp tại Giải vô địch bóng bầu dục thế giới năm 2011. Hiện nay, anh đang thi đấu tại Câu lạc bộ Racing 92 tại Paris. 
Sinh năm 1986 tại Montpellier, miền Nam nước Pháp, François Trịnh Đức mang nguồn gốc Việt do ông ngoại của anh là người Việt sang định cư tại Pháp vào những năm 1950. 
François Trịnh Đức say mê bóng bầu dục từ nhỏ và có những tiến bộ nhanh chóng. Anh gia nhập nhóm được mang tên "bốn siêu anh hùng" bao gồm bốn cầu thủ trẻ đến từ câu lạc bộ Montpellier đặc biệt tỏa sáng trên sân cỏ. Anh đã ba lần được chọn vào đội tuyển U19 của Pháp, sau đó năm 2008 chơi trận đầu tiên cùng với đội tuyển Pháp tại giải 6 quốc gia. 
Bảo vệ và giáo dục trẻ em là một sự nghiệp hết sức gắn bó với vận động viên quốc tế này. Nhân chuyến thăm Việt Nam từ ngày 3-6/10, François Trịnh Đức sẽ có cuộc gặp gỡ với các học sinh Trường Trung học Marguerite Duras ở thành phố Hồ Chí Minh, Trường Trung học Pháp tại Hà Nội, đội tuyển bóng bầu dục học sinh ở Hòa Bình. 
Ngoài ra, anh còn có các buổi giao lưu với các lớp song ngữ từ các trường học của Việt Nam, cũng như trao đổi xung quanh những giá trị của môn bóng bầu dục và hành trình của một cầu thủ chuyên nghiệp.</t>
  </si>
  <si>
    <t xml:space="preserve">Lịch sử môn bắn cung 
Bắn cung là môn thể thao có từ rất lâu đời, vào khoảng năm 2800 trước Công nguyên. Bộ cung tên đầu tiên có hình chữ “C” do người Ai Cập chế tạo, được làm từ gỗ và được bịt đầu bằng sừng động vật, dây cung được làm từ ruột cừu. Các mũi tên có trọng lượng rất nhẹ và có thể bắn xa 400m. Các cung thủ Ai Cập được đào tạo rất bài bản. Họ có thể dễ dàng dùng mưu lược để đánh bại đội quân của đối phương. 
Trở lại thời hoàng kim của Đế Chế La Mã, họ chiếm nhiều ưu thế quân sự nhờ vào những cung thủ giỏi. Tại châu u, cung tên đã không còn được sử dụng như một loại vũ khí quân sự và được thay thế bằng súng cầm tay vào thế kỷ thứ 16. Tuy nhiên, người dân vùng Viễn Đông vẫn sử dụng cung trong các cuộc chiến tranh. Ngày nay, ở Trung Phi và Nam Mỹ, cung tên vẫn còn được sử dụng cho mục tiêu săn bắt và trong cuộc chiến giữa các bộ tộc. 
Ở Anh, bộ môn bắn cung xuất hiện từ thế kỷ 16 và 17, được xem là môn thể thao dành cho cả hoàng tộc và công chúng. Giải bắn cung lâu đời nhất vẫn được duy trì là Scorton Silver Arrow được thành lập vào năm 1673 ở Yorkshire. Năm 1790, Hiệp hội Royal Toxophilite được thành lập để phát triển môn thể thao này. Hoàng tử xứ Wales, sau đó là vua George IV là người bảo trợ cho tổ chức này. Cự ly chuẩn cho môn bắn cung cũng được thiết lập là 91m, 73m và 55m. Cự ly này vẫn được sử dụng tại giải vô địch bắn cung nam của Anh là York Round (60, 40 và 20 mũi tên bắn tương ứng với ba cự ly trên). 
Dù là một phương tiện săn bắt, một vũ khí quân sự hay một công cụ thi đấu, cung tên cũng có những tác động đáng kể đến thế giới. Môn bắn cung đã, đang và sẽ tiếp tục đi vào lịch sử của nhân loại. </t>
  </si>
  <si>
    <t>Lịch sử môn Judo 
Nguồn gốc võ thuật Nhật Bản 
Hệ thống võ thuật Takeouchi-ryu được thành lập năm 1532 và được xem là sự khởi đầu của các thế võ Jujitsu Nhật Bản. Judo có nguồn gốc từ Jujitsu, nghệ thuật tấn công và tự vệ không cần dùng đến vũ khí. 
Kodokan Judo 
Năm 1882, TS. Jigoro Kano (Cha đẻ của môn Judo) đã thực hiện một nghiên cứu toàn diện về các thế võ tự vệ cổ xưa và tích hợp những thế võ hay nhất vào một môn thể thao được gọi là Kodokan Judo. 
Thuật ngữ Kodokan chia thành 3 từ: “ko” (bài giảng, nghiên cứu, phương pháp), “do” (thế võ) và “kan” (địa điểm). Vì vậy, thuật ngữ trên có thể hiểu là “một nơi để nghiên cứu về các thế võ”. Tương tự như vậy, Judo được chia thành 2 từ “ju” (nhẹ nhàng) và “do” (thế võ). 
Giáo sư Kano đã áp dụng những phần tinh túy nhất của Jujitsu và loại bỏ các phần chưa tốt để tạo ra Kodokan Judo. Trong một vài năm, Kodokan Judo được hoàn thiện và trở nên xuất sắc. Minh chứng rõ nhất là khi các võ sinh Kodokan Judo giành chiến thắng áp đảo các vận động viên Jujitsu tại Cuộc thi Police Bujitsu. 
Vào khoảng năm 1887, Kodokan Judo đã được phân loại rõ ràng. Kodokan chia ba mục tiêu lớn cho người học: giáo dục thể chất, thi đấu hiệu quả và rèn luyện tinh thần. 
Môn thể thao Olympic 
Giáo sư Kano trở thành thành viên châu Á đầu tiên của Ủy ban Olympic Quốc tế vào năm 1909. Ông luôn nỗ lực cho sự phát triển của Judo trên toàn thế giới. Judo trở thành môn thể thao chính thức tại Thế vận hội Tokyo năm 1964 và nhận được sự ủng hộ từ những người hâm mộ Judo và các nhà quảng bá thể thao trên toàn thế giới. 
Jigoro Kano 
Jigoro Kano đã đạt được bằng tiến sĩ về Judo, một cấp độ tương đương với đẳng thứ mười hai, chỉ được trao cho người sáng lập. Ông liên tục nghiên cứu và làm việc để phát triển thể thao nói chung và thể thao Nhật Bản nói riêng. Ông được mọi người gọi là "Cha đẻ" của các bộ môn thể thao Nhật Bản. Năm 1935, ông được trao giải Asahi vì những đóng góp xuất sắc của mình cho việc tổ chức thể thao ở Nhật Bản trong suốt cuộc đời.</t>
  </si>
  <si>
    <t xml:space="preserve">Các cung thủ quốc gia chạy đà cho SEA Games 30 
NDĐT – Diễn ra từ ngày 18 đến 23-10, Giải vô địch bắn cung toàn quốc năm 2019 là cơ hội quý báu để các tuyển thủ quốc gia kiểm tra phong độ cũng như tăng cường thêm kinh nghiệm thi đấu, ở thời điểm SEA Games 30 đang cận kề. 
Sự kiện được tổ chức bởi Tổng cục Thể dục Thể thao (Bộ Văn hóa, Thể thao và Du lịch) và Liên đoàn bắn cung Việt Nam, tại Trung tâm Huấn luyện Thể thao quốc gia Hà Nội. Giải năm nay quy tụ 166 VĐV thuộc 19 đoàn mạnh trên toàn quốc, gồm: An Giang, Bà Rịa - Vũng Tàu, Đác Lắc, Đồng Tháp, Hà Nội, Hải Dương, Hải Phòng, Hậu Giang, Kiên Giang, Ninh Bình, Phú Thọ, Quảng Ninh, Sóc Trăng, Thanh Hóa, Thừa Thiên - Huế, TP Hồ Chí Minh, Trà Vinh, Vĩnh Long và Vĩnh Phúc. 
Số lượng cung thủ tham gia giải năm nay khá đông, với chất lượng chuyên môn đã được nâng cao hơn so với các năm trước, cũng là minh chứng rõ nét cho sự đầu tư và phát triển của bộ môn bắn cung tại các địa phương. Một số đoàn có truyền thống và giành nhiều kết quả cao ở các kỳ trước vẫn duy trì được nhiều số lượng cung thủ tham dự, có thể kể tới Hà Nội (27 VĐV), Vĩnh Long (22 VĐV), Hải Dương (14 VĐV) và TP Hồ Chí Minh (13 VĐV)… 
Các cung thủ sẽ tham gia tranh tài ở nhiều nội dung khác nhau của cá nhân, toàn năng, đồng đội nam và nữ. Nội dung của nam sẽ gồm cung một dây và cung ba dây, với các cự ly 30 m, 50 m, 70 m, 90 m. Nội dung dành cho nữ cũng gồm cung một dây và cung ba dây với ít cự ly hơn: 30 m, 50 m, 60 m, 70 m. 
Giải vô địch bắn cung toàn quốc năm 2019 là dịp để ban tổ chức kiểm tra, đánh giá chất lượng thi đấu một năm qua của các cung thủ, đồng thời theo dõi công tác đào tạo chuyên môn của các HLV tại các địa phương. Qua đây, những VĐV đạt thành tích nổi bật ở giải này sẽ có cơ hội tiếp tục được bồi dưỡng và đào tạo, từ đó bổ sung thêm vào thành phần đội tuyển bắn cung quốc gia đi thi đấu tại các giải đấu quốc tế lớn trong thời gian tới, gần nhất là SEA Games 30 vào cuối tháng 11. 
Tại Việt Nam, bộ môn bắn cung chưa thực sự phổ biến, dù đã xuất hiện từ lâu, tuy nhiên những năm gần đây đang ngày càng được đầu tư, phát triển mạnh mẽ và có chiều sâu hơn. Những thành tích tốt tại SEA Games 29 diễn ra tại Malaysia trong năm 2017 (HCV cung một dây nam và HCB cung ba dây nữ) là những động lực để đội tuyển bắn cung quốc gia nỗ lực phấn đấu hơn nữa ở kỳ đại hội thể thao khu vực tới đây tại Philippines. Mục tiêu của bắn cung Việt Nam tại SEA Games 30 sẽ là hai tấm HCV. </t>
  </si>
  <si>
    <t>Cử tạ Thái Lan chính thức bị cấm thi đấu tại SEA Games: Lách luật không thành công
(Tin SEA Games) Theo tờ Businessmirror của Philippines, cử tạ Thái Lan chắc chắn không được dự SEA Games sau thông báo mới nhất từ IOC.
Sự kiện: Cử tạ, SEA Games 30
Hồi tháng Ba năm ngoái, 9 VĐV cử tạ của Thái Lan bị phát hiện dương tính với chất cấm khi tham dự giải vô địch cử tạ thế giới diễn ra tại Turkmenistan. Nhưng bê bối chưa dừng lại ở đó khi tới tháng 4/2019, cử tạ Thái Lan có thêm 3 trường hợp bị phát hiện sử dụng doping. 
Cử tạ Thái Lan chính thức bị cấm thi đấu tại SEA Games: Lách luật không thành công
Chính bởi vậy, liên đoàn cử tạ nghiệp dư Thái Lan (TAWA) quyết định tự nguyện rút tất cả các VĐV khỏi các giải quốc tế, kể cả giải vô địch thế giới vừa diễn ra trên chính đất Thái Lan hồi tháng Chín vừa qua để bảo toàn danh dự. 
Tuy nhiên, theo tờ Businessmirror của Philippines thì TAWA muốn trở lại tại SEA Games bởi đây cũng là một trong những vòng loại quan trọng để chuẩn bị cho Olympic 2020. Tuy nhiên, nước chủ nhà Phippines đã không đồng ý và gửi khiếu kiện lên Ủy ban Olympic quốc tế (IOC).
"Do những rắc rối của cử tạ Thái Lan với liên đoàn cử tạ quốc tế (IWF) và cả với Ủy ban Olympic (IOC) nên Philippines yêu cầu Thái Lan không được tham dự nội dung thi đấu này tại SEA Games 30 diễn ra tại Manila từ ngày 30/11 đến ngày 4/12".
Ủy ban Olympic cũng nhanh chóng có câu trả lời rất rõ ràng về vấn đề này. "Chúng tôi yêu cầu TAWA tôn trọng lời hứa của mình nên tất cả các VĐV cử tạ của Thái Lan sẽ không được tham dự các giải đấu thuộc hệ thống quốc tế trong đó có vòng loại Olympic 2020. Bởi vậy, các VĐV sẽ không có quyền tham dự SEA Games 30".
Thông tin này là tin vui cho không chỉ đoàn cử tạ Việt Nam mà còn cả với những đoàn thể thao khác tại Đông Nam Á. Cử tạ Thái Lan luôn được đánh giá là đối thủ đáng gờm ở các kỳ SEA Games vừa qua.</t>
  </si>
  <si>
    <t>Vũ Thị Trang giành ngôi á quân tại Maldives
Để bước vào trận chung kết giải đấu trên đất Maldives, Vũ Thị Trang (hạt giống số 3) đã lần lượt vượt qua Kobita Dokhee, Özge Bayrak, QI Xuefei, Thet Htar Thuzar. Trong khi đối thủ của cô ở trận đấu cuối cùng là 1 cái tên đầy bất ngờ Iris Wang.
Trong quá khứ tay vợt nữ số 1 Việt Nam từng có 4 lần gặp gỡ đối phương và có 3 chiến thắng. Dù vậy, tại Maldives International Challenge năm nay, tay vợt người Mỹ (gốc Hoa) này lại có phong độ cực kỳ ấn tượng. Wang hạ hạt giống số 4 người Israel (gốc Nga) Ksenia Polikarpova ở tứ kết nhưng ấn tượng nhất là chiến thắng thuyết phục trước hạt giống số 1 người Thổ Nhĩ Kỳ tại bán kết với tỷ số 2-0 (21-16; 21-2). Hưng phấn sau những chiến thắng ở tứ và bán kết, Iris Wang nhập cuộc đầy hứng khởi với những đường cầu mạnh mẽ. Tay vợt 25 tuổi người Mỹ dễ dàng có chiến thắng 21-15 ở ván đầu. Dù rất cố gắng nhưng đại diện Việt Nam đã không thể tạo ra bất cứ sự khác biệt nào với thất bại 14-21 trong ván 2 qua đó chấp nhận về nhì tại giải cầu lông quốc tế Maldives năm nay.
Ở nội dung đơn nam, Nguyễn Tiến Minh đã sớm phải dừng cuộc chơi ngay ở vòng 3 khi để thua tay vợt người Nga Sergey Sirant 0-2 (21-23; 16-21). Cùng bị loại ở vòng 3 với Tiến Minh còn có Nguyễn Hải Đăng sau khi thua 0-2 (11-21; 14-21) trước Siril Verma. Tay vợt Ấn Độ hưởng lợi lớn từ đại diện cuối cùng của Việt Nam, Phạm Cao Cường khi không tốn một giọt mồ hôi nào vẫn có vé bán kết nhờ đối thủ gặp vấn đề sức khỏe.</t>
  </si>
  <si>
    <t xml:space="preserve">Tiến Minh tự nhận may mắn sau chiến tích tại giải cầu lông châu Á
Chia sẻ trên mạng xã hội sau tấm HCĐ châu Á, tay vợt Nguyễn Tiến Minh cho biết nỗ lực không ngừng nghỉ và may mắn đã đem lại thành công cho anh như ngày hôm nay.
Cuối tháng 4, tại giải cầu lông vô địch châu Á 2019, Tiến Minh đã vượt qua nhiều đối thủ để giành tấm HCĐ ở tuổi 36. Cùng với phong độ ấn tượng, Tiến Minh đã gặp may mắn sau khi hạt giống số 4 Chen Long bỏ cuộc ở tứ kết. Dù vậy, những nỗ lực của anh là không thể phủ nhận.
Năm nay, Tiến Minh không có tên trong danh sách đầu tư trọng điểm cho các mục tiêu năm 2019 nên anh không được hưởng chế độ ở đội tuyển. Tuy nhiên, anh đã mang về tấm HCĐ lịch sử cho cầu lông Việt Nam ở đấu trường châu Á.
Sau tấm HCĐ lịch sử, Tiến Minh chia sẻ trên mạng xã hội: "Các bạn biết không, đôi lúc trong thể thao hay cuộc sống, ai cũng có lúc may, rủi, buồn, vui, hụt hẫng... Nói chung có rất nhiều cảm xúc lẫn lộn. Đối với Minh, may mắn nhất là được chơi môn mà mình thích nhất và có sức khỏe tốt đến bây giờ là quá hạnh phúc rồi".
"Còn nếu may mắn hơn nữa khi Minh nỗ lực mỗi ngày được mọi người công nhận và ủng hộ thì còn gì bằng. May mắn chỉ đến vài lần trong đời, chủ yếu mình có biết nắm bắt cơ hội và sự nỗ lực không ngừng nghỉ trong suốt một thời gian rất dài hay không", Tiến Minh thừa nhận may mắn tại giải.
Trong tháng 3, Bộ Văn hóa, Thể thao và Du lịch đã công bố danh sách vận động viên được đầu tư trọng điểm của Thể thao Việt Nam năm 2019. Theo danh sách này, cầu lông chỉ có 3 cái tên góp mặt gồm Nguyễn Thùy Linh (đơn nữ), Đỗ Tuấn Đức và Phạm Như Thảo (đôi nam nữ).
Tuy nhiên, Tiến Minh vẫn sẽ tiếp tục tập luyện và tham dự các giải quốc tế nhằm tích điểm để có lần thứ 4 liên tiếp tham dự sân chơi Olympic. Theo bảng xếp hạng mới nhất của Liên đoàn Cầu lông thế giới công bố ngày 30/4, anh đã tăng thêm 10 bậc lên hạng 65 thế giới và tiếp tục là tay vợt số một Việt Nam.
</t>
  </si>
  <si>
    <t xml:space="preserve">Top 6 môn thể thao mùa đông được yêu thích nhất ở Nhật Bản
Khi nhắc đến mùa đông băng giá, phần đông trong chúng ta sẽ cho rằng trời lạnh, tuyết rơi thì có gì để chơi đâu, mà đi đâu chơi được chứ nhỉ, ra ngoài vừa dơ bẩn vừa rét buốt, tốt nhất là ở nhà quấn chăn ấm, ăn cái gì đó nong nóng và xem phim cùng gia đình và bạn bè, người yêu. Thế nhưng, bạn sẽ phải ngạc nhiên vì đối lập với những quốc gia nhiệt đới gió mùa, tại xứ sở Mặt trời mọc, thể thao ngoài trời lại là hoạt động vui chơi giải trí sôi động, là món ăn tinh thần không thể thiếu vào mùa đông. Bạn hãy cũng Sakurafashion khám phá top 6 môn thể thao mùa đông được yêu thích nhất ở Nhật Bản trong bài viết dưới đây nhé! Và biết đâu chừng, sau khi tham khảo xong, bạn sẽ chọn ngay cho mình chuyến “vi vu” tại Nhật để trải nghiệm những điều mới lạ này thì sao.
1. Trượt tuyết (Snow skiing)
Nhắc đến môn thể thao mùa đông, ai cũng sẽ nghĩ đến trượt tuyết đầu tiên, vì đây là môn thể thao điển hình, biểu tượng thể thao nổi tiếng ở xứ lạnh. Đây cũng là môn thể thao ngoài trời dễ chơi nên được rất nhiều người ưa chuộng. Tuy nhiên bạn hãy nhớ, chỉ có thể trượt tuyết ở nơi địa hình dốc, nghiêng vừa phải. Không nên chọn những nơi có độ nghiêng quá cao hoặc vắng người vì sẽ rất nguy hiểm. Ngoài ra, bạn cũng nên chuẩn bị đầy đủ các vật dụng cơ bản sau: hai thanh trượt, hai thanh chống để điều hướng, giày ống, áo khoác, găng tay, mắt kính, nón…
2. Đi bộ trên tuyết (Snow Shoes Trekking)
Đi bộ trên tuyết rất phù hợp với những bạn thích leo núi và tản mạn ngắm nhìn vùng tuyết trắng tinh. Cứ đến hẹn lại lên, mọi người sẽ rủ nhau đi bộ ở Bãi trượt tuyết Kurumayama Kogen trên đỉnh núi Kirigamine (Nhật Bản). Những đôi giày Snow Shoes sẽ bảo vệ bạn khỏi mặt tuyết trơn trượt.  Vì vậy bạn sẽ được tận hưởng những giây phút đặc biệt hiếm hoi mà ở Việt Nam không có. Còn điều gì tuyệt vời hơn khi được trải nghiệm những khoảnh khắc thú vị trong tiết trời se lạnh bên người thân phải không nào?
3. Lái xe trên tuyết (Snow Mobile)
Nếu bạn không muốn vận động quá nhiều, không muốn bị té ngã và vùi mặt trong đống tuyết lạnh lẽo thì lái xe trên tuyết là một lựa chọn hoàn hảo. Một chiếc xe có thể di chuyển bằng động cơ nên bạn không cần phải nhờ người đẩy hay kéo. Bạn có thể lái nó tùy ý đến bất cứ đâu trong phạm vi an toàn để thưởng ngoạn phong cảnh xung quanh. Nếu muốn cả gia đình cùng đi trên xe, bạn hãy dùng "Snow Rafting" là chiếc thuyền gắn vào Snow Mobile. Còn chần chờ gì nữa, hãy lên kế hoạch ngay đến vùng Minakami Kogen Ski Resort ở tỉnh Gunma (Nhật Bản) để trải nghiệm nhé!
4. Đi bộ trên mặt nước đóng băng (Ryuhyo Walk)
Bạn hãy thử tưởng tượng, bạn vừa được đi dạo bộ trên mặt biển rộng lớn bị đóng băng vừa được ngắm nhìn đàn cá, sứa đang bơi lội bên dưới mặt băng, chắc chắn bạn sẽ có cảm giác thích thú và cực kì hưng phấn. Đến với Vùng Shiretoko ở Hokkaido nổi tiếng ở Nhật Bản, điều bạn đang tưởng tượng sẽ biến thành hiện thực, bạn sẽ được “tận mục sở thị” khung cảnh trắng xóa, khí trời buốt giá của mùa đông.
Bạn cũng đừng lo lắng thời tiết làm ảnh hưởng đến sức khỏe của bạn, vì trước khi đi bộ, bạn sẽ được mặc quần áo chống nước đặc thù liền với giày kín giữ ấm cho cơ thể.  Sau đó bạn sẽ cảm thấy thoải mái hơn và tự tin tham gia trò chơi như khi mặc trang phục bình thường. Cho nên bạn có thể yên tâm là mình vẫn chơi thả ga được như ai.
5. Trượt ván (Sateboarding)
Môn thể thao này không dành cho người yếu tim đâu nhé! Bởi để có thể cưỡi tấm ván lượn lờ trên bề mặt tuyết trơn mà không có giây an toàn gì cả thì đòi hỏi bạn phải có tinh thần thép. Bạn cũng nên lưu ý khi chơi trò này phải giữ thăng bằng thiệt tốt không là dễ bị ngã lắm nha!
Tháng 12 và tháng 2 là thời điểm đẹp thích hợp nhất. Vì vậy, nếu như đã đến nước Nhật, bạn không nên bỏ lỡ cơ hội tham gia thử các trò thể thao mùa đông, đặc biệt là trượt ván tuyết nhé! Tại các khu trượt tuyết bạn có thể thuê đồ, giày, ván trượt… với nhiều kiểu dáng, màu sắc đẹp mắt.
6. Khúc côn cầu (Hockey)
Mặc dù là môn thể thao đối kháng bắt nguồn từ phương Tây và mới du nhập vào Châu Á không lâu, nhưng Khúc côn cầu được giới trẻ Nhật vô vùng yêu thích. Nhiều bạn học sinh, sinh viên thành lập đội nhóm và tập chơi Khúc côn cầu vừa để giải trí, vừa để tham gia các trận thi đấu của trường, lớp vào mùa đông. Loại hình thể thao này cần có sự góp mặt của 2 đội chơi, mỗi đội 6 người và 1 thủ môn. Để đảm bảo an toàn cho bản thân trong quá trình chơi, bạn phải nhớ cẩn thận, đừng quên trang bị đầy đủ: gậy, giày trượt, nón bảo hộ, các trang bị bảo hộ vai, khủy tay và ống chân đấy nhé!
Trong top 6 môn thể thao mùa đông được yêu thích nhất ở Nhật Bản trên đây, có môn nào mà bạn yêu thích không nhỉ? Nếu có bạn hãy nhanh tay đặt vé du lịch vì mùa đông sắp đến rồi, mà những trò chơi này chỉ có thể trải nghiệm trong mùa đông mà thôi. Chúc tất cả các bạn sớm tận hưởng những điều tuyệt vời, thú vị nhất trong khoảng thời gian quý giá này nhé!
</t>
  </si>
  <si>
    <t xml:space="preserve">Ngược dòng kịch tính, Saigon Heat lần đầu đăng quang ngôi vô địch 
Bùng nổ sân nhà, lợi thế về tay
Với sự ủng hộ của rất đông các khán giả có mặt tại nhà thi đấu Cần Thơ, đoàn quân của HLV Jordan Collins đã nhanh chóng khẳng định sức mạnh bằng những tình huống tấn công liên tiếp về phía bảng rổ của Saigon Heat. Lê Hiếu Thành (9 điểm) và Sang Đinh (8 điểm) chính là hai cái tên chơi nổi bật nhất bên phía những nhà đương kim vô địch khi có các pha ném chuẩn xác để giúp đại diện miền Tây vượt lên dẫn 29-17 khi hiệp 1 kết thúc.
Dù phải đối mặt với sức ép rất lớn từ phía Cantho Catfish tuy nhiên, thầy trò HLV David Singleton vẫn giữ được sự bình tĩnh và dần lấy lại thế trận trong những phút tiếp theo. Lần lượt Tavarion Nix (11 điểm) và Richard Nguyễn (5 điểm) đã toả sáng để giúp “Ông 30” rút ngắn cách biệt xuống chỉ còn 39-42 sau 1/2 thời gian thi đấu.
Ngược dòng nghẹt thở, “ngai vàng” gọi tên
Tiếp đà hưng phấn, Saigon Heat vẫn duy trì một thế trận bùng nổ sau giờ nghỉ và “song sát” Tavarion Nix (6 điểm) - Richard Nguyễn (8 điểm) một lần nữa lại lên tiếng để giúp đại diện Đông Nam Bộ giành lấy lợi thế. Kết thúc hiệp 3, tỷ số đã là 57-54 nghiêng về phía các vị khách.
Quyết tâm không để đối thủ tạo nên bất ngờ ngay tại “pháo đài” Cần Thơ, Cantho Catfish dồn toàn bộ đội hình lên nhằm san bằng cách biệt ở 10 phút thi đấu cuối. Tuy nhiên, sự thiếu hiệu quả trong những tình huống chống phản công, thể lực suy giảm của các trụ cột cùng việc bỏ lỡ quá nhiều cơ hội ghi điểm đã khiến đoàn quân của HLV Jordan Collins phải ngậm ngùi nhận thất bại 68-69 ở Game 5 quyết định.
Mặc dù Tâm Đinh (6 điểm, 2 rebounds, 3 kiến tạo, 2 cướp bóng), Sang Đinh (10 điểm, 11 rebounds, 7 kiến tạo), Nguyễn Phú Hoàng (9 điểm, 6 rebounds, 1 kiến tạo, 3 cướp bóng), De Angelo Hamilton (16 điểm, 16 rebounds, 2 kiến tạo, 2 cướp bóng, 2 blocks) và Lê Hiếu Thành (18 điểm, 6 rebounds, 4 kiến tạo, 3 cướp bóng) đã chơi đầy nỗ lực, thế nhưng, việc phung phí rất nhiều tình huống thuận lợi để kết liễu trận đấu đã khiến đại diện miền Tây không thể bảo vệ thành công “ngai vàng” ở mùa giải VBA by MB 2019.
Trong khi đó, với Saigon Heat, tinh thần chiến đấu không ngừng nghỉ cùng việc tận dụng tối đa các cơ hội có được đã giúp thầy trò HLV David Singleton viết nên lịch sử khi có lần đầu tiên đăng quang ở giải bóng rổ chuyên nghiệp Việt Nam.
Tavarion Nix (30 điểm, 20 rebounds, 4 kiến tạo, 1 cướp bóng, 2 blocks), Richard Nguyễn (15 điểm, 6 rebounds, 2 kiến tạo, 4 cướp bóng), Triệu Hán Minh (9 điểm, rebounds, 1 kiến tạo) và Nguyễn Huỳnh Phú Vinh (9 điểm, 6 rebounds, 1 kiến tạo, 2 blocks) chính là những cái tên đã toả sáng ở trận đấu quyết định này, qua đó giúp “Ông 30” chinh phục ngôi vương ngay tại “pháo đài” Cần Thơ của đối thủ.  </t>
  </si>
  <si>
    <t xml:space="preserve">Bị ném đá vì tô son khi ra sân, nữ tuyển thủ Việt Nam viết tâm thư nghẹn ngào
Nữ Việt Nam đã chơi rất tốt trước Đài Bắc Trung Hoa. Nhưng thật đáng tiếc khi chúng ta đã bị loại sau thất bại trên loạt luân lưu 11m. Hoàng Quỳnh là người đã thực hiện không thành công cú sút trên chấm 11m, và cô đã phải chịu một số chỉ trích. Nhiều ý kiến cho rằng Quỳnh điệu đà, tiểu thư khi bôi son khi ra sân thi đấu.
Và mới đây, qua trang cá nhân, Phạm Hoàng Quỳnh đã có những chia sẻ khiến ai ai cũng cảm thông: “10 năm gắn liền với trái bóng, không có thanh xuân, không có bạn bè bên ngoài, hàng ngày chỉ làm bạn với trái bóng. Niềm vui, nước mắt trong những trận thi đấu…!
Trời nắng, trời rét vẫn ra sân tập, là con gái tụi em cũng muốn xinh cũng muốn đẹp như bao người con gái bên ngoài. Nhiều lúc nhìn họ nữ tính, chân tay không thô như dân bóng đá nữ tụi em, tụi em cũng mơ ước được giống như họ lắm chứ. Đến trang điểm em còn không biết trang điểm, tô chút son thôi mà cũng bi mọi người lôi ra để soi…!
Những vết bầm, những vết sẹo trên mặt, trên người sau mỗi trận thi đấu thì có ai thấu hiểu cho bóng đá nữ tụi em đâu cơ chứ. Cũng đến lúc dừng lại và nói lời chào tạm biệt với tất cả những người đồng đội của CLB+ĐTVN."
</t>
  </si>
  <si>
    <t xml:space="preserve">"Derby nước Anh" sắp diễn ra trên TTCN
Một kỳ chuyển nhượng nữa lại sắp đến, và đó cũng là thời điểm các ông lớn cạnh tranh gay gắt vì những tài năng xuất chúng. Dự kiến, sẽ có một trận "derby nước Anh" diễn ra trên TTCN vào mùa Đông này.
Theo tiết lộ từ The Athletic, Liverpool muốn có được sự phục vụ của Ben White, trung vệ hiện thi đấu cho Leeds United. Đáng chú ý, cái tên này cũng đang nằm trong tầm ngắm của Manchester United.
Trung vệ 22 tuổi thuộc biên chế Brighton đang thể hiện một phong độ ấn tượng tại Championship, kể từ khi gia nhập Leeds United dưới dạng cho mượn vào mùa Hè. White là nhân tố quan trọng giúp đội bóng này giữ sạch lưới 8/16 trận đấu gần đây.
The Kop đã ghi nhận những đóng góp của White tại Elland Road, và thực sự quan tâm đến tài năng trẻ này. Dù vậy, họ sẽ phải đối mặt với một sự cạnh tranh vô cùng gay gắt đến từ Man United, đội bóng luôn muốn nâng cấp hàng thủ của mình.
Cả hai câu lạc bộ trên đều đang thúc đẩy công cuộc phát triển tài năng trẻ, dù có phần khác biệt. Trong khi Quỷ đỏ chú trọng việc đôn các tài năng dưới học viện lên đội một và trao cơ hội thi đấu, thì Liverpool lại muốn thu thập những "ngọc quý" đến từ các đội bóng khác như Sepp Van den Berg hay Harvey Elliot.
</t>
  </si>
  <si>
    <t xml:space="preserve">Maradona lại bất ngờ bỏ ghế huấn luyện ở Argentina
Huyền thoại Diego Maradona đã bất ngờ rời khỏi vị trí HLV của CLB Gimnasia (đội đang chơi ở giải hàng đầu Argentina) sau chưa đầy ba tháng tiếp quản.
“Maradona không còn là huấn luyện viên của Gimnasia. Ông ấy nói việc đến đội bóng đá phát triền đội bóng chứ không phải để chia rẽ”, Chủ tịch CLB là Gabriel Pellegrino nói trên Radio La Red của Argentina.
Truyền thông Argentina cho hay sự ra đi của Maradona có liên quan đến một vụ “chấn động ở ban lãnh đạo” sắp xảy ra tại CLB ở La Plata, cách thủ đô Buenos Aires 50 km. Maradona được cho là không còn quan tâm đến việc ở lại đội bóng sau khi Pellegrino - người đã đưa “Cậu vé vàng” trở lại với bóng đá Argentina, rút khỏi cuộc bầu cử tranh chức chủ tịch diễn ra vào ngày 23.11 tới.
Maradona - cựu HLV tuyển Argentina, đã được bổ nhiệm dẫn dắt CLB Gimnasia vào đầu tháng 9, thời điểm mà đội bóng này đang đứng ở cuối bảng xếp hạng giải đấu hàng đầu Argentina với sự tranh tài của 24 đội bóng. Được ca ngợi như một người hùng khi trở lại với bóng đá Argentina sau nhiều năm huấn luyện ở nước ngoài, Maradona đã có một tác động tích cực cho thành tích của CLB ở La Plata.
Gimnasia đã thắng 3 trong số 8 trận đấu với Maradona phụ trách, và điều đặc biệt đều là những trận đấu trên sân khách. Nhưng ngược lại, Gimnasia lại thua 4 trong 5 trận đấu sân nhà dưới quyền của “Cậu bé vàng” bóng đá Argentina. Trận đấu cuối cùng của Gimnasia dưới sự dẫn dắt của Maradona là chiến thắng 3-0 trước Aldosivi vào cuối tuần trước, giúp đội bóng vươn lên vị trí thứ 22.
Mararona trước đó đã từ chức HLV của CLB Dorados (thuộc giải hạng hai Mexcico) vào tháng 6 vì lý do sức khỏe chỉ sau 9 tháng nắm quyền. Việc bổ nhiệm Maradona tại Dorados vào tháng 9 năm ngoái được xem là một bất ngờ, mặc dù sự nghiệp huấn luyện chẳng mấy sáng sủa của huyền thoại này kể từ khi rút khỏi “ghế nóng” tuyển Argentina sau World Cup 2010.
Maradona cũng đã huấn luyện 2 CLB của UAE là Al-Wasi và Fujairah. Rocio Oliva - bạn gái của Maradona, cho biết trên Fox Sports rằng bạn trai của cô đã nhận được lời đề nghị từ hai CLB ở giải hàng đầu Argentina khác. Tuy nhiên, một trong những CLB được đồn đại là quan tâm Maradona là Argentinos Juniors đã phủ nhận. CLB còn lại được cho là đang nhắm đến “Cậu bé vàng” là Godoy Cruz, đội đang “đội sổ” trên bảng xếp hạng.
</t>
  </si>
  <si>
    <t xml:space="preserve">Tổng hợp các bộ môn võ cổ truyền nổi tiếng trên thế giới
VÕ THUẬT
Võ cổ truyền phản ánh phần nào văn hóa, tinh thần dân tộc. Chính vì vậy việc học võ thuật không chỉ là học các động tác, đòn đánh mà còn hiểu nguồn gốc và đặc điểm riêng thì mới lĩnh hội được các tinh hoa của môn võ.
Võ thuật, đặc biệt võ cổ truyền là một môn thể thao vừa là một nét văn hóa thể hiện tinh thần dân tộc. Mỗi môn võ có những đặc điểm khác nhau mà chỉ khi tìm hiểu ta mới cảm thấy yêu thích nó.
MUAY THÁI - THÁI LAN
Muay Thái được xem là quốc võ cổ truyền của quốc gia Thái Lan. Môn võ này còn có tên gọi khác là Quyền Thái. Muay Thái với lối kỹ thuật chiến đấu vô cùng mạnh bạo, còn được gọi là “Nghệ thuật bát chi”, tức là chiến đấu bằng tay, chân, cùi chỏ, đầu gối, với nguyên tắc dứt điểm đòn nhanh, áp đảo đối phương không có cơ hội chống trả. Phương tức tập luyện của các võ sĩ rất đơn giản bằng cách tập đá vào thân cây chuối, bao cát, chạy cự ly dài, bơi lội, nhảy dây, tập với các mục tiêu di động bằng cách buộc trái banh trên các sợi đây rồi đá liên tiếp để luyện sự chính xác và nhanh. Hiện nay, Muay Thái được đón nhận rộng rãi, phù hợp mới mọi đối tượng tập luyện, điển hình là phụ nữ luôn hứng thú và hăng say tập luyện môn võ này bởi tính hiệu quả cao của nó mang lại.
BOXING - PHƯƠNG T Y
Đấm bốc là tên gọi khác của Quyền Anh. Đây được xem là môn võ đối kháng giữa hai người. Xuất phát từ phương Tây, học võ thuật Quyền Anh, bạn sẽ sử dụng cú đấm kết hợp một cách linh hoạt với động tác di chuyển chân, đầu và thân mình. Quyền Anh nghiệp dư cũng là một nội dung thi đấu của nhiều đại hội thể thao trên khắp thế giới, trong đó có cả Olympic. Được biết, võ sĩ Muhammad Ali chính là một huyền thoại của môn võ này.
JUDO - NHẬT BẢN
Judo (Nhu đạo) là môn võ thuật nổi tiếng của người Nhật Bản do Kano Jigoro (võ sư đồng thời là giáo sư môn thể chất) sáng lập ra vào năm 1882 dựa trên nền tảng môn võ cổ truyền Jūjitsu (Nhu thuật) của Nhật Bản. Judo là một môn võ thiên về tinh thần thể thao nhiều hơn là các yếu tố bạo lực. Môn võ này không dùng binh khí mà tấn công chủ yếu các đòn là siết cổ và khóa tay, chân, quật ngã, đè. Các đòn chém, đâm dùng bàn tay và bàn chân cùng vũ khí phòng thủ cũng là một phần của judo, nhưng chỉ là trong các hình thức sắp xếp trước và không được phép sử dụng trong các cuộc thi judo hay tập luyện. Một học viên judo thì được gọi là một judoka. Môn võ này được ứng dụng chủ yếu vào việc tự vệ cho bản thân, cũng như rèn luyện sức khỏe, độ khéo léo và tinh thần.
BRAZILLIAN JIU JITSU (BJJ)
Đây là môn võ thuật lấy cảm hứng từ nhu thuật Nhật Bản và phát triển và biến đổi ở Brazil nhưng đã dần trở thành một trong những môn võ tổng hợp phổ biến trong giới võ thuật MMA. Brazilian jiu-jitsu (BJJ) là một môn võ dùng trong chiến đấu, dạy cho những người yếu thế hơn phòng thủ và đánh trả người mạnh hơn bằng cách sử dụng các kĩ thuật như đòn bẩy và các thế khóa. Đây là môn võ do Carlos Gracie sau khi nghiên cứu nhu thật Nhật bản, Judo cùng môn Jiu-Jit su cổ truyền đã sáng tạo nên.
TAEKWONDO
Triều Tiên chính là quốc gia của môn võ Taekwondo và cũng là loại hình võ đạo (mudo) thường được tập luyện nhất của đất nước này. Nó cũng là một trong các môn thể thao được xếp vào hàng phổ biến nhất trên thế giới. Việc Nhật Bản truyền bá môn võ Karatedo tới Hàn Quốc trong thời thế chiến đệ nhị vào những năm thập niên 50-60, thì đã khiến nhiều người lầm tưởng rằng Taekwondo thực chất là từ một hệ phái của Karatedo tách ra và đã phát triển thành một môn võ. Và để thoát khỏi sự ảnh hưởng từ Karatedo thì các bậc thầy đã sáng lập nên môn phái Taekwondo hiện đại. 
Ngoài ra để phù hợp hơn với đặc tính riêng của môn thể thao Taekyon truyền thống, thì Taekwondo chú trọng hơn vào những đòn chân và nhấn mạnh tính chất thể thao của bộ môn. Trong khi môn võ này có một số nét tương tự như Kungfu của Trung Quốc và các môn võ Triều Tiên khác như Tangsudo, Hapkido, thì Taekwondo lại có chiều hướng sử dụng bàn chân và cẳng chân thông qua những cú đá đầy uy lực. 
THÁI CỰC QUYỀN
Thái cực quyền (Taijiquan) thực chất là một môn võ cổ truyền của đất nước Trung Quốc với đặc trưng là các động tác trường quyền vô cùng uyển chuyển, chậm rãi kết hợp với việc điều hoà hơi thở một cách hài hòa.
VỊNH XU N QUYỀN
Vịnh Xuân Quyền (hay còn được gọi là Vĩnh Xuân Quyền) là một môn võ thuật có xuất xứ từ Nam Thiếu Lâm tại tỉnh Phúc Kiến, Trung Quốc. Có rất nhiều ý kiến về thời gian ra đời của Vịnh Xuân Quyền, nhưng phần lớn cho rằng môn võ này đã ra đời từ cách đây khoảng 200 năm về trước. Sau sự thành đạt của Lý Tiểu Long trên màn ảnh vào những thập niên 70 đã giúp đưa hình ảnh môn phái đến khắp thế giới. Vịnh Xuân quyền từ chỗ chỉ được truyền dạy một cách âm thầm trong các gia tộc đã trở thành một trong những phái võ thuật được nhiều người biết đến.
VÕ CỔ TRUYỀN VIỆT NAM
Võ cổ truyền Việt Nam dùng để chỉ những hệ phái võ thuật lưu truyền trong suốt trường kỳ lịch sử của dân tộc Việt Nam, được người Việt sáng tạo và bồi đắp qua nhiều thế hệ, hình thành nên kho tàng những đòn, thế, bài quyền, bài binh khí, kỹ thuật chiến đấu đặc thù. Với những kỹ pháp võ thuật này, người Việt Nam đã dựng nước, mở mang và bảo vệ đất nước suốt trong quá trình lịch sử Việt Nam.
Bạn có thể lựa chọn bất cứ môn võ nào mà bạn nghĩ rằng phù hợp với mình. Dù là môn võ nào thì tinh thần tự vệ, tinh thần thượng võ vẫn được đặt lên hàng đầu. Không có môn võ nào mạnh nhất là mạnh yếu là do sự chăm chỉ luyện tập của mỗi người.
</t>
  </si>
  <si>
    <t xml:space="preserve">CON GÁI NÊN HỌC VÕ GÌ? - TOP 6 MÔN VÕ PHÒNG VỆ CHO NGƯỜI MỚI
Hiện nay võ thuật đang là một trong những môn thể thao được nhiều bạn trẻ Việt Nam yêu thích và được khuyến khích theo học vì mục đích nâng cao sức khỏe và tự vệ. Theo học một trong những môn võ dưới đây, bạn sẽ vừa có thể giảm cân hiệu quả, vừa nâng cao sức khoẻ và trở nên dẻo dai hơn.
Vovinam – Việt Võ Đạo: Môn võ của người Việt Nam
Vovinam – Việt Võ Đạo là môn võ do Việt Nam sáng lập, tổng hợp sức mạnh tay và chân, phù hợp với thể trạng của người Việt Nam, đòn đánh vô cùng đẹp mắt. Những đòn kẹp chân của Vovinam trở thành đòn đặc trưng khiến Vovinam – Việt Võ Đạo trở nên nổi tiếng trên khắp thế giới. Những bài tập chân trong môn võ này rất được các học viên tập trung kỹ lưỡng.
Khi học Vovinam – Việt Võ Đạo, người học không chỉ học các đòn đánh mà còn học lý thuyết võ đạo, tạo nền tảng phát triển cả về thể chất lẫn tinh thần theo đúng tinh thần Võ Đạo. Hiện nay, Vovinam đã phát triển ở nhiều nước trên thế giới, nhiều người đã tìm về đất tổ Việt Nam để học và môn võ này cũng đã được đưa vào SEAGAME.
Võ Cổ Truyền Việt Nam - Vừa mạnh mẽ, vừa uyển chuyển
Việt Nam có nhiều môn phái võ trải dài từ Bắc vô Nam được gọi chung là Võ Cổ Truyền Việt Nam. Đặc trưng của những môn võ này là sự bắt chước của người xưa với những động vật sống xung quanh con người và thường được dùng để đánh trận, tính thực tế rất cao, rất phù hợp để làm võ tự vệ.
Màu áo đặc trưng của môn Võ Cổ Truyền Việt Nam chính là màu áo đen. Hiện nay, Võ Cổ Truyền Việt Nam có môn phái Võ Bình Định Tây Sơn là nổi tiếng nhất và được rất nhiều người theo học.
Karatedo - Môn võ rèn luyện tính linh hoạt
Nhật Bản có truyền thống võ thuật lâu đời với nhiều môn phái võ khác nhau được cả thế giới học tập, trong đó có môn võ Karatedo. Karatedo là môn võ chuyên về sức mạnh ở tay với những đòn đánh hiểm hóc.  Các bài tập tay được rèn luyện chủ yếu trong môn võ này. Do ít dùng chân nên người sử dụng Karatedo rất linh hoạt di chuyển để ra đòn.
Màu áo của Karatedo là màu áo trắng giống như nhiều môn võ khác trên thế giới. Tuy nhiên, võ phục Karatedo có đặc điểm là áo 2 vạt chéo và quần đáy chẽn giống với võ phục Vovinam – Việt Võ Đạo nhưng khác về màu sắc. Cách thắt đai và hệ thống màu đai của Karatedo và Vovinam cũng không giống nhau.
Judo – Môn võ phù hợp với phụ nữ và những người yếu sức
Judo dịch ra tiếng Việt là Nhu đạo tức là môn võ sử dụng sự mềm dẻo của người sử dụng võ để chiến thắng sức mạnh của người khác. Judo thiên về các đòn nhào lộn, quăng quật và né tránh. Do đó những người yếu sức có thể sử dụng môn võ này mà không cần phải ra sức nhiều. Tuy nhiên, khi mới bắt đầu tập người học có thể bị đau nhức cơ thể toàn thân.
Teakwondo – Tập trung vào sự dẻo dai của đôi chân
Võ Taekwondo là môn võ thuật của người Hàn Quốc. Bộ môn này thiên về lối đánh cận chiến, những đòn đánh bằng chân được sử dụng nhiều trong môn võ này. Khi thực hiện các bài tập chân trong môn võ này cũng giúp chân bạn chắc hơn, khỏe hơn.
Teakwondo - Sử dụng đôi chân để tấn công
Màu áo của Taekwondo đặc trưng với sắc trắng. Tuy cùng là màu trắng nhưng kiểu áo của Taekwondo mang đặc trưng của người Hàn Quốc với kiểu áo chui đầu, cổ áo chữ V xẻ sâu hao hao giống với trang phục truyền thống của người Hàn.
KickBoxing - Giảm cân, đốt cháy mỡ thừa hiệu quả
Môn thể thao kickboxing là hình thức tập luyện giảm cân, đốt cháy mỡ thừa hiệu quả đang được ưa chuộng tại khắp các phòng tập trên thế giới và cả ở Việt Nam. 
Đây là môn thể thao có cường độ tập tương đối nặng, trong vòng 40 phút tập luyện bạn có thể đốt cháy từ 600-700 calo, cắt giảm và tận dụng tối đa lượng mỡ thừa, tái tạo năng lượng cho các hoạt động khác giúp giảm cân nhanh, an toàn và hiệu quả. 60 phút luyện tập boxing có tác dụng tương đương với việc chạy 9km trên máy tập chạy bộ. Khi học Kick boxing còn giúp giảm mỡ bắp tay giúp đôi tay thon hơn, rắn chắc hơn
Đây là phương pháp giảm cân hiệu quả và giúp người tập mau lấy lại vóc dáng chắc khỏe, đồng thời, tập kickboxing còn giúp cơ thể linh hoạt, phản ứng nhanh và tăng mức độ khéo léo của hình thể và cả hệ thần kinh.
Võ tự do - Mixed Martial Arts (MMA) - Nhiều lợi ích toàn diện
Đây là môn thể thao mang tính đối kháng toàn diện bao gồm đấm, đá, vật... Mục đích của MMA là tìm ra một kỹ năng chiến đấu hoàn hảo nhất từ những môn võ khác nhau trên thế giới. Trong MMA, người ta có thể thấy những võ sĩ xuất thân từ những môn võ khác nhau như: đấu vật, Quyền anh, Muay Thái, Judo...
Đừng nhầm lẫn quan niệm “đánh bại đối phương” của MMA với hành vi côn đồ, tổn thương đối phương bất chấp. Trong MMA, mỗi khi phạm lỗi, võ sĩ có thể bị lỗi Disqualification (Loại) ngay lập tức sau 3 lần tiếp tục. Thậm chí, trận đấu còn có thê bị hủy ngay lập tức khi cả hai võ sĩ đều phạm những lỗi thô bạo hay không thể tiếp tục thi đấu vì những tai nạn gây ra do những kỹ thuật không hơp lệ.
</t>
  </si>
  <si>
    <t xml:space="preserve">3 tuyển thủ U.23 Úc bị cấm thi đấu sau “sự cố phụ nữ” ở Campuchia
Ba cầu thủ tuyển U.23 vừa bị cấm thi đấu đến tháng 8 năm tới, đồng nghĩa với việc họ không được tham dự Olympic 2020, do bị một phụ nữ khiếu nại về hành xử của họ ở Campuchia.
Nathaniel Atkinson, Lachlan Wales và Brandon Wilson đều bị kết tội vi phạm quy tắc ứng xử trong thời gian tham dự vòng loại Giải U.23 châu Á hồi tháng 3 tại Campuchia.
Theo AFP, vì có hành vi thiếu chuyên nghiệp, cả 3 bị đình chỉ thi đấu ở đấu trường quốc tế cho đến ngày 10.8.2020, 1 ngày sau lễ bế mạc Olympic tại Tokyo (Nhật Bản), đồng thời phải gặp chuyên gia tư vấn để học cách điều chỉnh hành vi. Tuyển thủ thứ 4 là Riley McGree cũng bị đình chỉ cho đến ngày 1.4.2020 liên quan đến sự cố nói trên.
Liên đoàn Bóng đá Úc (FFA) cho biết bắt đầu chú ý đến sự việc trên hồi tháng 4, “tiếp sau khiếu nại của một phụ nữ” nhưng từ chối cung cấp chi tiết. AFP dẫn lời Chủ tịch FFA Chris Nikou cho hay: “Cam kết tôn trọng và trách nhiệm của chúng tôi không thể bị tổn hại. Các cầu thủ đã hiểu mức độ nghiêm trọng của hành động của họ và đã bắt đầu một cách tích cực những chương trình về sự tôn trọng trong các mối quan hệ, nhằm đảm bảo họ đánh giá cao những giá trị này trong tương lai”.
Theo AFP, các cầu thủ có quyền kháng cáo về án phạt nói trên nhưng sẽ khó được giảm án do cuộc điều tra được FFA thực hiện trong một thời gian dài để thu thập những chứng cứ. Án phạt cũng đồng nghĩa với 4 cầu thủ trên sẽ không còn cơ hội để cùng U.23 Úc dự VCK Giải U.23 châu Á vào tháng 1 năm tới tại Thái Lan - giải đấu mà Việt Nam đang là đương kim á quân. Tại giải này, U.23 Úc nằm cùng bảng A với chủ nhà Thái Lan, Iraq và Bahrain.
Việc vắng 4 cầu thủ trên sẽ là một tổn thất không nhỏ cho U.23 Úc khi đều được xem là trụ cột, đặc biệt là McGree. Tiền vệ 21 tuổi vừa có một khởi đầu tuyệt vời khi trở lại CLB Adelaide United, ghi bốn bàn trong 5 trận A-League (giải hàng đầu Úc) nhưng sẽ khó có cơ hội được gọi lên tuyển quốc gia dự vòng loại thứ hai World Cup 2022 gặp Nepal và Kuwait vào tháng 3 năm tới.
</t>
  </si>
  <si>
    <t>Nhảy dù: Môn thể thao không dành cho người yếu tim
Khi đứng trên cửa chiếc máy bay AN26 ở độ cao 700m nhìn xuống những ô ruộng hun hút dưới xa, bao nhiêu câu hỏi vây chặt lấy mình. Lúc đó cứ tưởng như sắp vỡ tung lồng ngực vì hồi hộp…
Khi đứng trên cửa chiếc máy bay AN26 ở độ cao 700m nhìn xuống những ô ruộng hun hút dưới xa, bao nhiêu câu hỏi vây chặt lấy mình. Lúc đó cứ tưởng như sắp vỡ tung lồng ngực vì hồi hộp...
Nơi rèn luyện lòng dũng cảm
Phạm Thái Long - một thành viên kỳ cựu của CLB nhảy dù khẳng định: Yếu tố cần thiết nhất để trở thành một vận động viên nhảy dù là lòng dũng cảm.
Khi đang là học sinh cấp THPT, tình cờ biết Cung văn hóa hữu nghị có tuyển sinh học viên dù, Long đăng ký và trở thành thành viên của CLB từ năm 1994.
Hơn chục năm “phiêu lưu” với dù, vốn liếng trong tay là những giải cá nhân và đồng đội mà anh đã có được trong những đợt thi đấu được tổ chức tại khu vực Hà Nội. Long đã được nhảy dù ở tất cả các loại như: D15U, PTL72, D5… nhưng ấn tượng nhất vẫn là lần nhảy đầu tiên.
Long kể: "Khi nghe tiếng còi thầy thổi và một cú chạm nhẹ vào người ra lệnh, tôi nhắm mắt nhảy ào ra. Lo sợ qua đi, cảm giác chơi vơi giữa trời với tốc độ rơi 140- 160km/h, cảm nhận được từng sợi dây tuột dần phía sau lưng khi dù bung… thật tuyệt vời”.
Để trở thành một vận động viên dù, khi thi tuyển, bạn trẻ phải trải qua rất nhiều lần kiểm tra về sức khỏe, về lý thuyết và kỹ thuật. Người đủ điều kiện tham gia phải là người có một trái tim khỏe mạnh, huyết áp bình thường, mắt không bị cận thị và một yếu tố mang tính đặc trưng nghề nghiệp nữa là gan bàn chân phải có độ lõm nhất định.
Khi đủ sức khỏe, học viên được tham gia một khóa học lý thuyết và huấn luyện thực hành mặt đất trong vòng 5 tháng.
Tại đây các học viên sẽ được các cán bộ chuyên ngành của Quân chủng Phòng không - Không quân giảng dạy về khí tượng, lực tác động, yếu tố đảm bảo an toàn, rồi tính năng từng loại dù, cách xử lý các tình huống xảy ra trên không khi bị xoắn dù, cả cách tiếp đất khi ngược và xuôi gió, thậm chí cả tình huống khi nhảy xuống ao, lạc vào rừng hay mái nhà…
Môn thể thao mạo hiểm này không chỉ thu hút với các nam thanh niên mà với nữ giới, nó cũng có sức quyến rũ đặc biệt. Trong giới vẫn nhắc nhiều đến những cái tên như: Phạm Thanh Hà, Nguyễn Thị Hải Yến, Nguyễn Thanh Hương… bởi họ là những vận động viên có kỹ thuật tốt và rất ham mê bộ môn thể thao không dành cho những người yếu tim này.
Theo Trung tá Nguyễn Như Anh - chủ nhiệm CLBHK phía Bắc, môn thể thao nhảy dù được phổ biến rộng rãi trong xã hội từ những năm 80 thế kỷ trước.
Đây là một bộ môn nằm trong hệ thống các lớp của CLBHK (nhảy dù, máy bay mô hình và bay máy bay siêu nhẹ).
Trong gần 20 năm tồn tại và phát triển, CLBHK đã kết hợp với Cung thể thao thanh niên, Cung thiếu nhi, Cung hữu nghị, Đại học Bách khoa, Thành Đoàn Hà Nội… để tuyển sinh và huấn luyện các vận động viên.
Từ đó tới nay câu lạc bộ đã tuyển sinh và huấn luyện được 15 khóa học nhảy dù với hàng vạn hội viên, tổ chức hàng chục giải đấu và những đợt nhảy dù chào mừng những ngày lễ lớn của đất nước.
Trung tá Nguyễn Như Anh cho biết: “Hiện nay, ở Việt Nam chi phí cho một khóa học cũng rất “mềm”, chỉ với 300.000đ, các bạn trẻ đã được tham dự một khóa học với khoảng 70 giờ huấn luyện và 45 giờ nâng cao. Đó chỉ là khoản phí “thu cho vui” bởi hầu hết chi phí đã được sự bảo trợ của Bộ Quốc phòng”.
Sau một thời gian “vắng bóng” (năm 1999, hai quân chủng Phòng không và Không quân hợp nhất, CLB nhảy dù “chững lại” vì lý do biên chế, mặc dù các hoạt động của CLBHK vẫn được duy trì dưới sự bảo trợ của Ban Giáo dục Quốc phòng (Bộ Tham mưu PK- KQ), tin vui đến với những người ưa chuộng môn mạo hiểm vào đầu năm 2005: Bộ trưởng Bộ Quốc phòng đã ký quyết định tái thành lập CLB Hàng không phía Bắc và phía Nam. Trong thời gian này, các cán bộ đang chuẩn bị hoàn tất các thủ tục để có thể tiến hành lễ ra mắt CLBHK phía Bắc, mặt khác họ đang từng bước chuẩn bị kết hợp với các đơn vị để tuyển sinh và huấn luyện những lớp học viên dù mới.</t>
  </si>
  <si>
    <t>Cầu mây Việt Nam giành 4 huy chương thế giới
Chiều 2-9, các tuyển thủ cầu mây Việt Nam đã trở về nước sau chuyến du đấu thành công tại Giải Cầu mây thế giới King's Cup năm 2019, vừa kết thúc tại Thái Lan ngày 1-9 sau 8 ngày thi đấu.
Tranh tài cùng hàng trăm vận động viên của 31 quốc gia và vùng lãnh thổ, các tuyển thủ cầu mây Việt Nam đã xuất sắc giành 4 huy chương.
Cụ thể, trong số 4 huy chương thế giới của cầu mây Việt Nam, đáng kể nhất là 2 Huy chương bạc của đội tuyển cầu mây nữ.
Việc các nữ tuyển thủ cầu mây không thể vượt qua chủ nhà Thái Lan - vốn coi cầu mây là môn thể thao chuyên nghiệp ngang với bóng đá và có hệ thống thi đấu quanh năm, không phải là chuyện bất ngờ. Bởi với giới chuyên môn, chỉ riêng việc các nữ tuyển thủ Việt Nam giành suất góp mặt trong 2 trận chung kết nội dung đội tuyển nữ và đồng đội nữ đã rất đáng khen ngợi.
Ngoài 2 tấm Huy chương bạc quý giá, đội tuyển nữ và nam cầu mây Việt Nam còn giành được 2 Huy chương đồng ở nội dung Hoop dành cho nam và nữ.
Trao đổi với phóng viên Báo Hànộimới, Trưởng bộ môn Cầu mây - Trung tâm Huấn luyện và thi đấu thể dục thể thao Hà Nội Hà Tùng Lập, người từng nhiều năm giữ vị trí huấn luyện viên trưởng đội tuyển cầu mây quốc gia cho biết, đây là lần thứ 34 sân chơi lớn nhất của cầu mây thế giới - King's Cup được tổ chức. Đoàn cầu mây Việt Nam tham dự kỳ giải này gồm 29 cầu thủ, trong đó có 15 cầu thủ Hà Nội.
Trong số 4 huy chương của Việt Nam tại giải, các vận động viên Hà Nội góp công đáng kể vào việc giành 2 Huy chương bạc và 1 Huy chương đồng. Có thể kể ra một số gương mặt rất tiêu biểu của cầu mây Hà Nội góp mặt trong đội hình đội tuyển cầu mây quốc gia như Dương Thị Xuyên, Trần Thị Thu Hoài, Giáp Thị Hiển, Đặng Thị Phương Thanh...
Là nhà chuyên môn về cầu mây lâu năm, ông Hà Tùng Lập đặc biệt khen ngợi màn trình diễn khá ngang ngửa của đội tuyển cầu mây nữ Việt Nam trước chủ nhà Thái Lan tại nội dung đội tuyển 3 nữ. "Dù chưa thể giành được tấm Huy chương vàng thế giới tại kỳ giải này, nhưng đây cũng là những bài học bổ ích và tạo động lực để các em có những bước chuẩn bị kỹ lưỡng cho hành trình chinh phục tấm Huy chương vàng tại SEA Games 30-2019 và đặc biệt là SEA Games 31-2021", ông Lập đánh giá.</t>
  </si>
  <si>
    <t>Lần thứ hai nhóm nhạc AKB48 tham dự giải chạy Ekiden 2019.
TTO - Tại Giải chạy tiếp sức Việt Nam Kizuna Ekiden 2019 sẽ có mặt của hai ban nhạc là AKB48 (Nhật Bản) và SGO48 (nhóm nhạc gồm các ca sĩ Nhật - Việt).
Đây là lần thứ hai AKB48 và SGO48 tham dự giải chạy Việt Nam Kizuna Ekiden nhằm thúc đẩy tình hữu nghị giữa Nhật Bản và Việt Nam, đồng thời góp phần nâng cao hơn nữa ý thức của người dân Việt Nam đối với an toàn giao thông.
AKB48 sẽ tham dự giải với 6 thành viên gồm Erina Oda, Yuuna Hattori, Maria Shimizu, Haruna Hashimoto, Serika Nagano và Hinako Okuharab sẽ đến thăm Hà Nội.
Trong đó, hai ca sĩ Oda và Shimizu từng tham dự Việt Nam Kizuna Ekiden 2018. Trên đường chạy, Oda và Hattori sẽ cùng hai thành viên của SGO48 làm thành đội chạy để tham dự Việt Nam Kizuna Ekiden 2019.
Đại diện cho AKB48, ca sĩ Oda nói: "Tôi rất vui và hẹn gặp lại mọi người tại Hà Nội ở sự kiện Việt Nam Kizuna Ekiden 2019". Trong lễ trao giải, AKB48 và SGO48 sẽ có màn trình diễn tại sân khấu ở công viên Lý Thái Tổ.
Cùng song hành với Việt Nam Kizuna Ekiden 2019 còn có "Lễ hội Kanagawa tại Hà Nội" ở công viên Lý Thái Tổ với mục tiêu thúc đẩy tình hữu nghị giữa tỉnh Kanagawa và Việt Nam. Rất nhiều sự kiện sẽ diễn ra tại sân khấu chính cũng như các gian hàng ở lễ hội này.
Tại lễ hội, hai nhóm nhạc AKB48 và SGO48 sẽ có buổi trình diễn lúc 10h30 ngày 16-11. Ngoài ra, từ trưa 16-11, sự kiện họp mặt fan hâm mộ của nhóm nhạc AKB48 sẽ được tổ chức tại gian hàng đặc biệt của công viên.
Một thế giới không tai nạn giao thông
"Kizuna Ekiden 2019 - Chạy vì an toàn giao thông" là sự kiện do Bộ Công an và báo Mainichi tổ chức, báo Tuổi Trẻ bảo trợ truyền thông, diễn ra vào sáng 17-11 tại Hà Nội với sự đồng hành của VinFast, Vietjet Air và các doanh nghiệp Nhật Bản...
Ban tổ chức muốn gửi gắm ước muốn "một thế giới không tai nạn giao thông" vào dải "tasuki". Các VĐV sẽ chuyền cho nhau tasuki như một biểu tượng gắn kết thân thiện và hữu nghị giữa Việt Nam - Nhật Bản, đồng thời nâng cao tinh thần suy nghĩ vì đồng đội, vì người khác.</t>
  </si>
  <si>
    <t>Lịch sử môn Snooker
 Môn Snooker được đại tá Sir Neville Chamberlain phát minh ra ở Ấn Độ năm 1845 là một trò chơi tâm lý với những quy luật khá đơn giản. Các tay cơ phải đánh 15 quả đỏ lần lượt với 1 quả trong 6 quả màu khác vào lỗ. Mỗi quả đỏ được tính 1 điểm, những quả màu khác từ 2 đến 7 điểm.
Những quả đỏ vào lỗ sẽ được ở lại đó, còn các bi màu sẽ được để lại chỗ cũ khi vẫn còn bi đỏ trên bàn. Khi không còn bi đỏ, các viên bi màu sẽ được đánh vào lỗ theo trật tự điểm. Một ván được xem là kết thúc khi một bên giành số điểm áp đảo mà đối phương không thể đuổi kịp hoặc bi được đánh hết trên bàn.
Mỗi trận có 17 ván và có thể kéo dài 8 giờ. Các tay cơ sẽ di chuyển khoảng 5 km, và giảm chừng 4 kg.
Snooker là một phương trình với rất nhiều ẩn số trong đó tâm lý đóng một vai trò rất quan trọng. Các điều kiện ngọai cảnh khác như bụi, độ ẩm mặt nỉ cũng có thể thay đổi đường chạy của bi.
Nếu mặt trời chiếu vào bàn thì bi sẽ chạy nhanh hơn, nếu lạnh nó sẽ chuyển động chộm lại. Bởi vậy, các tay cơ chuyên nghiệp thường chơi trong phòng có rèm và ở nhiệt độ chuẩn 18’C. Mặt bàn được sưởi.
Trước mỗi trận đấu, người ta căng lại tấm nỉ. Hút sạch những hạt bụi nhỏ nhất. Các tay cơ chuyên nghiệp chơi với cơ gồm hai phần bằng gỗ sồi. Trong khi bi-a thông thường được chơi trong các CLB sặc khói thuốc lá, bia và rượu nặng thì snooker luôn có vị trí trang trọng trong các CLB Snooker.
Người chơi mặc smoking hoặc sơ mi, đeo nơ rất lịch sự. Ở Vương quốc Anh, Trung Quốc và Thái Lan, snooker được xem là môn thể thao quần chúng rất được ưa chuộng. Chỉ tính ở Anh có 350 giờ snooker được truyền hình/năm và xếp vị trí thứ 2 sau bóng đá.
Luật chơi snooker
Ở Việt Nam hiện đang tồn tại 3 loại bi-da phổ biến: "bi-da phăng", "bi-da lỗ", và "snooker", mà trong đó snooker là môn thi đấu thường được các kênh thể thao tường thuật nhất.
Luật chơi snooker cũng khá phức tạp với nhiều qui định khác nhau.
Mục đích của trò chơi là ghi nhiều điểm hơn đối thủ trong mỗi ván.Mỗi đấu thủ được tính thêm điểm khi đưa được một trái màu đỏ vào lỗ và sau đó là một trái màu khác theo sở thích.
Sau khi 15 trái đỏ được đưa vào lỗ và không còn trái đỏ nào trên bàn nữa, thì đấu thủ phải đưa các trái màu khác vào lỗ theo giá trị điểm của từng trái.
Ðiểm càng nhỏ thì càng phải đưa vào trước.
Ðiểm màu vàng là thấp nhất, sau đó, là xanh lá cây, nâu, xanh da trời, hồng và đen Khi hòa điểm với nhau, các đấu thủ phải đưa trái banh màu đen vào lỗ, và ai đưa trái banh màu đen vào lỗ trước sẽ là người thắng cuộc.
Các cú đánh sau đây được coi là lỗi.
- Trong một cơ ghi được nhiều hơn bốn điểm nhưng lại thấp bảy điểm.
- Ðánh hụt trái banh mà bạn đang nhắm đánh.
- Ðưa vào lỗ một trái banh mà đáng lý ra bạn không được đưa.
- Khi một trái banh nhẩy khỏi bàn.
- Ðưa vào lỗ trái banh dùng để đánh các banh khác, tức là trái mầu trắng (cue ball).
- “Lùa” banh màu trắng đụng vào một trái banh khác, thay vì “đánh” banh nghĩa là đầu cơ quá gần tới nỗi đụng vào trái banh trắng tới hơn hai lần
Snooker được chơi trên một bàn mà chiều dài là 12 bộ (feet) và chiều ngang là 6 bộ.
Khi ván bắt đầu được tranh, có 15 trái banh màu đỏ trên mặt bàn, mỗi trái trị giá một điểm.
Trừ phi nào một đấu thủ bắt đầu chơi bằng một trái banh (free ball) do trọng tài ấn định, bằng không mỗi đấu thủ chỉ có ghi tối đa là 147 điểm mà thôi.
Một đấu thủ chỉ có thể ghi được số điểm này khi đưa vào lỗ trái banh đen sau một trái banh đỏ.
Một trận đấu được tranh với một số ván lẻ mà thôi.
Một đấu thủ được coi là thắng khi thắng nhiều ván hơn là đối thủ của mình.        
KQ thi đấu của Đội Billiards - Snooker Việt Nam Tại Seagame
 Ở nội dung Snooker đôi Phạm Hoài Nguyên và Phan Hoàng đã để thua Thanawat Tirapongp và Noppon Saengkham của Thái với tỷ số 3-0 tại tứ kết, Thái là một đối thủ rất mạnh về Snooker tại đấu trường Seagame, các cơ thủ của thái gần như tập trung toàn bộ tinh lực cho bộ môn này.
Billiards - Snooker với mục tiêu 1 HCV SEA Games
Nhận diện đối thủSEA Games 24 sẽ có 10 nội dung thi đấu. Ở nội dung Snooker (3 bộ huy chương: đơn, đôi, đồng đội), khả năng tranh chấp của đội tuyển Việt Nam sẽ rất khó khăn bởi đó không phải là thế mạnh của Billiards Việt Nam nhưng đó lại là thế mạnh của các nước như: Thái Lan, Malaysia, Singapore.Mặc dù đội tuyển Việt Nam đang giữ HCV đơn nam nội dung English nhưng theo đánh giá của các nhà chuyên môn, nhiệm vụ bảo vệ thành tích này không hề đơn giản.Ở SEA Games 23, chỉ có 3 đối thủ mạnh ở nội dung này là Thái Lan, Myanmar và Indonesia nhưng hiện nay Singapore cũng là một địch thủ đáng gờm (khi họ sở hữu VĐV người Anh mới nhập quốc tịch, VĐV này đã từng đứng thứ 2 thế giới năm 2000). Tại SEA Games 24, các VĐV sẽ tranh tài 3 bộ huy chương ở nội dung đơn, đôi, đồng đội.</t>
  </si>
  <si>
    <t xml:space="preserve">Mike Tyson từng giàu cỡ nào trước khi phá sản?
Ở thời hoàng kim của sự nghiệp, "Tay đấm thép" kiếm được rất nhiều tiền và sống một cuộc đời vô cùng xa xỉ.
Quyền anh mang đến cho Tyson nhiều thứ. Tiền chảy vào túi anh một cách không thể kiểm soát. Mỗi lần thượng đài, tài khoản của huyền thoại người Mỹ được bổ sung hàng chục triệu USD. Trang Gobankingrates thống kê, Tyson từng kiếm được 700 triệu USD xuyên suốt sự nghiệp.
Cuộc sống vương giả của Mike Tyson
Năm 1987, với hai chiến thắng trước James Smith và Tony Tucker để giành đai vô địch WBA và IBF, Tyson bỏ túi 50 triệu USD. Anh cũng trở thành gương mặt được nhiều thương hiệu nổi tiếng săn đón. Sau Pepsi đến Eastman Kodad rồi Nintendo, tất cả lần lượt tìm đến huyền thoại người Mỹ.
Theo Los Angeles Times, "Tay đấm thép" từng đòi phí thượng đài mỗi trận lên tới 2 triệu USD vào năm 1987. Một năm sau, anh thu về 35 triệu USD cho các trận đấu của mình. Khi Tyson hạ Michael Spinks vào năm 1988 để bảo vệ đai WBA, WBC, IBF, anh bổ sung vào tài khoản 22 triệu USD, con số cao nhất lịch sử làng quyền anh thời điểm đó.
Dòng tiền chảy vào túi Tyson không có điểm dừng, anh bắt đầu sống cuộc đời vương giả. Trong cuốn tự truyện "Mike Tyson - Sự thật trần trụi", "Tay đấm thép" tậu ngay căn biệt thự rộng 24.000 m2 ở Las Vegas. Nội thất của tòa lâu đài không phải bàn cãi. Những gì hiện đại nhất đều được trang bị.
Sau biệt thự, Tyson lại sắm siêu xe. Những dòng mới nhất của các hãng Viper, Spyder, Ferrari, Lamborghini không phải thứ tài sản quá tầm. Sau mỗi trận đánh, VĐV người Mỹ cũng "đốt" tiền vào thú vui mua sắm cùng những cô bạn gái nóng bỏng. Họ ăn chơi xuyên suốt màn đêm ở các quán bar.
Huyền thoại quyền anh người Mỹ rất hay quên, nhưng không bao giờ muốn tìm lại món đồ đã mất. Anh kể bản thân từng bỏ quên 1 chiếc túi chứa 1 triệu USD tiền mặt. Còn những vật dụng như dây chuyền, vài chục nghìn USD bị sót trong quần áo là điều rất thường thấy. Rồi khi nghe bạn bè rỉ tai muốn nuôi thú cưng, Tyson rước ngay bốn chú cọp.
Khi huyền thoại sa cơ
Huyền thoại người Mỹ có lẽ đã là tỷ phú nếu sự nghiệp không bị hủy hoại bởi ma túy và gái. Những vụ bê bối nhấn chìm Mike xuống vũng lầy. Tiền từng chảy vào túi "Tay đấm thép" rất nhiều, nhưng bay đi chóng vánh. 
Năm 1992, Tyson bị kết án 6 năm tù sau vụ hiếp dâm người đẹp da màu Desiree Washington. Hãng Pepsi lập tức cắt hợp đồng tài trợ 10 triệu USD với ngôi sao này, dù án phạt tù sau đó của "Tay đấm thép" được giảm xuống còn 3 năm. Mike được thả tự do vào năm 1995 sau 3 năm ngồi sau song sắt.
Năm 2003, Tyson tuyên bố phá sản vì tiêu xài hoang phí. Từng căn biệt thự lần lượt đội nón ra đi. Anh phải trả nợ 23 triệu USD, trong đó gồm 9 triệu USD tiền ly hôn cho cô vợ thứ hai Monica Turner, 13,4 triệu USD tiền thuế tại Mỹ và 4 triệu USD tại Anh.
Tyson gần như khánh kiệt, và chỉ khôi phục lại tài chính nhờ tham gia vào diễn xuất và kinh doanh 6 năm sau. Số tiền "Tay đấm thép" thu về không còn dồi dào như trước.
Khi góp một vai nhỏ trong phim "The Hangover", Tyson được trả thù lao 100.000 USD. Năm 2011, anh tiếp tục kiếm thêm 200.000 USD nhờ đóng phim "The Hangover Part II". Cựu tay đấm 53 tuổi tiếp tục bỏ túi thêm những khoản tiền như vậy nhờ tham gia các chương trình truyền hình thực tế, và tổng giá trị tài sản hiện tại là 3 triệu USD.
Làng quyền anh thế giới đã thấy một Tyson huyền thoại, nhưng ăn chơi sa đọa để rồi tiêu tan sự nghiệp. Năm 2014, khi trả lời nhà báo Donald McRae của The Guardian ở Las Vegas (Mỹ), Mike khóc rất nhiều. Anh thừa nhận rất ân hận với những việc đã làm.
"Hãy cứu tôi. Tôi không thể làm gì nữa. Hãy chỉ dẫn cho tôi. Chúa ơi, xin Ngài hãy giúp con, bởi con không biết phải làm gì", niềm kiêu hãnh một thời của quyền anh xứ cờ hoa nói.
Mike Tyson từng được xem là một trong những tay đấm nổi tiếng của làng quyền anh thế giới. Lúc 20 tuổi, VĐV người Mỹ trở thành nhà vô địch quyền anh hạng nặng trẻ nhất thế giới. Tuy nhiên, sự nghiệp của Tyson lụn bại bởi liên tiếp những vụ tai tiếng sử dụng doping, ma túy, nghiện rượu, hiếp dâm.
"Tay đấm thép" đã thượng đài 58 trận và giành được 50 chiến thắng, trong đó có 44 lần hạ knock-out đối thủ. Sau khi giải nghệ, VĐV người Mỹ tham gia vào lĩnh vực phim ảnh, làm khách mời của những chương trình truyền hình.
</t>
  </si>
  <si>
    <t xml:space="preserve">Dân mạng tìm kiếm trang cá nhân của trọng tài người Oman
Nhiều người hâm mộ tìm kiếm tài khoản cá nhân trọng tài người Oman sau những quyết định gây tranh cãi của trọng tài này trong trận đấu giữa Việt Nam và Thái Lan tối 19/11.
Trong hiệp 1 trận đấu giữa Việt Nam và Thái Lan tối 19/11, trọng tài Ahmed Abu Bakar Al-Ka đưa ra nhiều quyết định tranh cãi gây bất lợi cho đội tuyển Việt Nam. Phút 27, trọng tài thổi phạt penalty sau tình huống lộn xộn trong vòng cấm. 5 phút sau, vị trọng tài này lại tiếp tục từ chối pha đánh đầu của trung vệ Bùi Tiến Dũng từ một tình huống cố tình.
Sau những quyết định của trọng tài người Oman, nhiều cổ động viên Việt Nam đã lên những nền tảng mạng xã hội để tìm kiếm trang cá nhân của vị vua áo đen này.
Phần lớn những cổ động viên Việt Nam thể hiện thái độ bức xúc trước những quyết định gây tranh cãi của trọng tài. Tài khoản Minh Phương chia sẻ: "Việt Nam rõ ràng chịu bất lợi ngay trên chính sân nhà bỡi những quyết định của trọng tài".
Nhiều người hâm mộ bày tỏ mong muốn tìm được trang cá nhân của trọng tài Ahmed Al-Ka. "Mong các bác cho em một địa chỉ link facebook của trọng tài" hay "Cần lắm facebook của trọng tài" là những bình luận của người hâm mộ.
Trong 45 phút đầu tiên, đội tuyển Việt Nam và Thái Lan tạo ra một thế trận đôi công hấp dẫn. Đội chủ nhà gây ra không ít những khó khăn cho đội khách bởi những tình huống lên công về thủ hợp lý.
</t>
  </si>
  <si>
    <t xml:space="preserve">Ronaldo và Messi được so sánh với 2 huyền thoại tennis
Thủ môn kỳ cựu Gianluigi Buffon đã chỉ ra những điểm tương đồng giữa Cristiano Ronaldo, Lionel Messi và 2 huyền thoại tennis là Roger Federer, Rafael Nadal.
"Leo giống Federer, còn Cristiano có những điểm tương đồng với Nadal. Tôi nghĩ đây là so sánh hợp lý", người gác đền của Juventus chia sẻ với Sportweek. 
"Messi sở hữu ma thuật như Federer, tay vợt có kỹ thuật tốt nhất trong lịch sử. Trong khi đó, Ronaldo lại giống Nadal, người không có những phẩm chất như Federer, nhưng lại đạt được nhiều thành công nhờ sức mạnh thể chất, khát khao chiến thắng và tinh thần quật cường", Buffon nói thêm. 
Ở mùa giải 2018/19, bộ đôi Ronaldo, Messi đã giành chức vô địch quốc gia cùng Juventus (Serie A) và Barca (La Liga). Cả 2 đều bị loại ở Champions League bởi các đối thủ Ajax Amsterdam và Liverpool. Tuy nhiên, màn trình diễn cá nhân của Messi là nhỉnh hơn. Tiền đạo người Argentina vừa được FIFA vinh danh là cầu thủ hay nhất năm. 
Federer là tay vợt người Thụy Sĩ, nổi tiếng với lối đánh mềm mại và giàu kỹ thuật. Sở trường của anh là những cú trái tay hiểm hóc và lên lưới thông minh. Sau mùa 2019, Federer đã có 20 danh hiệu Grand Slam, nhiều nhất trong lịch sử. Anh cũng giữ kỷ lục 8 lần vô địch Wimbledon.
Trong khi đó, Nadal cũng không hề kém cạnh với những cú đánh uy lực và được mệnh danh là "ông vua sân đất nện". Tay vợt người Tây Ban Nha chỉ kém Federer một danh hiệu Grand Slam và là người lên ngôi nhiều nhất ở Roland Garros (12 lần). 
</t>
  </si>
  <si>
    <t xml:space="preserve">Bóng ném trở lại
Sau nhiều năm vắng bóng hoặc chuyển sang thi đấu âm thầm, bóng ném đã trở lại rầm rộ ở Việt Nam khi đội tuyển nữ bảo vệ thành công ngôi vô địch Đông Nam Á ở giải đấu vừa kết thúc vào tối 27-9 tại Nhà Thi đấu Tân Bình (TP HCM), thắng Indonesia 69-26. Đội nam lần đầu vô địch sau khi lội ngược dòng thắng Thái Lan 37-36.
Là một môn thể thao từng thu hút đông người tập luyện, thi đấu, bóng ném gần như là môn chủ lực của thể thao học đường cả nước trong những năm 1980-1990 của thế kỷ trước. Tuy nhiên, vào những năm 1995-1996, bóng ném bỗng dưng dần biến mất, chỉ còn vài tỉnh, thành duy trì nó một cách lặng lẽ, trong đó TP HCM vẫn là chủ lực.
Lý giải về điều này, Trưởng Bộ môn bóng ném Tổng cục TDTT Đào Đức Kiên lý giải: “Có nhiều nguyên nhân khiến bóng ném Việt Nam chưa được coi trọng đúng mức. Đáng kể là xu hướng đầu tư thể thao thành tích cao của nhiều địa phương, ngành thường tập trung vào các môn, nội dung cá nhân thay vì môn đồng đội. Như vậy, kinh phí đầu tư ít hơn mà hiệu quả có thể đến tức thì”.
Một HLV bóng ném cho biết: “Để duy trì một đội bóng ném có từ 18 đến 20 người phải tốn hơn 1 tỉ đồng/năm. Đó mới là mức chi tiêu tằn tiện, còn để duy trì cả tuyến 1 lẫn tuyến 2 nam, nữ cần có khoảng 6 tỉ đồng/năm. Chưa nói đến chuyện cơ sở vật chất phục vụ tập luyện và thi đấu cũng có quy chuẩn, đòi hỏi phải đầu tư, rồi chọn HLV giỏi. Đã vậy, bóng ném cũng không có tên trong chương trình thi đấu của Hội khỏe Phù Đổng. Đây là thiệt thòi lớn cho môn thể thao đồng đội khiến việc tuyển chọn, phát hiện tài năng càng thêm khó khăn. Không kể chương trình thi đấu của các SEA Games lại không thường xuyên có bóng ném”.
Tuy vậy, nhìn vào thành tích của bóng ném Việt Nam, đội tuyển quốc gia nam, nữ vẫn nằm trong nhóm đầu Đông Nam Á và ở nhóm giữa khu vực châu Á. Riêng tại Giải Vô địch Đông Nam Á trong 3 năm gần đây, đội nữ Việt Nam liên tục đăng quang. Còn trong lịch sử SEA Games kể từ năm 1989, ở cả 2 lần mà bóng ném có tên trong chương trình thi đấu, đội nam, nữ Việt Nam giành HCV ở SEA Games 2003; đội nam, nữ giành HCB năm 2007. Riêng tại Giải Vô địch Bóng ném bãi biển châu Á, đội tuyển nữ Việt Nam giành 3 HCĐ.
Ông Đào Đức Kiên, trong năm 2014 và 2015, bộ môn và Liên đoàn Bóng ném Việt Nam đã triển khai nhiều chương trình nhằm đẩy mạnh việc phát triển phong trào: phối hợp với Bộ Giáo dục và Đào tạo tổ chức nhiều giải đấu, đặc biệt là dành cho học sinh, sinh viên; chủ động hỗ trợ các địa phương trong việc xây dựng và phát triển bóng ném ở cả 3 miền...
</t>
  </si>
  <si>
    <t xml:space="preserve">38 môn thể thao thông dụng nhất thế giới
Horse race: đua ngựa
Soccer: bóng đá
Basketball: bóng rổ
Baseball: bóng chày
Tennis: quần vợt
Table tennis: bóng bàn
Regatta: đua thuyền
Volleyball: bóng chuyền
Badminton: cầu lông
Rugby: bóng bầu dục
Eurythmics: thể dục nhịp điệu
Gymnastics: thể dục dụng cụ
Marathon race: chạy maratông
Javelin throw: ném lao
Pole vault: nhảy sào
Athletics: điền kinh
Hurdle rate: nhảy rào
Weightliting: cử tạ
Wrestle: vật
Goal: gôn
Swimming: bơi lội
Ice-skating : trượt băng
water-skiing : lướt ván nước
Hockey : khúc côn cầu
High jumping : nhảy cao
Snooker : bi da
Boxing : quyền anh
Scuba diving: lặn
Archery: bắn cung
Windsurfing: lướt sóng
Polo: đánh bóng trên ngựa
Cycling: đua xe đạp
Fencing: đấu kiếm
Javelin: ném sào
Showjumping: cưỡi ngựa nhảy wa sào
Hurdling : chạy nhảy wa sào
Upstart : uốn dẻo
Hang : xiếc
</t>
  </si>
  <si>
    <t>Giới thiệu Cricket là gì? Cricket là môn thể thao gì
Kinh nghiệm cá cược
Cricket là một môn thể thao sử dụng gậy để đánh bóng, phổ biến tại những quốc gia trong cộng đồng Anh, chơi bằng hai đội, mỗi bên có 11 đấu thủ trên sân cỏ hình tròn. Mục đích trận đấu là hai đội sẽ thay phiên nhau, một bên giao bóng và một bên đánh bóng. Khi toàn bộ đấu thủ của đội đánh bóng bị loại, đội này sẽ chuyển sang ném bóng và ngược lại đội kia sẽ vào sân để làm đội đánh bóng.
Cricket là gì? Lý do nó được tạo ra để vừa mang tính chơi giải trí là chủ yếu, vừa rèn luyện được thể lực. Bản thân của mình nghĩ là ai sáng tạo cũng ra một quả bóng được xem là một vĩ nhân, nên đã được tôn vinh đứng trước toàn thể nhân loại vậy.
Vì chỉ có được một quả bóng thôi, mà đã nghĩ ra cả hàng trăm môn chơi thể thao, từ chơi mức đơn giản đến chơi mức phức tạp nhất, từ việc dùng tay cho đến dùng chân, từ việc chơi ở trên bờ cho đến xuống ở dưới nước.
Giới thiệu môn Cricket
Môn Cricket hay được gọi là bóng gậy, hay bản cầu, mộc cầu, tường cầu, hoặc gọi là soang hơn nữa là môn chơi thể thao dùng gậy đánh bóng.
Giới thiệu môn Cricket là gì. Là một môn này sẽ  có 11 cầu thủ ở cả 2 đội và được chia ra làm 2 ván. Mỗi ván sẽ được chia làm 11 phiên nhỏ nữa. Trong mỗi loại phiên nhỏ đó sẽ có 2 loại người chơi từ 2 đội.
Một đội người sẽ ném bóng và một người khác họ dùng gậy để đánh quả bóng đó. Đằng sau những người đánh bóng sẽ là một tam trụ môn, được hiểu một cách đơn giản là có ba que gỗ để cắm vào đất và sẽ có hai loại thỏi gỗ nằm ở trên.
Cricket là gì ? Người giao bóng họ phải làm sao đó cho cái trụ mắc dịch đó cho nó ngã xuống, còn những người đánh bóng phải đánh bật quả bóng ra.
Chuyện vui cũng chưa dừng ở đó, hai bên phải thay phiên chạy qua chạy lại, càng chạy nhiều thì sẽ càng có điểm cao.
Nhiều đấu thủ đội họ đã ném phải bắt được quả bóng trả về cho phía đối thủ. Sau đó thì sẽ tiếp tục đánh hoài và cho đến khi để bị loại ra khỏi thì còn lại 10 cầu thủ còn lại ở trong sân cũng sẽ ra thay thế tương tự như vậy.
Lý do để bị loại đó là khi ba que gỗ ở phía sau đã bị ngã, hoặc là đã bắt được bóng rồi khi bóng chưa chạm tới đất hoặc những người chơi đánh bóng họ đã ăn gian, lấy thịt và che ba que gỗ đó.
Đây là một trò chơi vô cùng thú vị
Cricket là gì ? Trò chơi đầy gây cấn vì hơn nhau ở một điểm ai sẽ chạy nhiều hơn và sẽ đánh bóng khá chuẩn xác. Những cầu thủ sẽ chơi môn thế này mình mẩy sẽ dơ dáy lắm vì té xuống đất nhiều, hay là trượt dài. Kết luận về loại trò chơi này không hề soang chảnh như Golf hay là chơi Tennis nhé!</t>
  </si>
  <si>
    <t>Kỹ lục nhảy xa thế giới của nam và nữ ở thời điểm hiện tại
Nhảy xa là một trong những bộ môn thể thao có tính phổ biến cao. Từ rất lâu trong lịch sử, nhảy xa đã được xem là môn thể thao thi đấu được nhiều người yêu thích. Hiện nay, với những đặc điểm nổi bật về cách chơi, nhảy xa đang thu hút nhiều người tham gia thi đấu và luyện tập. Vậy, hãy cùng khám phá thêm về nhảy xa và những kỷ lục nhảy xa nổi tiếng thế giới nhé!
Nhảy xa là gì?
Nhảy xa là gì? Nhảy xa là một nội dung trong bộ môn điền kinh có tên tiếng Anh là Long Jump. Môn thể thao này được sáng lập vào khoảng những năm 108 trước công nguyên. Vào thời cổ đại, nhảy xa là một bộ môn nằm trong nội dung Thế vận hội diễn ra tại Hy Lạp. Năm 1896, nhảy xa được tổ chức thi đấu lần đầu tiên.
Kỷ lục nhảy xa thế giới hiện tại là bao nhiêu hãy cùng tìm hiểu nhé
Cũng tương tự cách chạy nhanh mà không mệt, cách chơi nhảy xa tương đối đơn giản. Vận động viên nhảy xa chỉ cần chạy một đoạn lấy đà từ xa, chạy và thực hiện giậm nhảy đúng vị trí ván giậm. Phía trước ván sẽ có một hố cát nông dài từ 5 đến 7m. Chiều rộng của hố cát bằng chiều dài của ván. Tác dụng chính của hố cát này là làm giảm căng xương chân khi vận động viên tiếp đất.
Nhảy xa là môn thể thao hấp dẫn, thu hút người hâm mộ. Bóng đá cũng là môn thể thao được rất nhiều người quan tâm, tuy nhiên về mặt giải trí bóng đá hấp dẫn hơn nhảy xa rất nhiều. Ngoài những tình huống xảy ra trên sân cỏ, bóng đá còn có những chuyên mục bàn luận bóng đá, phân tích bóng đá, cá độ bóng đá, phân tích kèo thơm bóng đá… Hãy cùng tìm hiểu những vấn đề này ở bài viết sắp tới nhé.
Vận động viên nhảy xa nhất thế giới là Mike Powell
So với các môn thể thao khác, nhảy xa có tác dụng khá tốt đối với sức khỏe. Đối với người chơi trong độ tuổi vị thành niên, nhảy xa giúp tăng chiều cao và hạn chế bệnh béo phì. Thường xuyên luyện tập nhảy xa giúp tăng tính lanh lẹ và độ rướn của người chơi.
Hàn Quốc là một nơi đáng để bạn đến để khám phá về con người và cảnh vật, hãy bỏ túi kinh nghiệm du lịch Hàn Quốc theo tour nếu bạn muốn một lần đến đất nước này nhé!
Hiện nay, nhảy xa đã trở thành một bộ môn được đưa vào nội dung thi đấu trong các giải đấu thể thao. Một trong những giải đấu lớn nhất là Olympic. Cho tới nay, những kỷ lục nhảy xa nổi tiếng nhất hầu như đều được thiết lập tại giải đấu này.
Một số kỷ lục nhảy xa nổi bật tại Việt Nam và trên thế giới
Nhảy xa là môn thể thao dễ chơi và dễ thi đấu. Tuy nhiên, không phải ai cũng có thể đạt thành tích đáng nể trong môn thể thao này. Mặc dù vậy, các kỷ lục nhảy xa vẫn vô cùng ấn tượng.
Kỷ lục nhảy xa thế giới
Trong các giải đấu thể thao, nhảy xa được phân thành nhảy xa nam và nhảy xa nữ. Kỷ lục nhảy xa thế giới nam hiện tại được cầm giữ bởi một vận động viên người Mỹ. Đó là Mike Powell, người nhảy xa nhất thế giới. Kỷ lục này được thiết lập tại cuộc thi IAAF World Championships.
Thời điểm thiết lập là ngày 30/08/1991. Khoảng cách mà Mike Powell đã nhảy là 8m95. Cho tới thời điểm hiện tại, mặc dù đã 30 năm trôi qua nhưng chưa có ai phá được kỷ lục này.
kỷ lục thế giới nhảy xa hiện tại được ghi bởi Mike Powell
Kỷ lục nhảy xa thế giới của nữ hiện tại là 7,74m. Kỷ lục này được tạo thành bởi nữ vận động viên nhảy xa người Đức tên là Helen Drister. Thời điểm thành lập kỷ lục là vào năm 1994.
Tại Việt Nam, bộ môn nhảy xa tương đối phát triển. Tại những kỳ Hội thao toàn quốc, bộ môn này vẫn được tổ chức định kỳ với những thành tích đáng nể. Hiện tại, kỷ lục nhảy xa nam Việt Nam thuộc về vận động viên Bùi Văn Đông. Thành tích của anh tại bộ môn này là 7,98m. Với khoảng cách này, anh đã giành được Huy chương vàng nhảy xa tại SEA Games 28.
Hiện tại những kỷ lục nhảy xa thế giới khó có thể phá vỡ
Kỷ lục nhảy xa Việt Nam
Đối với nhảy xa nữ, thành tích ấn tượng nhất tại Việt Nam thuộc về nữ vận động viên Bùi Thị Thu Thảo. Kỷ lục nhảy xa nữ hiện tại với kích thước hố nhảy xa là 6,68m. Kỷ lục này được xác lập tại kỳ SEA Games 29 ở lượt nhảy thứ 4. Đây cùng là thành tích mang lại cho Bùi Thị Thu Thảo huy chương vàng tại bộ môn nhảy xa cho đoàn thể thao Việt Nam.
Để chơi nhảy xa, người chơi phải thỏa mãn một số yêu cầu nhất định. Đầu tiên là về thể lực. Vận động viên nhảy xa có thể lực tốt sẽ dễ dàng thích nghi với quá trình luyện tập nhảy xa hơn.
Tốc độ và sức bật tốt cũng là yếu tố mang đến cho bạn lợi thế khi nhảy xa. Ngoài ra, người chơi cũng nên luyện tập không ngừng nghỉ để nhanh chóng nắm rõ cách thi đấu môn nhảy xa.
Kỷ lục nhảy xa nhất thế giới là hơn 7m
Hiện nay, những kỷ lục nhảy xa nhất thế giới gần như vẫn trụ vững sau hàng chục năm. Khó có ai phá vỡ những kỷ lục này trong thời gian ngắn. Bởi yếu tố quan trọng nhất trong nhảy xa là sự luyện tập không ngừng và thể lực của vận động viên.</t>
  </si>
  <si>
    <t>Ghi nhận từ Hội khỏe Phù Đổng cấp tỉnh lần thứ X
Sau 11 ngày thi đấu hết sức sôi nổi và hào hứng (cả 2 giai đoạn), Hội khỏe Phù Đổng (HKPĐ) cấp tỉnh lần thứ X đã thành công tốt đẹp, thật sự là những ngày hội thể thao của tuổi trẻ học đường. Đặc biệt, HKPĐ lần này có 5 kỷ lục mới được ghi ở các nội dung: nhảy xa nam (cấp THPT), nhảy dây bền nam (cấp Tiểu học), bật xa tại chỗ nam (cấp Tiểu học), chạy 800 m (cấp THCS) và nhảy cao nữ (cấp THCS).
Ngày 25-2, Sở Giáo dục và Đào tạo tổ chức lễ bế mạc HKPĐ cấp tỉnh lần thứ X. Đây là phong trào thi đấu thể dục thể thao (TDTT) do liên ngành Giáo dục và Đào tạo, Văn hóa, Thể thao và Du lịch và Đoàn Thanh niên phát động nhằm cổ vũ việc học tập và rèn luyện, thi đấu các môn TDTT trong trường học. HKPĐ cấp tỉnh được tổ chức 2 năm một lần, không những là cơ hội để các học sinh đua tài, thể hiện tài năng thể thao của mình mà đây cũng là dịp để ngành Giáo dục và Đào tạo tổng kết, đánh giá về công tác giáo dục thể chất trong nhà trường.
HKPĐ cấp tỉnh lần thứ X được tổ chức qua 2 giai đoạn: Giai đoạn I từ ngày 26 đến 31-12-2011, với 26 đơn vị tham gia tranh tài ở 4 môn thi đấu: bóng đá, bóng rổ, bóng chuyền và thể dục nhịp điệu. Giai đoạn II, từ ngày 21 đến 25-2-2012, có 28 đơn vị tranh tài ở các nội dung: điền kinh, bắn nỏ, cầu lông, bóng bàn và cờ vua. Trước khi đến với HKPĐ cấp tỉnh, HKPĐ các cấp cũng đã được tổ chức hết sức quy mô, sôi nổi và thu hút đông đảo học sinh tham gia. Theo đánh giá của Ban tổ chức, HKPĐ lần này, các đơn vị đều có sự chuẩn bị kỹ lưỡng, chu đáo. Trình độ chuyên môn, kỹ thuật thi đấu của các VĐV cũng có nhiều tiến bộ. Đặc biệt ở bộ môn bóng rổ, kỹ thuật thi đấu của các VĐV rất vững.
Ban tổ chức trao 274 huy chương và cờ cho các cá nhân, đơn vị. Trong đó, có 141 giải cá nhân, 17 giải đôi, 104 giải đồng đội, 3 giải đạo đức và 9 giải toàn đoàn. Năm kỷ lục mới được lập tại HKPĐ lần này là: Bật xa tại chỗ nam, với thành tích 2m 54 và nhảy dây bền nam với thành tích 423 lần (cấp tiểu học); chạy 800 m (cấp THCS) với thành tích 2 phút, 12 giây; nhảy cao nữ (cấp THCS) với thành tích 1m 39 và nhảy xa nam (cấp THPT) với thành tích 6m 25.
Kết quả toàn đoàn, giải nhất cấp THPT thuộc về Trường THPT Nguyễn Trãi với 16 Huy chương vàng (HCV), 6 Huy chương bạc (HCB) và 5 Huy chương đồng (HCĐ). Phòng Giáo dục và Đào tạo Tp. Phan Rang – Tháp Chàm đoạt giải nhất toàn đoàn ở cả 2 cấp THCS và tiểu học; trong đó, cấp THCS có 18 HCV, 4 HCB và 5 HCĐ; cấp tiểu học có 7 HCV, 4 HCB và 4 HCĐ.
Với nhiều thầy, cô giáo và học sinh, mỗi kỳ HKPĐ được tổ chức là dịp các trường được gặp gỡ, giao lưu học hỏi lẫn nhau. HKPĐ các cấp cũng là lý do để những học sinh bồi đắp thêm tình yêu thể thao, là mục tiêu để các em rèn luyện, phấn đấu. Em Nguyễn Thị Thanh Thảo, VĐV bóng chuyền của Trường THPT Dân tộc Nội trú tỉnh chia sẻ: “Em rất thích môn bóng chuyền và được nằm trong đội tuyển thi đấu ở HKPĐ cấp tỉnh là mơ ước và mục tiêu tập luyện của em. Đến đây, em không chỉ được thể hiện mình mà còn được làm quen, giao lưu, học hỏi với nhiều bạn và thấy hứng thú hơn với việc học tập và luyện tập TDTT”.
Hy vọng rằng, những thành công của HKPĐ lần thứ X sẽ là những tiền đề vững chắc để đội tuyển tham gia HKPĐ cấp khu vực và toàn quốc sắp tới tiếp tục đạt được những thành tích cao hơn nữa.</t>
  </si>
  <si>
    <t xml:space="preserve">Chạy việt dã là gì? Bí quyết chạy việt dã của các vận động viên
Những năm gần đây, phong trào chạy việt dã trở nên vô cùng sôi động. Rất nhiều người chơi trong mọi độ tuổi đã tham gia ghi danh thi đấu môn thể thao này. Luật chơi đơn giản, tốt cho sức khỏe là những yếu tố thu hút người chơi. Vậy, chạy việt dã là gì và bí quyết nào để chạy việt dã tốt? Hãy cùng http://intentional-traveler.com tìm hiểu trong bài viết này nhé.
Chạy việt dã là gì?
Chạy Việt dã là gì? Chạy việt dã hay còn được biết đến với những tên gọi tiếng Anh thông dụng như Fell running, Mountain running. Đây là bộ môn chạy vượt chướng ngại vật tự nhiên. Trong đó, người chơi phải thường xuyên luyện tập và thi đấu trong môi trường thiên nhiên. Một số địa điểm phù hợp để chạy việt dã như ở các trục đường trong thành phố, đồi, rừng,…
Chạy việt dã được xem là bộ môn thể thao có lợi cho sức khỏe con người. Thường xuyên chạy việt dã giúp rèn luyện cơ thể, tăng sự dẻo dai và nhanh nhẹn cho người chơi. Không chỉ thế, môn thể thao này còn có khả năng phòng ngừa bệnh béo phì và tim mạch.
Trong các giải đấu, chạy việt dã được tổ chức hoàn toàn độc lập. Cự ly thi đấu dao động từ 5km đến 15km tùy vào đối tượng tham gia. Ngoài ra, hiện nay cũng có một số giải đấu việt dã được tổ chức nhằm đáp ứng những mục đích nhất định. Riêng ở Việt Nam, từ năm 1959 trở lại đây, phong trào chạy việt dã phát triển mạnh mẽ. Số lượng người tham gia chơi bộ môn này vô cùng đông.
Thực hiện đúng kỹ thuật- Bí quyết chạy việt dã của các vận động viên
Hầu hết các vận động viên chuyên nghiệp đều nắm rõ câu trả lời cho câu hỏi chạy việt dã là gì. Họ nằm lòng đặc tính và thể lệ thi đấu bộ môn này. Do đó, đối với những người chơi mới, điều quan trọng nhất là thực hiện đúng kỹ thuật chạy việt dã.
Kỹ thuật chạy việt dã thường được chia thành 4 giai đoạn nối tiếp nhau. Đó là: xuất phát, tăng tốc sau xuất phát, giữa quãng và về đích.
Nếu bạn là người đam mê thể thao bạn nên tham gia các hình thức cá cược để có cơ hội dành được những giải thưởng hấp dẫn. Hiện chơi game đổi card keonhanh.com đang là cổng game mà được nhiều người quan tâm nhất hiện nay.
Để xuất phát, người chơi cần phải sử dụng kỹ thuật xuất phát cao. Khi trọng tài phát khẩu lệnh Vào chỗ, vận động viên phải thực hiện tư thế xuất phát. Theo đó, hãy tiến chân lên đặt chân thuật sát vạch xuất phát. Chân còn lại chống sau.
Toàn thân ngả về phía trước. Hai đầu gối hơi khuỵu xuống. Dần dần tăng độ ngả người và hạ thấp trọng tâm. Trong bước này, hãy lưu ý giữ thăng bằng. Nếu bạn mất thăng bằng và ngã sẽ bị tính là phạm quy. Hai tay để so le với nhau. Mắt nhìn về phía trước. Đầu hơi cúi xuống.
Có rất nhiều bạn đang thắc mắc không biết hướng dẫn viên du lịch là gì đúng không? Hướng dẫn viên du lịch là người dẫn đoàn khách du lịch đi tham quan và giới thiệu địa điểm mà họ đang tới. Để biết cụ thể hơn bạn hãy đọc bài viết “hướng dẫn viên du lịch là gì” này nhé.
Bước thứ hai khi thực hiện kỹ thuật chạy việt dã là tăng tốc sau xuất phát. Bước này được đánh dấu bằng súng lệnh hoặc khẩu lệnh từ trọng tài. Khi nghe âm báo, người chơi phải ngay lập tức xuất phát và tăng tốc độ. Lúc này, độ ngả của thân người hoàn toàn phụ thuộc vào tốc độ chạy. Khi đã đạt được tốc độ cần thiết, hãy ngừng tăng tốc. Chuyển đổi tư thế chạy sang chạy giữa quãng để tiết kiệm thể lực.
Chạy việt dã là gì? Là môn chạy có giai đoạn quan trọng nhất chính là chạy giữa quãng. Khi thực hiện chạy giữa quãng, người chơi phải đảm bảo độ dài và tần số bước chạy từ 3,5 – 4,5 bước/s. Thân trên ngả về phía trước một khoảng 40-50 độ. Đầu và thân giữ người thẳng. Các cơ cổ và mặt thả lỏng tự nhiên.
Hai chân cần đạp sau đúng hướng. Phối hợp giữa kỹ thuật đạp sau với góc độ ngả thân trên. Đánh tay sao cho nhịp nhàng để tránh gây tiêu hao năng lượng. Người chơi cũng cần chú trọng chân rời đất sau khi gập cẳng theo quán tính. Điều này giúp đưa chân về trước được nhanh hơn.
Bước cuối cùng trong kỹ thuật chạy việt dã là về đích. Vận động viên cần nhanh chóng chuyển sang chạy nước rút để tận dụng ưu thế thời gian. Khi gần chạm đến vạch đích, hãy rướn người về phía trước. Điều ngày giúp bạn “ăn gian” được vài giây nếu có đối thủ cạnh tranh ngay tại vạch đích.
Chạy việt dã là môn thể thao yêu cầu sức bền và sự dẻo dai. Do đó, hãy lưu ý rằng dù đã nắm vững lý thuyết căn bản thì bạn cũng nên thường xuyên luyện tập. Quá trình luyện tập sẽ mang lại cho bạn cơ thể dẻo dai và sức khỏe ổn định hơn.
</t>
  </si>
  <si>
    <t>Giải Việt dã Cúp Hoa phượng đỏ và Ngày chạy Olympic vì sức khỏe toàn dân năm 2019
Ngày 24-3, Thành đoàn Hải Phòng phối hợp với Sở Văn hóa và Thể thao tổ chức Giải Việt dã Cúp Hoa phượng đỏ thành phố Hải Phòng và Ngày chạy Olympic vì sức khỏe toàn dân năm 2019. Phó chủ tịch UBND TP Lê Khắc Nam tới dự.
Đây là giải truyền thống của thành phố, qua đó thiết thực lập thành tích chào mừng kỷ niệm 88 năm Ngày thành lập Đoàn TNCS Hồ Chí Minh (26/3/1931 - 26/3/2019) và 73 năm Ngày truyền thống Thể thao Việt Nam (27/3/1946 - 27/3/2019).
Giải Việt dã Cúp Hoa Phượng đỏ thành phố Hải Phòng và Ngày chạy Olympic vì sức khỏe toàn dân được tổ chức với mục đích hướng về cộng đồng, phục vụ cộng đồng. Chương trình là hoạt động ý nghĩa, góp phần đẩy mạnh phong trào thi đua rèn luyện thể thao, tạo tính đoàn kết, tinh thần hăng say trong học tập, lao động của cán bộ, đoàn viên thanh niên và đông đảo các tầng lớp nhân dân thành phố.
Qua đó nhằm tuyên truyền, cổ vũ các tầng lớp nhân dân, đặc biệt là thanh thiếu niên thành phố luyện tập thể dục thể thao, hưởng ứng cuộc vận động “Toàn dân rèn luyện thân thể theo gương Bác Hồ vĩ đại” và phong trào “Khoẻ để lập nghiệp và giữ nước”.
Ngày chạy Olympic vì sức khỏe toàn dân năm 2019 thu hút gần 2.200 người tham, phân bổ thành 73 khối bao gồm lực lượng đoàn viên thanh niên đến từ các Quận, Huyện đoàn, Đoàn trực thuộc Thành đoàn, Đoàn Thanh niên Quân khu 3, Đoàn Thanh niên Quân chủng Hải quân, hội viên Câu lạc bộ Trung dũng Quyết thắng, Câu Lạc bộ Thái cực Hoa phượng đỏ, công nhân viên các doanh nghiệp trên địa bàn thành phố.
Giải Việt dã Cúp Hoa phượng đỏ thu hút sự tham gia tranh tài của 112 vận động viên đến từ  21 đơn vị. Các vận động viên tham gia thi đấu ở 2 nội dung: Giải nâng cao với cự ly 4.500m cho nữ, 6.000m cho nam và Giải phong trào với cự ly 3.000m cho nữ, 4.500m cho nam.
Phó chủ tịch UBND TP Lê Khắc Nam cho rằng với những kết quả đã đạt được, Hải Phòng đã và đang trở thành trung tâm thể thao  mạnh của cả nước.
Để phong trào diễn ra sôi nổi, rộng khắp và đạt kết quả thiết thực, đồng chí đề nghị các cấp các ngành tập trung tuyên truyền về lợi ích và sự cần thiết của thể dục thể thao, mỗi người dân nói chung và thanh niên nói riêng lựa chọn môn thể thao phù hợp để luyện tập từng bước nâng cao sức khoẻ thể chất và ý chí; tạo nhiều phong trào, sân chơi thể thao lành mạnh, bổ ích để thu hút sự quan tâm, than gia của đoàn viên thanh niên và người dân.
Kết thúc giải, BTC trao 10 giải xuất sắc cho các đơn vị ở nội dung ngày chạy Olympic vì cộng đồng: CLB Trung Dũng quyết thắng, CLB Thái cực Hoa Phượng, Đoàn TN BCH quân sự TP; Đoàn TN Công an thành phố, Ban thanh niên Quân chủng Hải Quân; Đoàn TN BCH Bộ đội biên phòng TP; Ban TN Quân khu 3; Đoàn TN Cty Xi măng Vicem Hải Phòng; Đoàn TN Cty TNHH MTV Điện lực HP; Đoàn TN Tổng công ty bảo đảm an toàn hàng hải miền Bắc; Đoàn TN khối danh nghiệp; Đoàn TN Tổng công ty xây dựng Bạch Đằng; Đoàn TN Trường ĐH HH Việt Nam và ĐoànTN huyện Thủy Nguyên.
Ở nội dung chạy việt dã, huyện Thủy Nguyên xuất sắc giành Cúp vô địch giải nhất toàn đoàn ở cả nội dung phong trào và nâng cao. Ngoài ra, BTC cũng trao các giải cá nhân nam, nữ và giải đồng đội nam, nữ ở cả hai nội dung phong trào và nâng cao</t>
  </si>
  <si>
    <t>"Rái cá sông Gianh" Huy Hoàng bơi đến Olympic
Vượt qua hàng loạt đối thủ rất mạnh để giành HCV cự ly 800 m tại Thế vận hội trẻ 2018, Nguyễn Huy Hoàng - "rái cá sông Gianh" - đã tạo được ấn tượng mạnh trên đường đua xanh khu vực và thế giới
Tạp chí chuyên ngành Swimswam.com (Mỹ) trong chuyên đề đặc biệt hôm 11-10 đã có bài viết "Nguyễn Huy Hoàng, phá kỷ lục quốc gia và giành HCV Olympic trẻ", nội dung nhấn mạnh chiến tích rất đáng ghi nhận của VĐV Việt Nam, người 2 lần xô đổ kỷ lục quốc gia tại đại hội trước khi bước lên bục chiến thắng cao nhất ở nội dung 800 m tự do.
"Phục thù" ngoạn mục
Từng để thua Keisuke Yoshida vỏn vẹn 0,17 giây trong cuộc tranh chấp tấm HCĐ cự ly 400 m tự do hôm 7-10, chỉ 4 ngày sau, Huy Hoàng trả đủ "món nợ" này với đối thủ người Nhật Bản khi cán đích trước tiên ở nội dung sở trường 800 m tự do, nhanh hơn Yoshida đến 3 giây 65. Đây là cách biệt hết sức ấn tượng ở một cự ly bơi trung bình, đặc biệt khi Hoàng chỉ xếp thứ ba sau nửa chặng đua đầu tiên nhưng tăng tốc quyết liệt để giành chiến thắng chung cuộc ngay trước mũi đối thủ đáng gờm này.
Chiến công của Huy Hoàng giúp đoàn thể thao Việt Nam (TTVN) hoàn thành vượt mức chỉ tiêu đề ra trước ngày lên đường tham dự đại hội. Với người hâm mộ, chàng trai 18 tuổi quê Quảng Bình đã và đang tự tay viết nên một chương mới đầy tự hào và đáng được kỳ vọng của bơi lội Việt Nam, tiếp bước xứng đáng đàn chị Nguyễn Thị Ánh Viên, cũng là chủ nhân tấm HCV duy nhất của TTVN tại kỳ Thế vận hội trẻ năm 2014.
Nhiều người vẫn còn nhớ như in màn rượt đuổi ngoạn mục tại ASIAD 2018 cách đây vài tuần lễ khi kình ngư huyền thoại Sun Yang toát mồ hôi mới vượt qua được Huy Hoàng tại đích đến cự ly 1.500 m tự do.
"Rái cá sông Gianh"
Huy Hoàng là con út trong một gia đình có 6 anh em, cha mẹ làm nghề chài lưới thuộc huyện Tuyên Hóa, Quảng Bình. Mê sông nước từ bé, Huy Hoàng thích vùng vẫy dưới làn nước sông Gianh mỗi khi phụ cha đi vớt rong về làm thức ăn cho cá. Khi đang là học sinh tiểu học, Huy Hoàng tham gia Hội khỏe Phù Đổng tỉnh và được chọn vào đội tuyển bơi năng khiếu Quảng Bình lúc mới 11 tuổi.
Chỉ mất 2 năm, Huy Hoàng trở thành thành viên của Trung tâm Huấn luyện Thể thao TP HCM rồi được chuyển xuống Cần Thơ, theo thọ giáo HLV người Trung Quốc Hoàng Quốc Huy từ đầu năm 2015.
HLV tuyển trẻ quốc gia Phan Quang Minh Quân nhớ lại: "Thầy Huy giỏi chuyên môn đã đành nhưng quan trọng là Huy Hoàng đã sớm bộc lộ tố chất của một kình ngư lớn bên cạnh sự tập luyện cần mẫn, "nuốt trọn" giáo án của ban huấn luyện. Tôi làm việc với em khoảng nửa năm tại Đà Nẵng để chuẩn bị cho Đại hội Thể thao bãi biển châu Á 2016 và tự hào về cậu học trò này. Lần đó, suýt nữa Hoàng có được huy chương quốc tế đầu tiên ở nội dung "marathon" 10 km ven biển. Hai VĐV Kazakhstan và Trung Quốc quá mạnh, chia nhau vị trí nhất, nhì. Huy Hoàng và Mohammad Saleh cạnh tranh quyết liệt ở đích đến nhưng tay bơi người Syria giành HCĐ khi về đích nhanh hơn Hoàng vỏn vẹn chỉ 9% giây!". 
Những mục tiêu cao hơn
Tháng 8-2017, Nguyễn Huy Hoàng bỗng dưng được chú ý khi phải góp mặt ở một cuộc thi tuyển chọn hết sức hy hữu nhằm xác định suất tham dự SEA Games 2017, cự ly 1.500 m tự do cùng với Lâm Quang Nhật và Nguyễn Hữu Kim Sơn. Mọi ồn ào xung quanh cuộc thi nhanh chóng lắng xuống khi Huy Hoàng giành HCV cự ly này tại Malaysia.
Từ màn chạy đà đáng chú ý ở SEA Games năm ngoái, Huy Hoàng thăng tiến rất nhanh trong mắt giới chuyên môn. Chàng trai 18 tuổi này giành HCĐ cự ly 800 m tự do rồi góp sức làm nên cuộc đua tranh hấp dẫn nhất trên đường đua xanh 1.500 m như đã nhắc đến ở trên, qua mặt Ánh Viên để trở thành kình ngư Việt Nam xuất sắc nhất trong lịch sử Á vận hội. Gần 5 tuần lễ sau, Huy Hoàng tiếp tục là cái tên được nhắc đến nhiều nhất trong thành phần đoàn TTVN dự Olympic trẻ lần III với HCV đầy ấn tượng ở cự ly 800 m tự do.
Bốn tháng, 4 lần phá kỷ lục quốc gia do chính mình nắm giữ, Huy Hoàng giờ đây đang đặt mục tiêu chinh phục những đỉnh cao khác. Thông số 7 phút 50 giây 20 ở cự ly 800 m tự do giúp Huy Hoàng vượt chuẩn A của Olympic Tokyo 2020 và chàng trai này sẽ tiếp tục cải thiện thành tích để giành chuẩn A của Liên đoàn Thể thao dưới nước quốc tế (FINA). Thành tích ở các nội dung 400 m và 1.500 m tự do của Hoàng cũng tiệm cận chuẩn B của FINA, mở toang cánh cửa đến Nhật sau 2 năm nữa bằng suất chính thức một khi chú "rái cá sông Gianh" vẫn bơi bằng tất cả khát vọng và sự đam mê của mình.</t>
  </si>
  <si>
    <t>Kình ngư Nguyễn Huy Hoàng giành HCV 800m tại Thế vận hội trẻ
Giữa vô số thông tin bất lợi về giải đấu ở Buenos Aires, tay bơi 18 tuổi Nguyễn Huy Hoàng khẳng định mình bằng tấm HCV được chờ đợi ở cự ly 800m tự do nam.
Chỉ về đích thứ tư ở nội dung 400m tự do và "chìm" ở đợt thi vòng loại 200m tự do với thành tích khá tệ, việc Nguyễn Huy Hoàng rút tên không thi đấu ở 200m bướm càng khiến cho người hâm mộ thêm nghi hoặc chàng trai này vì quá nản hoặc quá tải nên bỏ cuộc nửa chừng tại Thế vận hội trẻ 2018.
Dù vậy, ở đợt thi chung kết 800m tự do diễn ra rạng sáng 12-10 (giờ Việt Nam), kình ngư quê Quảng Bình đã xuất hiện trở lại với tư cách ứng viên sáng giá nhất nhờ thành tích giành HCĐ tại kỳ Á vận hội mới đây ở Indonesia. Đây mới là nội dung thi đấu chính của Huy Hoàng tại đại hội lần này, một phần do Thế vận hội trẻ không có nội dung 1.500m trong chương trình thi đấu.
So tài cùng các đối thủ rất mạnh đến từ Ý, Hungary, Pháp, New Zealand, Tây Ban Nha và đặc biệt là Yoshida Keisuke, VĐV Nhật Bản đã thắng anh trong gang tấc để đoạt HCĐ cự ly 400m tự do, Huy Hoàng có phần thua sút ở 300m nước đầu tiên. Tuy vậy, chàng trai này kịp điều chỉnh để vượt qua các đối thủ sau chặng quay đầu thứ 10 (500m) để về đích đầu tiên sau 7 phút 50 giây 20. Keisuke Yoshida về sau đó hơn 3 giây để giành HCB và Marco Detullio (Ý, 7 phút 55 giây 81) giành HCĐ nội dung này.
Thông số thành tích tại đường đua xanh Buenos Aires được xem là tốt nhất từ trước đến nay của Huy Hoàng, bởi anh giành HCĐ tại Asian Games với 7 phút 54 giây 32 còn kỷ lục quốc gia do chính anh nắm giữ ở cự ly này chỉ là 7 phút 58 giây 07.
Với chiến tích của Huy Hoàng, đoàn TTVN dự Olympic trẻ đã vượt chỉ tiêu thành tích đề ra khi đã có 2HCV, 1 HCB sau 5 ngày thi đấu.</t>
  </si>
  <si>
    <t>Môn cưỡi ngựa – Môn thể thao quý tộc không dành cho mọi người
Môn cưỡi ngựa là một trong những môn thể thao quý tộc có xuất xứ từ các nước Châu  u. Môn thể thao này đã có từ thời xa xưa cho đến nay vẫn được duy trì và phát triển mạnh. Đặc biệt trong thời gian gần đây nó bắt đầu du nhập vào Việt Nam, Trung Quốc,… và tạo nên sức hút mạnh mẽ. Tuy nhiên cưỡi ngựa được xem là môn thể thao quý tộc không dành cho mọi người. Vậy thực hư của vấn đề này là gì các bạn hãy cùng tìm hiểu thêm nhé.
Lợi ích của môn cưỡi ngựa
Môn cưỡi ngựa là một trong những môn thể thao mang đến rất nhiều lợi ích cho người tham gia. Trong đó nó không chỉ tốt cho người lớn và còn rất tốt cho trẻ nhỏ.
Tham gia môn thể thao cưỡi ngựa giúp mang lại cho người chơi những giờ phút giải trí thú vị thoải mái. Ngoài ra, môn thể thao này cũng được xem là một môn thể thao tập luyện giúp nâng cao thể lực cho người chơi. Đặc biệt việc tham gia môn thể thao này sẽ giúp bạn giải tỏa căng thẳng sau thời gian làm việc, học tập căng thẳng.
Nhiều chuyên gia còn cho rằng tham gia môn cưỡi ngựa còn giúp người chơi được hòa mình với thiên nhiên. Tạo được khoảng không yên tĩnh, tự do thoải mái giữa thiên nhiên rộng lớn. Đồng thời môn thể thao này còn giúp bạn có thể tránh xa các thiết bị điện tử gây hại như điện thoại, ipad,..
Đối với trẻ em những chú ngựa có khả năng dạy cho những đứa trẻ nhiều kỹ năng sống tuyệt vời. Cụ thể như cách chúng dễ dàng hòa nhập vào xã hội một cách nhanh chóng. Ngoài ra đối với những em nhỏ có vấn đề về tâm lý như tự kỷ,…khi cưỡi ngựa sẽ giúp các em có những suy nghĩ tích cực hơn. Sau những lần tiếp xúc với những con ngựa những đứa trẻ dần mở lòng với xã hội hơn. Đây là một trong những điều kỳ diệu mà chưa một ai có thể lý giải được.
Vì sao môn cưỡi ngựa lại là môn thể thao quý tộc?
Môn cưỡi ngựa vừa là môn thể thao giải trí vừa tốt cho sức khỏe của những người tham gia. Tuy nhiên môn thể thao này lại là môn thể thao quý tộc không dành cho mọi người. Bởi vì chi phí để tham gia các khóa học cưỡi ngựa thường rất đắt. Nếu so với mức thu nhập của người Việt Nam thì nó khá đắt đỏ. Vì vậy muốn tham gia cưỡi ngựa thì chỉ có giới quý tộc mới có thể theo nổi.
Ở Việt Nam môn thể thao cưỡi ngựa này đã có mặt tại thành phố Hồ Chí Minh. Hình thức giải trí này đang cực kỳ phát triển khá mạnh và thu hút nhiều người tham gia. Trong đó mức giá dạy cưỡi ngựa được xem là rẻ hơn rất nhiều so với trong khu vực. Nhưng một tiết học cưỡi ngựa kéo dài khoảng 45 phút bạn phải trả 400.000 đồng. Còn nếu học cưỡi ngựa trọn gói trong vòng 12 tháng thì mức giá có thể giảm từ 15 đến 20%. Đây chính là lý do người ta gọi môn cưỡi ngựa là môn thể thao quý tộc không dành cho mọi người.
Bên cạnh đó việc tham gia môn thể thao này không chỉ tốn tiền mà còn tốn nhiều thời gian. Không chỉ bỏ tiền ra là có thể cưỡi được ngựa mà bạn phải có thời gian làm quen với ngựa. Tham gia các khóa học cưỡi ngựa và phải mất một thời gian dài mới có thể điều khiển được chú ngựa thuần chủng. Vì vậy đối với những người bình thường thì việc đốt thời gian như thế này là không khả thi. Đặc biệt khi cuộc sống có rất nhiều mối lo toan cần phải giải quyết. Do đó họ không còn có đủ thời gian để tham gia vào môn thể thao quý tộc này.
Lưu ý khi tham gia môn cưỡi ngựa đảm bảo an toàn
Để tham gia môn thể thao quý tộc này một cách an toàn lành mạnh bạn cần trang bị đầy đủ kiến thức. Đặc biệt là những kiến thức về đồ bảo hộ, cách điều khiển ngựa sao cho an toàn.
Theo quy định của môn thể này thì trước khi tham gia cưỡi ngựa bạn cần chuẩn bị mũ bảo hiểm. Giày phải mang trước một cách chỉnh tề, phần giây giày phải buộc thật chặt. Ngoài ra, bạn cần phải khởi động với các bài tập cơ bản để tránh xảy ra chấn thương.
Môn cưỡi ngựa – Môn thể thao quý tộc không dành cho mọi người. Hy vọng với những thông tin được cung cấp trong bài viết. Các bạn có thể hiểu hơn về môn thể thao này. Đồng thời lý giải được vì sao nó không dành cho mọi người.</t>
  </si>
  <si>
    <t>Những môn thể thao đẳng cấp đại gia
Bóng đá được ưa chuộng ở hầu khắp trên thế giới, nhưng đó không phải là môn thể thao sang trọng dành cho người giàu...
Bóng đá là môn thể thao vua và được ưa chuộng ở hầu khắp trên thế giới, nhưng đó không phải là thứ sang trọng, tôn lên sự giàu có của lớp người có tiền. Với các đại gia, đánh golf, đua ngựa, đua du thuyền... mới thực sự là đẳng cấp.
Những môn thể thao đẳng cấp nói trên thường "đắt đỏ hơn" các loại khác và người chơi nó cũng phải rủng rỉnh tiền bạc thì mới đủ sức kham nổi. Từ những thiết bị liên quan cho tới chi phí hàng tháng để thuê sân, bãi tập luyện, nhất nhất đều tốn rất nhiều tiền để chi trả. Dưới đây là những môn thể thao như vậy qua sự giới thiệu của trang CNBC.
Cưỡi ngựa nước kiệu
Các đạo diễn điện ảnh thường dùng môn thể thao này để thể hiện đẳng cấp của những nhân vật trong phim thuộc tầng lớp giàu có, bởi thực tế là chi phí cho nó rất đắt. Ngoài những phụ kiện vốn dĩ không hề rẻ, người chơi còn phải bỏ cả đống tiền ra tậu ngựa và nuôi dưỡng chúng. Theo Graemont, giá một con ngựa đẳng cấp thế giới dao ddoongj từ 125.000 cho tới 250.000 USD.
Đua thuyền buồm
Đua thuyền buồm được xem là môn thể thao dành cho giới quý tộc, bởi loại tàu thuyền tham gia đua thực chất là những chiếc du thuyền thể thao rất đắt giá. Hãng môi giới thuyền buồm Northrop &amp; Johnson là một trong những nhà cung cấp lớn các loại tàu cho môn thể thao này, từ chiếc "Mr. Terrible" có giá 26 triệu USD cho tới chiếc "Gallant Lady" có giá lên đến 42,5 triệu USD.
Golf
Golf cũng được coi là môn thể thao quý tộc với các khoản chi phí rất cao mà chỉ những người có tiền mới dám bỏ ra để chơi. Người chơi phải đổ hàng chục nghìn USD mỗi năm vào những câu lạc bộ, nơi họ là thành viên. Đó là chưa kể tới những khoản tiền kếch xù được chi vào việc mua sắm bóng bánh, bộ gậy đánh golf, trang phục, các bài tập...
Bóng vồ
Là môn xuất xứ từ Pháp với tên gốc là croquet, người Mỹ gọi nó là môn bóng vồ, được thi đấu lần đầu tiên năm 1904 tại Olympic St. Louis (Mỹ). Để chơi bóng vồ, người ta cũng phải bỏ ra hàng nghìn USD, điều mà người nghèo không thể phẩy tay là làm được.
Trượt băng nghệ thuật
Điều kiện đương nhiên đối với môn thể thao này là người chơi phải có trang phục cùng đôi giày trượt băng phù hợp và giá của chúng không hề rẻ. Người mới nhập môn cũng phải thuê huấn luyện viên, thanh toán tiền tập luyện, trang phục thi đấu, phí hội viên và các video sự kiện. Các bậc cha mẹ muốn con mình bước chân vào môn nghệ thuật này cần chuẩn bị hàng nghìn, thậm chí hàng chục nghìn USD để chi trả các loại phí trên.
Polo
Cũng được gọi là môn thể thao "vua" như bóng đá, nhưng chỉ khác chữ "vua" ở đây là chỉ số tiền phải bỏ ra để học chơi. Theo trang SportPolo.com, chi phí ban đầu sẽ là 15.000 USD cho một chú ngựa Pony, cộng với 7.500 USD phí câu lạc bộ, hơn 1.000 USD cho mũ bảo hiểm, đôi ủng loại xịn và thiết bị bảo vệ đầu gối. Đó là chưa kể tới khoảng 3.000 USD chi để mua một bộ yên ngựa.
 Săn chim trĩ
Săn bắn vốn dĩ là một môn thể thao đại chúng trên khắp nước Mỹ. Để tham gia môn thể thao này, người chơi cần có trang phục gọn nhẹ, súng săn. Tuy nhiên, để săn chim trĩ người chơi lại phải tiến tới một đẳng cấp khác. Người chơi phải có loại súng chuyên dụng và phải đến những khu vực có loài động vật này. Theo trang GunsOnPegs, chi phí trọn gói cho một vụ đi săn chim trĩ có thể lên tới 2.580 bảng Anh, tương đương 4.084 USD.
Trượt ván tuyết
Trong quá khứ, trượt tuyết là hoạt động thể thao ưa thích của các gia đình hoàng tộc nhưng ngày nay ai cũng có thể tận hưởng niềm yêu thích này. Tuy nhiên, ngay trong môn trượt tuyết này cũng có sự phân biệt đẳng cấp, cụ thể là ở trò trượt ván trên tuyết. Những chiếc ván thông thường có giá khoảng 300 USD, nhưng nếu thực sự gọi là đẳng cấp, loại ván trượt dành cho người giàu thường có giá 1.200 hay thậm chí lên tới 1.500 USD.
Đua ngựa
Đua ngựa là một trong những môn thể thao cổ xưa nhất của loài người. Mặc dù cũng có tính đại chúng nhưng để thực sự chơi được môn thể thao này, người ta phải chi hàng nghìn USD vào việc mua ngựa và nuôi dưỡng nó, tương tự như môn cưỡi ngựa và polo vậy. Theo cơ sở huấn luyện ngựa đua Crocker Racing Stable ở bang Maryland (Mỹ), giá một chú ngựa đua thường dao động từ 5.000 cho tới 40.000 USD.</t>
  </si>
  <si>
    <t>4,8 triệu USD cho người thắng giải đua ngựa sân cỏ 'hậu hĩnh' nhất
12 con ngựa nhanh nhất hành tinh sẽ tranh tài trong cuộc đua trên sân cỏ có giá trị giải thưởng lớn nhất thế giới diễn ra tại Sydney, Australia.
Giải đua ngựa Everest, được tổ chức tại trường đua Randwick Hoàng Gia ở Sydney, năm nay có tổng giá trị tiền thưởng cao kỷ lục - 9,6 triệu USD, trong đó người chiến thắng sẽ giành được 4,8 triệu USD.
Điều này có nghĩa là giải này chỉ kém về giá trị tiền thưởng so với hai giải đua ngựa khác, đều diễn ra trên sân đất, là Dubai World Cup - 12 triệu USD và Saudi Cup - 20 triệu USD, theo CNN.
Cuộc đua sẽ diễn ra vào ngày 19/10. Năm nay mới chỉ là năm thứ ba được tổ chức, nhưng sự kiện thu hút hàng nghìn khán giả cũng như có sự góp mặt của ngôi sao nhạc pop quốc tế Kelly Rowland, tâm điểm của buổi biểu diễn âm nhạc sau cuộc đua.
Giải đua ngựa Everest yêu cầu người tham gia mua "suất" tại một trong 12 cổng xuất phát với giá khoảng 400.000 USD. Những người có "suất" sau đó có thể sử dụng ngựa của chính họ để thi đấu hoặc thỏa thuận với các chủ ngựa khác để thuê ngựa và ăn chia nếu thắng.
Con ngựa tên Redzel của Australia đã giành chiến thắng trong hai năm liên tiếp 2017 và 2018. Nó sẽ quay lại trường đua năm nay với kỳ vọng mang về chiến thắng thứ ba.
"Đây là một thách thức nhưng tôi tin là nó sẽ làm được. Nó đã khỏe hơn so với hai năm qua", nhà huấn luyện ngựa Paul Snowden nói. "Đơn giản là nó trông rất nổi trội".
Việc bốc thăm quyết định ngựa nào ở cổng nào đã diễn ra một cách gay cấn khi màu sắc của người đua ngựa (jockey, hay dô kề) được chiếu lên cầu cảng Sydney.
Số đông khán giả không phải tuân theo quy định nghiêm ngặt về trang phục như giải đua ngựa Royal Ascot, nhưng được khuyến khích mặc đẹp nhất có thể.
Chỉ những ai ở khu vực dành cho thành viên mới được yêu cầu mặc theo quy định: nam giới mặc suit còn phụ nữ phải tuân theo "tính trang nghiêm và truyền thống" của sự kiện.</t>
  </si>
  <si>
    <t>Các võ sĩ Muay Thái đẳng cấp thế giới thi đấu tại Việt Nam
 Ngày 14-8, tại thành phố Hồ Chí Minh, lễ công bố Giải Võ thuật Muay Thái quốc tế năm 2019 đã được tổ chức. Theo đó, giải đấu quy tụ nhiều võ sĩ Muay Thái đẳng cấp thế giới sẽ diễn ra tại Nhà thi đấu Phú Thọ (thành phố Hồ Chí Minh) vào ngày 6-9.
Giải đấu võ thuật này do Tập đoàn Truyền thông thể thao châu Á ONE Championship tổ chức, diễn ra từ 17h30 đến 22h30 ngày 6-9 tại Nhà thi đấu Phú Thọ (thành phố Hồ Chí Minh). Cuộc đọ sức tâm điểm của sự kiện là trận đấu bảo vệ chức vô địch Muay Thái thế giới giữa nhà đương kim vô địch Nong-O Gaiyanghadao (Thái Lan) - người đã giành gần như mọi danh hiệu trong làng Muay Thái nhà nghề và võ sĩ trẻ được đánh giá giàu triển vọng Brice Delval (Pháp).
Về phía chủ nhà Việt Nam, 2 võ sĩ Nguyễn Trần Duy Nhất và Nguyễn Thanh Tùng sẽ tham gia tranh tài. Cụ thể: Nguyễn Trần Duy Nhất sẽ đương đầu với võ sĩ trẻ người Malaysia Azwan Che Wil. Còn Nguyễn Thanh Tùng sẽ đối đầu với võ sĩ Shahzaib Rindh (Pakistan).
Vé xem các trận đấu của giải được bán với mệnh giá thấp nhất là 250 nghìn đồng/vé, cao nhất là 4,9 triệu đồng/vé.</t>
  </si>
  <si>
    <t>“Đả nữ” Muay Thái quyết giành HCV SEA Games, chưa nghĩ tới ONE Championship
Sau tấm huy chương vàng lần thứ 5 tại Giải vô địch Muay thế giới 2019, nữ võ sĩ Bùi Yến Ly đặt mục tiêu sẽ chinh phục ngôi vương Muay Thái ở SEA Games 30.
Xin chào Yến Ly! Chúc mừng Yến Ly đã lần thứ 5 giành chức vô địch ở Giải vô địch Muay thế giới. Cảm xúc của Ly ra sao sau khi giành chức vô địch trên đất Thái Lan?
- Bản thân tôi rất vui khi giành được tấm HCV thế giới lần này. Bởi ở lần trước, tôi đã thua trận không thực sự thuyết phục. Vì vậy khi giành được vinh quang ở giải năm nay, tôi rất xúc động và hạnh phúc.
- Ở trận chung kết, có thể thấy Yến Ly đã áp đảo đối thủ người Nga, thắng điểm tất cả các hiệp đấu. Bản thân Ly đánh giá như thế nào về đối thủ này. Trước trận đấu, Ly có tự tin mình sẽ giành chức vô địch không?
- Trước trận đấu, tôi và ban huấn luyện đã dành thời gian nghiên cứu về đối thủ. Thực ra đối thủ có chiều cao và thể lực nhỉnh hơn so với tôi, nhưng xét về kỹ thuật di chuyển và chiến thuật đánh chân tay thì đối thủ yếu hơn một chút. Vì vậy ban huấn luyện đưa ra chiến thuật hợp lý nhất cho tôi ở trận chung kết. Bản thân tôi cũng rất tự tin khi so tài đối thủ này.
Sau chức vô địch Muay thế giới 2019, mục tiêu tiếp theo của Bùi Yến Ly là gì?
- Sau giải này, tôi sẽ trở lại Việt Nam để tháng 8 thi đấu tại giải vô địch toàn quốc và tới tháng 11 sẽ tham dự SEA Games 30. Mục tiêu của tôi là mang về tấm HCV SEA Games cho đoàn thể thao Việt Nam.
Ở hạng cân của mình tại SEA Games 30, Yến Ly lo ngại nhất đối thủ nào?
- Tại SEA Games sắp tới, tôi không được đánh hạng cân sở trường 51kg mà thi đấu ở hạng 54kg. Ở hạng cân này, tôi phải cạnh tranh với đối thủ rất mạnh người Thái.
Tiếc nuối lớn nhất của Bùi Yến Ly khi tham dự các giải đấu là gì?
- Hiện tại, tôi chỉ mong có thể tham dự tất cả các giải đấu. Bản thân tôi thấy buồn khi 2 kỳ SEA Games trước có môn Muay Thái nhưng không có hạng cân của mình. Tuy vậy, SEA Games tới đây ở Philippines đã có hạng cân mà tôi thi đấu, vì vậy tôi sẽ quyết tâm để mang vinh quang về cho Tổ quốc.
Bản thân Ly có dự tính tham dự các giải đấu chuyên nghiệp hay không?. Ví dụ như đấu trường One Championship?
- Tôi đã nhận rất nhiều lời mời từ bên Thái Lan và Châu  u để tham dự các giải đấu chuyên nghiệp. Tuy nhiên, tôi vẫn đang tập chung đấu giải theo hệ thống của quốc gia, vì màu cờ sắc áo. Vì vậy, tôi chưa đồng ý những lời đề nghị thi đấu chuyên nghiệp. 
Theo đuổi bộ môn Muay Thái từ khi còn trẻ, Ly có thần tượng một võ sĩ nào đó, hoặc lấy võ sĩ nào làm hình mẫu, động lực để thi đấu không?
- Bản thân Ly rất thích võ sĩ Buakaw Banchamek (Thái Lan), bởi anh ấy đã thi đấu rất nhiều giải thế giới, hạ rất nhiều đối thủ mạnh và giúp rạng danh bộ môn Muay Thái.</t>
  </si>
  <si>
    <t>Tường leo bộ môn leo núi thể thao không vượt quá 4,5m
Bộ Văn hóa, Thể thao và Du lịch đã ban hành Thông tư số 28/2018/TT-BVHTTDL quy định về cơ sở vật chất, trang thiết bị và tập huấn nhân viên chuyên môn đối với môn Leo núi thể thao.
Cụ thể, đối với tường leo, leo dẫn đường và leo với dây neo sẵn phải đảm bải có chiều cao ít nhất 4,5m khi tổ chức tập luyện; đảm bảo chiều cao ít nhất 8m khi tổ chức giải thi đấu cấp tỉnh, thành phố, câu lạc bộ; đảm bảo chiều cao ít nhất 12m khi tổ chức giải thi đấu quốc gia.
Tường leo đối với leo khối đá có chiều qua không vượt quá 4,5m và có đệm bảo hộ dưới đất. Với tường leo có độ cao từ 3m trở xuống phải có đệm bảo hộ dày ít nhất 12cm và có tính đàn hồi. Đệm bảo hộ dưới đất dày 20cm và có tính đàn hồi được áp dụng với tường leo có độ cao từ 3m đến 4,5m.
Mấu bám trên tường leo bảo đảm không bị lỏng hoặc xoay vặn và theo tiêu chuẩn của Liên đoàn Leo núi quốc tế. Khung kết cấu tường leo đảm bảo chịu được tải trọng của toàn bộ tường leo và lực tác động của người leo. Có bảng nội quy quy định về giờ tập luyện và biện pháp đảm bảo an toàn khi tập luyện và thi đấu. Có khu vực vệ sinh, thay đồ, nơi để đồ dùng cá nhân cho người tập.
Đối với vách leo, leo dẫn đường và leo với dây neo sẵn có các tuyển leo được cố định sẵn trên vách leo, các chốt an toàn được lắp đặt theo đúng hướng dẫn của nhà sản xuất và đảm bảo tiêu chuẩn của Liên đoàn Leo núi Quốc tế.
Vách leo đối với leo khối đá phải đảm bảo chiến cao không vượt quá 4,5m và có đệm bảo hộ dưới đất được đặt trên địa hình bằng phẳng. Đối với độ cao từ 3m trở xuống phải có đệm ảo hộ dưới đất dày ít nhất 12cm và có tính đàm hồi. Đối với độ cao từ 3m đến 4,5m, đệm bảo hộ dưới đất dày ít nhất 20cm và có tính đàn hội.
Đối với người tập luyện bộ môn leo núi, phải có giầy leo núi chuyên dụng, dây leo núi, đai bảo hiểm, móc leo, thiết bị hãm, móc khóa carabiner, mũ bảo hiểm chuyên dụng, túi phấn, dây phụ tợ tùy theo loại hình leo núi. Các hiết bị này phải đảm bảo tiêu chuẩn của Liên đoàn leo núi quốc tế.
Thông tư này có hiệu lực thi hành từ ngày 15 tháng 11 năm 2018.</t>
  </si>
  <si>
    <t>Leo núi mạo hiểm - môn thể thao không dành cho người yếu tim
Được giới thiệu tại Việt Nam trong khoảng 3 năm trở lại đây, leo núi nhân tạo đang trở thành môn thể thao thu hút giới trẻ.
Đòi hỏi người chơi cần có sự kiên nhẫn, cơ thể khỏe mạnh, sức bền, sự dẻo dai, bộ môn thể thao này chính là một thử thách lớn dành cho những ai luôn muốn chiến thắng bản thân và ưa thích sự mạo hiểm.
Kĩ thuật leo núi đá dựa trên sự kết hợp nhịp nhàng giữa bàn tay và đôi chân: chân di chuyển trước đẩy cơ thể đi lên, giúp tay có thể vươn tới những mốc đá cao hơn. Ngược lại, bàn tay giữ chặt các mốc đá sẽ giữ cho cơ thể thăng bằng và cố định, tạo sức bật cho đôi chân tiến về phía trước. Tùy theo từng địa hình của núi đá mà người chơi có thể lựa chọn cho mình một phương pháp leo núi phù hợp. 
Khi leo, người chơi sẽ phải vận động toàn bộ các bộ phận của cơ thể từ tay, chân, cơ bụng, với các tư thế leo sẽ đổi liên tục. Chính vì vậy, khó khăn lớn nhất mà người leo núi gặp phải đó chính là sự phân bổ năng lượng cơ thể trong suốt quá trình leo, vì thường chỉ leo được khoảng 3 mét là người chơi đã thấm mệt và có dấu hiệu hụt hơi.
Muốn chinh phục được độ cao của đỉnh núi, trước khi bước vào cuộc chơi, người chơi sẽđược trang bị những dụng cụ an toàn như: dây đeo, dây baley và giày chuyên dụng. Những bài tập để tăng cường sự dẻo dai ở các khớp tay, vai, cổ chân, các cơđùi khá quan trọng, giúp người chơi có thể tránh được những chấn thương vàđộ bền khi leo. Ngoài ra, điều cần nhất ở người leo núi chính là sự kiên trì, khéo léo và tinh thần quyết tâm chinh phục đỉnh cao, vàđặc biệt cần có nhất là lòng đam mê với mục tiêu mình đã chọn lựa.
Dẫu phải trải qua nhiều khó khăn, nhưng càng ngày các bạn trẻ tại Việt Nam đến với môn thể thao leo núi mạo hiểm này càng nhiều. “Sẵn sàng chinh phục đỉnh cao” dường nhưđã trở thành một câu khẩu hiệu, một phong cách sống dành cho những ai yêu thích sự mạo hiểm và luôn muốn chiến thắng chính bản thân mình. Leo núi rèn luyện cho bản thân sự kiên nhẫn, cơ thể cường tráng và hơn cả là một ý chí kiên cường vượt qua mọi thử thách, bởi chinh phục mỗi đỉnh núi giống như chúng ta chinh phục mỗi nấc thang trong cuộc sống của chính mình vậy.
Trong những năm qua, tại Việt Nam đã có nhiều bạn trẻ tham gia hành trình leo lên những ngọn núi cao của thế giới, trong đó tiêu biểu nhất là Bùi Văn Ngợi chinh phục đỉnh Everest, người luôn đặt ra những thử thách cho cuộc sống của mình. Những tháng ngày tập luyện khắc nghiệt và đầy khó khăn đã giúp anh trở thành người Việt Nam đầu tiên đặt chân lên “Nóc nhà của thế giới “. Anh tâm sự: “ Sinh ra trên đời nhất định mình sẽ phải làm gìđó ghi dấu ấn lại”.
Với niềm đam mê và một tinh thần nhiệt huyết với bộ môn leo núi, Ngợi đã cùng đồng hành với nhãn hàng nước tăng lực Samurai thực hiện một thử thách đặc biệt mạo hiểm. Không một thiết bị bảo vệ, Bùi Văn Ngợi đã tay không chinh phục “Quái Vật thép” tại Càng Nhà Bè TPHCM với độ cao 100m. Khoảnh khắc ngồi trên đỉnh cao 100m , thản nhiên tu một chai nước và bình thản tận hưởng cảm giác chiến thắng chính bản thân mình của Bùi Văn Ngợi chính là hình ảnh đẹp nhất thể hiện bản lĩnh, sự quyết tâm và một tinh thần lạc quan chinh phục mọi thử thách trong cuộc sống.</t>
  </si>
  <si>
    <t>Trượt patin, môn thể thao mới của giới trẻ Hòa Bình
Thời gian gần đây, trên các tuyến phố cũng như nhiều KDC trên địa bàn thành phố Hòa Bình xuất hiện khá nhiều bạn trẻ trượt patin. Đặc biệt, hiện nay, tại khu vực quảng trường Cung văn hóa tỉnh đã xuất hiện dịch vụ cho thuê giày trượt patin thu hút khá đông thanh - thiếu niên trên địa bàn tham gia.
Khoảng 4h chiều có mặt tại quảng trường Cung văn hóa tỉnh, chúng tôi đã thấy hàng chục bạn trẻ thuê giày luyện tập trượt patin. Hỏi ra mới biết người mở dịch vụ cho thuê giày trượt patin thuộc thế hệ 9X. Phạm Văn Sách, năm nay mới 22 tuổi, sau khi tốt nghiệp THPT, Sách đi bộ đội 2 năm. Trong thời gian ở quân ngũ, Sách đã biết đến patin, trượt và đam mê patin từ đó. Sau này, Sách đã thành lập nhóm trượt patin 12 người ở thành phố Hải Phòng. Theo Sách, khi về Hòa Bình, thấy các bạn trẻ ít trò chơi, nhiều bạn cũng có chung sở thích và muốn nhiều người biết đến môn thể thao này nên em đã quyết định mở dịch vụ cho thuê giày trượt tại huyện Cao Phong. Tuy nhiên, ở đây lượng khách ít nên em chỉ mở một thời gian ngắn rồi chuyển về thành phố Hòa Bình. Với tổng vốn đầu tư khoảng 40 triệu đồng, em mua được trên 30 đôi giày trượt. Để có được những đôi giày trượt chất liệu nhựa, bánh hợp kim, Sách phải nhập về từ địa chỉ quen ở Hà Nội. Quan trọng nhất của môn thể thao này là đôi giày trượt. Với trên 1 triệu đồng, bạn đã sở hữu một đôi giày gắn bó với mình đến vài năm. Tuy vậy, nếu chưa có điều kiện, cần người hướng dẫn, bạn có thể đến thuê dịch vụ theo giờ. Mặc dù thời gian mở chưa nhiều (khoảng 2 tuần) nhưng dịch vụ của Sách đã thu hút từ 30- 40 bạn trẻ/ngày. Người tham gia chủ yếu là thanh- thiếu niên, người ít nhất mới có 4 tuổi, nhiều trên 30 tuổi. Dịch vụ cho thuê giày trượt chỉ 10.000 đồng/h. Mỗi bạn trẻ đến đây học trượt patin đều được Sách chỉ dẫn nhiệt tình. Theo Sách, chỉ cần 2- 3 buổi tập đã có thể tự giữ được thăng bằng. Sau vài tuần tập luyện là đã có thể trượt được ngon lành rồi, còn từ 2- 3 tháng là trượt được kỹ thuật. 
Tỏ ra đã khá thành thục lướt trên mặt đất các động tác trượt patin, em Việt Anh, học sinh lớp 11, trường THPT Công Nghiệp chia sẻ: Em đã trượt patin được 1 năm nay. Hầu như ngày nào sau giờ học ở trường về em cũng vi vu trên đôi giày trượt để thỏa mãn niềm đam mê. Không chỉ riêng em mà hiện nay đến nửa lớp tham gia, một số bạn đã đầu tư mua giày và trượt theo nhóm. Hiện nay, trên địa bàn có 3 điểm cho thuê và trượt patin là Trung tâm Thanh- thiếu niên, Cung thiếu nhi, quảng trường Cung văn hóa tỉnh... Không trực tiếp tham gia trượt patin, ông Hoàng Nam Long ở tổ 9, phường Phương Lâm đưa cháu trai Hoàng Thái Sơn, sinh năm 2005 đến luyện tập. Ông Long cho rằng đây là môn thể thao có lợi cho sức khỏe. Sau những giờ học căng thẳng, ông khuyến khích cháu mình luyện tập trượt patin giúp cơ thể nhanh nhẹn hơn.
Được biết, trượt patin nghệ thuật có xuất xứ các nước phương Tây được các du học sinh đưa về nước trong vài năm gần đây. Tuy nhiên, với đặc thù là môn thể thao vận động nên người chơi patin chủ yếu là thanh- thiếu niên. Do quan niệm đây là môn thể thao đường phố nên gần đây trên địa bàn thành phố Hòa Bình xuất hiện tình trạng các bạn trẻ trượt patin, đua patin cả dưới lòng đường gây bức xúc, tiểm ẩn nguy cơ gây ra tai nạn cho chính các em và người tham gia giao thông. Điều đáng nói là ngoài việc trượt patin trực tiếp dưới lòng đường, nhiều em còn không dùng các phụ kiện bắt buộc phải có như mũ bảo hiểm, bảo hiểm khuỷu tay, khuỷu chân, thậm chí có em còn đeo tai nghe nhạc khi đi patin luồn lách trên đường phố không để ý đến các phương tiện tham gia giao thông. Đã có nhiều em tự ngã, va chạm với nhau bị ngã và va chạm với cả người đi đường... Đây cũng là điều lo ngại của ông Hoàng Nam Long vì khi nhiều bậc phụ huynh không quan tâm để trẻ em trượt patin ngoài đường rất nguy hiểm. Do vậy, để bảo đảm an toàn, các bạn trẻ cần thận trọng với trò chơi này, không trượt patin dưới lòng đường, nơi có nhiều phương tiện giao thông qua lại. Chỉ nên trượt patin khi có các phương tiện bảo vệ, nơi có không gian rộng, an toàn để tránh những tai nạn đáng tiếc xảy ra.</t>
  </si>
  <si>
    <t>56 tay đua xe mô tô hội tụ về Cần Thơ tranh tài nhân dịp Lễ 2/9
Dịp nghỉ lễ 2/9, Cần Thơ tổ chức giải đua xe mô tô toàn quốc năm 2019 tranh “Cúp Hoàng Thảo My”, giải quy tụ 56 tay đua tham gia.
Chiều 27/8, Sở Văn hóa Thể thao và Du lịch TP Cần Thơ phối hợp với Liên Đoàn xe đạp Mô tô Thể thao Việt Nam tổ chức họp báo thông tin về giải đua xe mô tô toàn quốc năm 2019 tranh “Cúp Hoàng Thảo My” diễn ra vào ngày 2/9 tại Cần Thơ.
Theo Ban tổ chức, đây là giải đua xe mô tô nhằm chào mừng kỷ niệm 74 năm Ngày Cách mạng tháng Tám thành công (19/8/2945-19/8/2019) và Quốc khánh nước Cộng Hòa xã hội chủ nghĩa Việt Nam (2/9/1945-2/9/2019). Giải do Liên đoàn Xe đạp Mô tô Thể thao Việt Nam và Công ty TNHHTM-DV Hoàng Thảo My (Bình Dương) tổ chức.
Giải đấu năm nay quy tụ 56 tay đua đến từ 31 câu lạc bộ trên toàn quốc thuộc 8 tỉnh thành: Bạc Liêu, TP Hồ Chí Minh, Bến Tre, Bình Dương, Hậu Giang, Kiên Giang, Trà Vinh và TP Cần Thơ. Trong đó có 32 tay đua bán chuyên nghiệp 4 thì, loại xe Exciter 150cc và 24 tay đua chuyên nghiệp hệ 2 thì, loại xe Yaz 125cc. Tổng giải thưởng giải đua xe lần này lên đến hơn 200 triệu.
Để đảm bảo an ninh trật tự, Ban tổ chức đã thành lập Tiểu ban An ninh-Trật tự- Y tế do Đại tá Võ Văn Thăng, Phó Giám đốc Công an TP Cần Thơ làm trưởng ban. Đơn vị này sẽ xây dựng kế hoạch đảm bảo an ninh, trật tự tại khu vực khán đài, khu vực dưới sân (đường đua) và ngoại vi sân vận động Cần Thơ; điều tiết giao thông để tránh sự cố kẹt xe diễn ra, trước và sau khi cuộc đua kết thúc...
Phát biểu tại buổi họp báo, ông Phạm Văn Luận, Phó Giám đốc Sở Văn hóa Thể thao và Du lịch TP Cần Thơ cho biết, hiện công tác chuẩn bị đã hoàn tất, sẵn sàng cho giải đua sắp tới.</t>
  </si>
  <si>
    <t>Khúc côn cầu trên băng: Môn thể thao lắm công phu
Nếu bóng đá được mệnh danh là môn thể thao “Vua” của Olympic mùa hè thì khúc côn cầu trên băng (Ice Hockey) cũng chiếm một vị trí tương tự trong những kỳ Olympic mùa đông.
Nguồn gốc lâu đời
Có nhiều giả thuyết về sự ra đời của môn khúc côn cầu nhưng cho đến nay số đông vẫn tin rằng môn thể thao này xuất phát từ một trò chơi ở thời Hy Lạp cổ đại với tên gọi “keritizein”. Từ cuối thế kỷ XVIII, khúc côn cầu được người Anh từng bước hoàn thiện cho đến khi trở thành một chỉnh thể thống nhất như hiện tại.
Trong khi đó nhiều sử sách ở Việt Nam ghi lại rằng khúc côn cầu sơ khai có từ thời Hai Bà Trưng. Người khai sinh ra trò chơi này là nữ tướng Lê Chân. Dưới thời vua Lý Thánh Tông, khúc côn cầu trở thành thú chơi tao nhã của giới quý tộc và là thước đó đánh giá độ “sang chảnh” của nhiều bậc vua chúa thời bấy giờ.
Theo quy định của Liên đoàn khúc côn cầu trên băng quốc tế (IIHF), sân thi đấu đạt chuẩn phải đáp ứng yêu cầu cơ bản về kích thước 60.98x30m. Luật chơi khá đơn giản với mỗi đội 6 cầu thủ dùng gậy trượt ván (làm bằng gỗ, nhôm hoặc nhựa tổng hợp) để đánh bóng vào lưới đối phương. Trận đấu kéo dài 60 phút và được chia đều thành 3 hiệp không tính thời gian nghỉ. Đội đưa bóng vào lưới đối phương nhiều hơn sẽ giành phần thắng. Điểm khác biệt lớn giữa khúc côn cầu so với bóng đá là không giới hạn thời điểm và số lượt thay người trong mỗi trận đấu. Thời gian nghỉ giữa hiệp kéo dài trong khoảng từ 15 phút 30 giây cho tới 17 phút.
Xuất hiện lần đầu ở Olympic Mùa hè
Khúc côn cầu trên băng xuất hiện lần đầu ở…Olympic mùa hè 1920 tại Bỉ. Sau đó môn thi này được chuyển hẳn sang hệ thống thể thao mùa đông bắt đầu từ Olympic mùa đông 2004 và được mặc định cho tới kỳ Olympic gần nhất diễn ra ở Sochi, Nga năm 2014.
Bảy nước gồm Canada, Cộng hòa Séc, Phần Lan, Nga, Slovakia, Thụy Điển và Mỹ được xem là những cường quốc của khúc côn cầu trên băng tại đấu trường Olympic. Ở nội dung của nam chỉ có 6/64 huy chương không thuộc về một trong bảy quốc gia nói trên. Phía sân chơi của nữ, cuộc cạnh tranh huy chương ở Olympic lẫn giải Vô địch thế giới luôn là cuộc chiến của nhóm “thất đại gia” này, tấm HCV luôn là màn tranh đua của hai đội Canada và Mỹ.
Ngày nay khúc côn cầu trên băng phát triển mạnh mẽ cả về chiều rộng lẫn chiều sâu. Phổ biến nhất vẫn là ở những vùng địa lý đủ lạnh để tạo thành lớp băng theo mùa với độ cứng hoàn hảo như Canada, CH Séc, Latvia, Phần Lan, Nga, Slovakia, Slovenia, Đức, Áo, Thụy Sĩ, … và khu vực nằm ở vĩ độ phía Bắc của Mỹ.
Một số quốc gia như Canada và các nước châu  u khác chính thức chọn khúc côn cầu trên băng làm môn thể thao mùa đông quốc gia. Các giải đấu nhà nghề ở Bắc Mỹ như giải nhà nghề Mỹ (NHL), giải Liên đoàn phụ nữ ở Canada (CWHL)… ngày càng trở nên phổ biến, thu hút hàng chục ngàn người đến sân, hàng trăm ngàn người theo dõi qua truyền hình và có sức lan tỏa không kém gì bóng đá.
Khó, không bắt mắt nhưng vẫn lôi cuốn
Phần lớn người chơi khúc côn cầu trên băng đều có chung một nhận định rằng kỹ năng trượt băng chiếm đến hơn 50% sự thành công. Việc di chuyển trên một loại giày đặc biệt (tương tự như giày patin nhưng không có bánh xe ở đế giày mà thay bằng một lát cắt kim loại) đòi hỏi cầu thủ phải có khả năng giữ thăng bằng cực tốt. Để kỹ năng di chuyển đạt đến mức “thượng thừa” người chơi cần phải trải qua một quá trình dài từ quan sát, rèn luyện cho tới thực hành thường xuyên với ý chí quyết tâm cao.
Nhìn từ bên ngoài khúc côn cầu trên băng không phải môn thể thao để lại hình ảnh đẹp. Một nhóm cầu thủ tranh nhau chiếc đĩa bé xíu, những pha va chạm lộn xộn trên sân đôi khi khiến người xem cảm thấy bực mình lẫn nhàm chán. Đó là chưa kể tính đối kháng trực tiếp cực cao khiến nhiều người ái ngại vấn đề chấn thương. Tuy nhiên một khi ở tâm thế “người trong cuộc” thì những nhận định có phần “tiêu cực” ấy sẽ lập tức đảo chiều.
Thông thường mỗi môn thể thao đòi hỏi những kỹ năng đặc biệt ở những bộ phận đặc thù. Chẳng hạn bóng đá cần sự khéo léo của đôi chân, bóng rổ, bóng bàn lại thiên về những kỹ năng đặc biệt từ đôi tay… Với khúc côn cầu trên băng người chơi phải vận động toàn thân và cần biết cách phối hợp nhịp nhàng giữa các bộ phận nói trên. “Khúc côn cầu trên băng đòi hỏi người chơi phải có đôi chân linh hoạt để di chuyển, đôi tay khéo léo để tranh đoạt và dứt điểm. Cùng với đó là óc quan sát và khả năng phán đoán tinh tường trong mọi tình huống.” Một HLV tại sân trượt băng tại Nhà văn hóa Thanh Niên TP. HCM cho hay.
Môn thể thao còn mới lạ ở Việt Nam
Có bề dày lịch sử vài trăm năm trên thế giới nhưng khúc côn cầu trên băng vẫn còn là môn khá mới mẻ, chỉ mới du nhập vào Việt Nam trong khoảng 8 đến10 năm trở lại đây. Điều kiện khí hậu nhiệt đới gió mùa đặc trưng không cho phép Việt Nam phát triển mô hình vốn nổi đình nổi đám của xứ lạnh này. Tính chung cả nước chỉ có hai sân khúc côn cầu trên băng nhân tạo “chơi được” là sân trượt băng tại Nhà văn hóa Thanh Niên (TP. HCM) ra đời vào năm 2010 và khu vực sân trượt băng của trung tâm thương mại dưới lòng đất Royal City (Hà Nội) ra đời vào năm 2013.
Loại hình khúc côn cầu đặc thù ở Việt Nam vẫn là sân cỏ. Từ năm 2008, hai CLB khúc côn cầu sân cỏ đầu tiên được thành lập ở Việt Nam là Tornados và Saigon International. Kể từ đó đến nay các giải đấu thường niên được tổ chức quy tụ hàng chục CLB đến từ nhiều quốc gia và vùng lãnh thổ trên thế giới.
Dù vậy bước ngoặt của khúc côn cầu Việt Nam chỉ thật sự đến vào ngày 08/06/2013 khi sân thi đấu khúc côn cầu trên cỏ đầu tiên được khánh thành ở Khu công nghiệp Thuận Đạo mở rộng thuộc tỉnh Long An. Dù không thể đưa vào phục vụ cho ASIAD 18 vì nhiều lý do nhưng sự xuất hiện của sân thi đấu khúc côn cầu trên cỏ Thuận Đạo vẫn được xem là tín hiệu tích cực trong việc phát triển và nhân rộng bộ môn khúc côn cầu ở Việt Nam.
Có 4 dạng khúc côn cầu cơ bản: khúc côn cầu vòng đĩa,  khúc côn cầu trên băng, khúc côn cầu trên cỏ và khúc côn cầu dùng dây trượt có bánh xe. Phổ biến hơn cả vẫn là khúc côn cầu trên băng với nhiều giải đấu danh giá như Cúp nam nữ thế giới, Cúp thanh thiếu niên thế giới, Cúp thế vận hội mùa đông, Cúp liên châu lục…
Khúc côn cầu trên băng là môn thể thao công phu, phức tạp nhất nhì về dụng cụ và đồ dùng thi đấu. Ngoài giày trượt băng người chơi cần phải trang bị thêm nón bảo hộ đầu, lớp bảo vệ cổ, áo bảo hộ, bao tay, quần bảo hộ, gậy… với giá từ vài trăm ngàn đến vài triệu đồng một sản phẩm. Tính “sơ sơ” theo như lời một HLV tại sân trượt băng tại Nhà văn hóa Thanh Niên thì mỗi người chơi phải tốn ít nhất 5 triệu đồng chi phí ban đầu.</t>
  </si>
  <si>
    <t>5 cầu thủ khúc côn cầu vĩ đại nhất mọi thời đại
1. Wayne Gretzky
Wayne Gretzky là cầu thủ duy nhất trong lịch sử Liên đoàn Khúc côn cầu Quốc gia (NHL) ghi được 200 điểm trong một mùa giải, Gretzky đạt được thành tích này bốn lần trong sự nghiệp của mình. Ông cũng giữ kỷ lục ghi bàn nhanh nhất với 50 bàn thắng trong 39 trận thi đấu. Gretzky nhóm lửa đam mê đối với khúc côn cầu tại California nhờ thời gian làm việc với Los Angeles Kings, cuối cùng anh đã biến Golden State thành một trong những địa điểm khúc côn cầu phát triển nhanh nhất tại Hoa Kỳ.
2. Bobby Orr
Chỉ thi đấu 10 mùa giải tại NHL, Orr thống trị thời đại của mình bằng cách hoàn thiện những kỹ năng và nghệ thuật thi đấu của một hậu vệ tấn công. Mặc dù Doug Harvey là người tiên phong trong việc sáng tạo lối chơi giúp những hậu vệ tỏa sáng nhưng Orr mới chính là người đã nâng triết lý đó lên một cấp độ hoàn toàn mới.
Nhờ những sải chân nhanh và mạnh, Orr có thể trượt quanh đội, ông thường di chuyển bao sân trong lúc thi đấu. Ông là tiêu chuẩn vàng cho vị trí hậu vệ với những kỷ lục ghi điểm và hỗ trợ tấn công hiệu quả. Ngoài ra tầm ảnh hưởng của Orr còn vượt ra ngoài phạm vi sân băng khi ông là người dẫn đầu các cầu thủ chống lại sự thiếu trung thật của doanh nghiệp quản lý cầu thủ Alan Eagleson.
3. Mario Lemieux
Mario Lemieux ghi được 282 điểm trong 70 trận ở mùa giải cuối cùng của ông cho Laval Voisins. Ông từng đến gần cột mốc 200 điểm ở mùa giải 1988-1989 với 85 bàn thắng và 114 đường kiến tạo. Sự nghiệp của ông bị gián đoạn trong ba mùa giải vì lý do sức khỏe. Lemieux sẽ luôn được nhớ đến như là một trong những cầu thủ vĩ đại nhất trên sân băng. Ngoài ra quỹ Mario Lemieux Foundation hỗ trợ cho những nghiên cứu điều trị ung thư cũng khiến cho tên tuổi của ông được mọi người biết và nhớ đến với một sự kính trọng.
4. Gordie Howe
Howe là cầu thủ ghi hơn 800 bàn trong lịch sử NHL. “Mr. Hockey” cũng lập được những kỷ lục ấn tượng trước sự bùng nổ của lối chơi tấn công của những năm 1980 và trong thời kỳ mà các hậu vệ được phép phòng thủ thô bạo đối với các cầu thủ tấn công.
Với sáu danh hiệu MVP trong một thập kỷ, Howe thực sự thống trị thời đại của mình. Sự nghiệp của ông kéo dài từ cuối Thế chiến II đến giai đoạn giữa của cuộc Chiến tranh Lạnh với 32 mùa giải thi đấu chuyên nghiệp tại NHL và World Hockey Association.
5. Jaromir Jagr
Jaromir Jagr sở hữu năm danh hiệu ghi bàn, ba danh hiệu Lester Pearson (nay là Ted Lindsay) và một danh hiệu Hart, ông đạt được tất cả các giải thưởng cá nhân của một cầu thủ khúc côn cầu. 
Với sức mạnh, vóc dáng và kỹ năng thi đấu tuyệt vời, Jaromir Jagr sẽ dễ dàng đạt được kỷ lục ghi hơn 800 bàn trong sự nghiệp nếu không phải nghỉ thi đấu ba năm. Ở tuổi 43, ông vẫn là cầu thủ thi đấu hiệu quả và được các đội bóng tại NHL săn lùng nhiều nhất.</t>
  </si>
  <si>
    <t>Nguồn gốc Cờ Vây
Nguồn gốc của Cờ Vây được ẩn giấu trong lịch sử của Trung Hoa cổ đại. Có nhiều sự khác biệt giữa nghiên cứu lịch sử của các học giả và giai thoại dân gian về việc Cờ Vây được tạo ra bởi 2 vị vua Trung Hoa cổ đại, một chư hầu hay một nhà chiêm tinh. Một trong những giai thoại đó là Cờ Vây được sáng tạo bởi vị vua huyền thoại của Trung Hoa cổ đại (trị vì từ năm 2357 đến năm 2256 trước Công Nguyên), sáng tạo ra để cho con trai mình giải trí. Một lời xác nhận khác thì cho rằng một vị vua huyền thoại khác, Đế Thuấn (2255 đến 2205 TCN) đã tạo ra Cờ Vây để phát triển trí tuệ cho con trai của mình. Lại có một giai thoại khác nói rằng Ngô, một chư hầu của hoàng đế Thương Hiệt (từ năm 1818 đến năm 1766 TCN) sáng tạo ra Cờ Vây cùng với bài lá. Cuối cùng, một giai thoại khác nói rằng Cờ Vây được sáng tạo bởi một nhà chiêm tinh đời nhà Chu (1045 - 255 TCN). Dù sao đi nữa, Cờ Vây vẫn được công nhận rộng rãi là đã tồn tại ít nhất 3000 năm và rất có thể là 4000 năm, đó là lý do vì sao Cờ Vây là bàn cờ chiến thuật cổ xưa nhất trong lịch sử.
Tuy nhiên, không phải ngay từ ban đầu Cờ Vây đã là một trong những môn cờ khó nhất và trí tuệ nhất. Ban đầu, Cờ Vây được những nhà chiêm tinh sử dụng để tiên đoán tương lai. Về sau, trong những cuốn sách cổ của Trung Hoa như “Luận ngữ” của Khổng Tử, “Tả truyện” và “Mạnh Tử”, trong đó không có cuốn nào viết sớm hơn thế kỷ thứ sáu TCN, miêu tả Cờ Vây như là một “trò giải trí của phường cờ bạc và bọn vô công rồi nghề”. Mặc dù có thể có những tài liệu khác nói về sự tồn tại của Cờ Vây trong lịch sử Trung Hoa cổ đại, nhưng những cuốn sách đó đã bị tiêu hủy bởi Tần Thủy Hoàng Đế (259 - 221 TCN), người đã ra lệnh đốt tất cả sách vở trong thời gian trị vì của mình. Vì vậy, các tài liệu về sau này cho tới thời nhà Hán (206 TCN - 221 SCN) đều không được kiểm chứng. Giả sử rằng những tài liệu sau này là sự thực, thì vì Cờ Vây có vẻ rất thịnh hành ở Trung Hoa trong thế kỷ thứ 6 TCN, nó phải được sáng tạo và phát triển trước đó ít nhất một hoặc hai thế kỷ.
Bắt đầu từ khoảng những năm 200 TCN cho tới năm 600 SCN là kỷ nguyên vàng của thơ ca và Cờ Vây. Dù với nguồn gốc tai tiếng buổi ban đầu, lúc này Cờ Vây đã đạt được vị trí rất cao quý. Ví dụ vào thế kỷ thứ 2 SCN, có nhà thơ Mã Dung, người đã nổi tiếng vì ca ngợi Cờ Vây trong những vần thơ của mình. Trong những giai thoại về Cờ Vây còn lại từ cổ xưa, có hai giai thoại nổi tiếng nhất như sau.
Trong khoảng thế kỷ thứ 3 đến thứ 4 TCN, có một kỳ thủ tên là Osan đã lưu danh sử sách vì khả năng siêu phàm có thể chơi lại cả một ván cờ từ đầu tới cuối (ngay cả những nước trong khoảng từ 150 đến 300 trong ván cờ) bằng trí nhớ, từng nước một. Ngày nay, đương nhiên, mọi kỳ thủ chuyên nghiệp và nhiều kỳ thủ nghiệp dư mạnh cũng có thể làm được như vậy. Thực tế, phương pháp dạy cờ truyền thống ở Nhật Bản là giáo viên sẽ chơi lại từng nước một của những ván cờ đã đánh với học sinh để phân tích các nước đã đi. Dù sao đi nữa, giai thoại này chỉ ra rằng sức cờ và trí nhớ tốt có mối quan hệ mật thiết trong Cờ Vây.
Giai thoại thứ 2 nói về sự tôn kính với Cờ Vây trong thời đại vàng của mình ở Trung Hoa. Vào thời nhà Tần (265-420 SCN), Tạ An đang có chiến tranh với cháu của mình là Tạ Huyền. Sau bao trận đánh long trời lở đất, hai bên quyết định giữ lại quân đội của mình và phân thắng bại trên bàn Cờ Vây giữa hai tướng. Đáng tiếc rằng kết quả của ván cờ này không được ghi lại.
Cờ Vây còn có hai thời kỳ vàng khác ở Trung Hoa vào thời nhà Đường (618-906 SCN) và thời nhà Tống (960-1126 SCN). Những quyển sách đầu tiên về Cờ Vây được viết trong thời kỳ này, ví dụ như “Gokyo và Gosetsu”. Đồng thời, cũng có rất nhiều kỳ thủ được tôn vinh là Ki-Sei hay Ki-Shing, với Ki là “Cờ”, Sei nghĩa là “thánh” và Shing nghĩa là “pháp sư” hay “phù thủy”. Những tước hiệu này hiện nay vẫn được sử dụng ở Nhật Bản, ví dụ như Kisei vẫn là tước hiệu danh giá nhất.</t>
  </si>
  <si>
    <t>Một trường có 3 học sinh đạt giải cao nhất quốc gia trong kỳ thi IGCSE
TPO - Trong kỳ thi IGCSE Quốc tế vừa qua, 3 học sinh lớp 9 trường Phổ thông Song ngữ Liên cấp Wellspring xuất sắc đạt giải cao nhất quốc gia (Top in country) - Top 34 thí sinh xuất sắc nhất trên tổng số 1.223 thí sinh dự thi trên toàn quốc.
3 gương mặt đạt Top in country của trường Wellspring bao gồm: Em Lê Tuệ Nhi với môn Computer Science (Khoa học máy tính), em Nguyễn Châu Anh với môn Global Perspectives (Viễn cảnh toàn cầu), và em Elizabeth Phạm Ngô Hoàng Lan với môn ESL – Speaking Endorsement (Tiếng Anh như ngôn ngữ thứ 2).
Với kết quả đầy ấn tượng trong môn học của mình, em Elizabeth Phạm Ngô Hoàng Lan chia sẻ: “Khi biết mình đạt Top in country, em thấy rất vui và một chút bất ngờ. Em nghĩ là nhờ vào việc tích lũy được nền tảng tiếng Anh khá vững và toàn diện trong cả quá trình 7 năm học tại trường Wellspring, nên em không thấy quá vất vả với mục tiêu đạt điểm A*, nhưng kết quả đạt Top in country thì em cũng chưa nghĩ tới”.
Ngoài kết quả đạt Top in Country của 3 học sinh, trường Wellspring còn đạt được kết quả ấn tượng trên toàn khoá: Năm nay Wellspring có 46 thísinh; trongđócó 02 họcsinhđạtđiểm A* trongítnhất 03 mônhọc. 43% đạt A-A* trongítnhất 03 mônhọc. 87% đạt B-A* trongítnhất 03 mônhọc. 93% đạt C-A* trongítnhất 03 mônhọc. Và 100% đạt D-A*.
IGCSE là tên viết tắt của Chứng chỉ Giáo dục Trung học Quốc tế. Đây là chứng nhận quốc tế phổ biến nhất thế giới cho cuối cấp THCS, trước khi tiến tới Cấp độ nâng cao (Advanced Level/A Level) hoặc nghiên cứu tiền đại học.Thang điểm của IGCSE dao động từ A*-G, với G là điểm thấp nhất. Ngoài ra, còn có U (Ungraded)- không có điểm. Điểm C là điểm đạt qua môn.
Tại Việt Nam, chứng chỉ IGCSE được nhiều học sinh lựa chọn học tập để chuẩn bị cho việc nộp hồ sơ du học tại các trường đại học hàng đầu thế giới.</t>
  </si>
  <si>
    <t>Giáo Dục</t>
  </si>
  <si>
    <t>Xét công nhận giáo sư, phó giáo sư 2019: Một ứng viên giáo sư xin rút
TPO - Thông tin từ Hội đồng Chức danh Giáo sư Nhà nước cho biết, trong số 75 ứng viên Giáo sư đạt tiêu chuẩn công nhận chức danh giáo sư năm 2019 có 1 ứng viên có đơn xin rút vì lý do cá nhân.
Trước đó, theo kết quả xét duyệt được Hội đồng Giáo sư Nhà nước  (GSNN) công bố, số ứng viên đạt đủ số phiếu tín nhiệm theo quy định là: 75 ứng viên GS, trong đó có 1 ứng viên đề nghị xét ở dạng đặc biệt, 349 ứng viên PGS.
Tỷ lệ đạt so với tổng số ứng viên đăng ký ban đầu tại các Hội đồng GS cơ sở cho đến thời điểm này là 58,48% (trong đó tỉ lệ đạt của ứng viên GS là 63,02%, ứng viên PGS là 57,59%).
Như vậy, nếu không có gì thay đổi thêm thì năm 2019, Việt Nam có 74 ứng viên Giáo sư và 349 ứng viên Phó giáo sư đủ tiêu chuẩn công nhận.
Theo báo cáo của Văn phòng Hội đồng GSNN, năm 2019, có 98 Hội đồng GS cơ sở có ứng viên đăng ký xét công nhận đạt tiêu chuẩn chức danh GS, PGS với 725 ứng viên, trong đó có119 ứng viên GS, 606 ứng viên PGS.
Sau khi thẩm định hồ sơ, đánh giá ngoại ngữ, đánh giá báo cáo khoa học tổng quan từ có 440 ứng viên GS, PGS (82 ứng viên GS, 358 ứng viên PGS) từ 26 HĐGS ngành, liên ngành được đưa vào danh sách đề nghị xét công nhận đạt tiêu chuẩn chức danh GS, PGS năm 2019. Riêng HĐGS ngành Khoa học Quân sự và Khoa học An ninh đề nghị 47 ứng viên (1 ứng viên GS, 46 ứng viên PGS) nhưng chưa tổ chức xét tại kỳ họp lần này do chưa có hướng dẫn cụ thể theo quy chế đặc thù của cấp trên.
Sau khi tiếp nhận hồ sơ ứng viên từ các Hội đồng GS ngành, liên ngành, Văn phòng Hội đồng GSNN đã phối hợp với các đơn vị chức năng của Bộ Giáo dục và Đào tạo và Thường trực các Hội đồng GS ngành, liên ngành kiểm tra, rà soát minh chứng của toàn bộ hồ sơ ứng viên, báo cáo Thường trực Hội đồng GSNN trước khi trình Hội đồng GSNN xét và công nhận.
16 ứng viên GS, PGS bị loại khi lên đến Hội đồng GSNN vì thiếu một trong 2 tiêu chuẩn cứng theo Quyết định 37 là giảng dạy trực tiếp và hướng dẫn nghiên cứu sinh.</t>
  </si>
  <si>
    <t>80% trường học áp dụng phần mềm quản lý trực tuyến
Tại “Hội thảo ứng dụng công nghệ thông tin và tập huấn xây dựng cơ sở dữ liệu trong ngành giáo dục đào do Bộ GD&amp;ĐT tổ chức ở Đà Nẵng mới đây, thứ trưởng Nguyễn Văn Phúc cho biết, hiện đã có hơn 5.000 bài giảng trong chương trình giáo dục phổ thông đã được số hóa; 80% trường học áp dụng phần mềm quản lý trực tuyến.
Hội thảo do Thứ trưởng Bộ GD&amp;ĐT Nguyễn Văn Phúc chủ trì, với sự tham gia của đại diện Ủy ban Quốc gia về Chính phủ điện tử; đại diện lãnh đạo Bộ Thông tin và Truyền thông; đại diện lãnh đạo và chuyên viên 63 sở Giáo dục và Đào tạo; đại diện Ban giám hiệu và Khoa Công nghệ thông tin các cơ sở đào tạo đại học có khoa này…
Thứ trưởng Nguyễn Văn Phúc thông tin, trong những năm qua, Bộ GD&amp;ĐT luôn bám sát chỉ đạo của Thủ tướng Chính phủ tại đề án 117 về tăng cường ứng dụng công nghệ thông tin trong quản lý và hỗ trợ các hoạt động dạy - học, nghiên cứu khoa học góp phần nâng cao chất lượng giáo dục và đào tạo giai đoạn 2016 - 2020, định hướng đến năm 2025.
Một số kết quả tích cực có thể kể đến như: Năm 2018, chỉ số hiện đại hóa hành chính của Bộ vượt lên xếp thứ 2/18 bộ ngành; Bộ đã triển khai thành công hệ thống quản lý hành chính điện tử (e-office) và kết nối quản lý tới 63 Sở Giáo dục và Đào tạo và hơn 300 cơ sở đào tạo; cổng dịch vụ công trực tuyến được đưa vào sử dụng với 20 dịch vụ công trực tuyến mức độ 3 và 4; đồng thời cũng là đơn vị dẫn đầu trong triển khai chữ kí số đến tất cả công chức trong cơ quan Bộ.
Thời gian qua, toàn ngành đã xây dựng được cơ sở dữ liệu lưu trữ thông tin chi tiết của gần 52,000 trường mầm non và phổ thông (với hơn 1,5 triệu giáo viên, 24 triệu học sinh), đây là kho dữ liệu lớn rất tin cậy phục vụ công tác quy hoạch và quản lý ngành; 80% trường học đã áp dụng phần mềm quản lý nhà trường trực tuyến.
Ngành Giáo dục cũng đang  xây dựng Hệ Tri thức Việt số hóa của Chính phủ, qua đó hơn 5.000 bài giảng trong chương trình giáo dục phổ thông đã được số hóa dưới dạng thức e-learning và cung cấp trực tuyến, Ngân hàng trắc nghiệm trực tuyến được xây dựng với trên 31.000 câu hỏi...
Đánh giá tầm quan trọng của Hội thảo, Thứ trưởng Nguyễn Văn Phúc nhấn mạnh đây là cơ hội đánh giá tình hình ứng dụng cộng nghệ thông tin, đẩy mạnh triển khai chính phủ điện tử, cung cấp dịch vụ công trực tuyến trong hoạt động quản lý, điều hành của cơ quan quản lý nhà nước về giáo dục đào tạo. Bên cạnh đó, hội thảo hỗ trợ đổi mới nội dung, phương pháp dạy học, kiểm tra, đánh giá và nghiên cứu khoa học tại các cơ sở giáo dục góp phần hiện đại hóa và nâng cao chất lượng, đáp ứng yêu cầu đổi mới căn bản toàn diện của ngành Giáo dục.
Các đại biểu, chuyên gia đã thảo luận về nhiều nội dung như ứng dụng công nghệ thông tin trong quản lý và khai thác cơ sở dữ liệu ngành Giáo dục hiện nay; các giải pháp đẩy mạnh ứng dụng công nghệ thông tin trong đổi mới nội dung phương pháp dạy - học, kiểm tra, nghiên cứu khoa học e-learning và các hệ thống dạy học trực tuyến. Đặc biệt, hội thảo tổ chức tập huấn khai thác sử dụng phần mềm cơ sở dữ liệu ngành Giáo dục.</t>
  </si>
  <si>
    <t>Lợi ích của việc học nội trú ở trường trung học nội trú ở tp HCM
Lợi ích của việc học nội trú ở trường trung học nội trú Ngô Thời Nhiệm
Mặc dù là nội trú, nhưng Trường vẫn đảm bảo được các nhu cầu của từng cá nhân và phù hợp với từng độ tuổi. Sống trong môi trường nội trú, các em sẽ được khuyến khích thể hiện tinh thần trách nhiệm và sự tôn trọng của bản thân đối với tập thể. Bên cạnh đó, các em còn được phát huy vai trò lãnh đạo và lòng yêu thương; đây là hai tố chất để các em phát triển nhân cách trong một tập thể mà mình là một thành viên gắn bó. 
Tự lập từ ngôi trường nội trú
Đầu tiên là một lợi ích mà ai cũng biết đó là các bạn sẽ được trưởng thành hơn rất nhiều.
Học nội trú, đồng nghĩa với việc các bạn sẽ phải sống tách khỏi sự chăm lo của cha mẹ. Mọi công việc thường ngày đều phải do chính các bạn làm từ A tới Z. Từ chuyện cơm nước, tới giặt quần áo. Tất nhiên vào thời gian đầu, các bạn sẽ không quen và rất khó để thích nghi. Nhưng chỉ một thời gian sau, các bạn sẽ dần trưởng thành hơn và có khả năng tự lập tốt hơn.
Bạn bè có mặt 24/24 và cái lợi của việc học nhóm
Học nội trú, đồng nghĩa với việc bạn sẽ được ở cạnh bạn bè mình 24/24. Còn gì tuyệt vời hơn khi được vui chơi, trò chuyện cùng nhau nhiều đến thế. Hơn nữa không nơi nào có thể học nhóm nhanh bằng ở nội trú. Học nhóm giữa các thành viên trong phòng, phòng bên cạnh xa lắm cũng chỉ cách vài bước chân, lại có thể học vào bất cứ giờ nào cũng được, rất tiện lợi mỗi khi đến kì thi.
Đây được xem là một trong những lợi ích tuyệt vời nhất của việc học nội trú. Đối với những bạn nào học yếu, cần được kèm cặp và hỏi ý kiến bài vở thì đều có rất nhiều bạn bè xung quanh. Cũng chính vì thế mà các học sinh nội trú thường có khả năng làm việc nhóm, học nhóm, thích nghi môi trường chung một cách nhanh hơn so với các học sinh trường khác.
Nội quy trường trung học nội trú khó nhằn
Tuy nhiên, khi học nội trú, bạn cũng sẽ phải đối mặt với muôn vàn những nội quy khó khăn do nhà trường đề ra: không được mang máy tính cá nhân, máy chụp hình, điện thoại di động vào trường. Ngoài ra, học sinh không được phép ra khỏi trường khi không được sự đồng ý, nếu vi phạm sẽ bị kỉ luật rất nặng, thậm chí là đuổi học. Không những thế, các bạn lại còn bị giám sát mọi lúc mọi nơi.
Có lẽ nhiều bạn cũng đã thường xuyên nghe "danh" nội quy nghiêm khắc của trường nội trú!? Ở đây không chỉ là nơi để học, mà còn là nơi tập thể sinh sống cùng nhau, nên dĩ nhiên sẽ có cực nhiều quy định được đề ra, nhằm giúp cho cuộc sống của học sinh tại trường tốt hơn.
Mất trộm là điều không thể tránh
Như đã nói ở trên, trường nội trú là nơi của một tập thể sinh sống, nên luôn có rất nhiều dạng người. Chuyện mất đồ thì được xem như là “chuyện thường ở huyện" hay những xích mích, động chạm dẫn đến đánh nhau cũng không phải là điều xa lạ với học sinh ở đây.</t>
  </si>
  <si>
    <t xml:space="preserve">Mặt trái trong mô hình giáo dục của Việt Nam
Chuyên gia giáo dục Đỗ Mạnh Cường cho rằng, nguyên nhân của những vấn nạn trong giáo dục hiện nay như bạo lực học đường là bởi nền giáo dục của Việt Nam chủ yếu đang đi theo mô hình công nghiệp.
Trong vài năm gần đây, bạo lực học đường đang phủ một bóng đen khá lớn lên nền giáo dục Việt Nam. Theo TS. Đỗ Mạnh Cường – Thường trực Hội đồng giáo dục Nguyễn Hoàng Group, nguyên nhân của vấn nạn đó là bởi nền giáo dục của chúng ta chủ yếu đang đi theo mô hình công nghiệp.
“Hiện tại, trên thế giới, có hai mô hình giáo dục phổ biến: giáo dục theo mô hình công nghiệp và giáo dục theo mô hình nông nghiệp”, ông Cường cho biết.
Trong mô hình công nghiệp, tất cả học sinh đều học một chương trình, tiến độ cũng như nhịp độ, không có nhiều sự khác biệt giữa từng học sinh. Tất cả học sinh đều được đánh giá trên một tiêu chuẩn, một khía cạnh và một điểm sàn; mọi học sinh đều được giảng dạy theo một phương pháp chung.
Cách giáo dục này như kiểu người ta gia công các phôi nguyên liệu trong các nhà máy sản xuất, tất cả phôi nguyên liệu đưa vào máy đều bị gò ép thành một hình dáng giống nhau ở đầu ra; nó còn được gọi là hệ thống giáo dục “đồng phục”.
Theo đó, ở hệ thống này không chấp nhận sự khác biệt giữa các học sinh, cũng như không chấp nhận cá tính riêng của mỗi em học sinh, tất cả học sinh phải giống nhau.
Ngược lại, ở mô hình nông nghiệp, giáo viên cũng giống như các nông dân, họ không chế tạo ra cái gì cả (như lúa, hoa màu) mà họ chỉ chăm sóc và tạo điều kiện cho nông sản phát triển tốt nhất.
Trong mô hình này, có nhiều chương trình – lộ trình – nhịp độ đào tạo khác nhau, học sinh giỏi và học sinh dở sẽ có những chương trình – lộ trình – nhịp độ học tập không giống nhau.
Mục đích chính của mô hình là làm sao để tất cả học sinh đều có thể phát huy tối đa khả năng của mình. Theo đó, tất cả những chương trình – lộ trình – nhịp độ học tập phải dựa vào khả năng của từng học sinh nhằm có thiết kế phù hợp.
Mô hình này chấp nhận sự khác biệt của từng cá nhân, là mô hình chăm sóc và phát triển để cho ra những “sản phẩm” phong phú – đa dạng.
Hiện tại, trên thế giới, có nhiều quốc gia, trong đó có Việt Nam đang đi theo mô hình giáo dục công nghiệp, bạo lực học đường chính là một mặt trái của mô hình giáo dục này.
Khi học sinh đến trường, các em không được nhà trường lắng nghe và chia sẻ những vấn đề của chúng, ngoài ra, các em còn bị gò ép học theo một chương trình không phù hợp với khả năng của bản thân dẫn đến không thích học, phản kháng là điều tất yếu. Tuy nhiên, tùy tính cách của mỗi em, cách phản kháng khác nhau: im lặng, bất cần, đánh bạn, bỏ học…
“Việc bạo lực học đường diễn ra thường xuyên thể hiện sự bất lực của nền một nền giáo dục, chỉ cần giáo viên thích dạy và học sinh thích học, sẽ không còn bạo lực học đường. Thế nên, rõ ràng đam mê của cả giáo viên và học sinh Việt Nam đều đang có vấn đề”, ông Đỗ Mạnh Cường kết luận.
Còn theo ông Loan Văn Sơn - Chủ tịch HĐQT Tập đoàn huấn luyện và Tư vấn triển khai TOPPION thì ngoài tìm được những ngôi trường tốt có giáo viên thích dạy và con mình thích học, các phụ huynh cũng phải tự vấn xem môi trường văn hóa của gia đình mình thuộc “trường phái” nào để điều chỉnh tốt hơn.
Theo ông để một đứa trẻ có thể lớn lên khỏe mạnh, hấp thụ được nền giáo dục tốt và hạnh phúc, cần có sự chung tay của cả gia đình lẫn nhà trường, một bên thì không thể thực hiện được.
Các phụ huynh thường có “điểm mù” trong việc quản trị gia đình: họ thường không thấy được vấn đề của chính gia đình mình. Những vấn đề mà con cái gặp phải như có hành vi không phù hợp là do bố mẹ vô tình nuôi dưỡng những thói quen xấu, ví dụ một đứa trẻ sống trong gia đình có bố mẹ giỏi chỉ trích thường sẽ có xu hướng nói dối để không bị mắng…
Kiểu gia đình đầu tiên chính là hay “áp đặt”, đây là kiểu gia đình khá phổ biến ở Việt Nam, khi cha mẹ hay có xu hướng muốn trẻ làm thế này thế kia vì muốn tốt cho chúng mà chưa từng hỏi xem chúng cảm thấy như thế nào có thích làm hay không. Những đứa trẻ kiểu gia đình này thường thiếu tự tin, sai không nhận lỗi, lý sự cùn, hay nói dối, sống bị động và bản lĩnh không cao.
Giải pháp là bố mẹ nên xây dựng lối sống bằng "làm gương", để con tự thấy tốt và tự nguyện làm theo gương của bố mẹ. Luật trong gia đình là phải ngang nhau, không phân biệt tầng lớp bố mẹ - con cái.
Kiểu gia đình thứ hai là “chia sẻ yêu thương”, đây cũng là kiểu gia đình xuất hiện nhiều tại Việt Nam, nơi ba mẹ làm tất cả cho con cái từ cái nhỏ đến cái lớn hoặc có một người giỏi xuất sắc trong gia đình và làm hết việc khó khăn cho mọi người… Giải pháp, ba mẹ thương con là điều hiển nhiên nhưng chúng ta phải yêu thương bằng phương cách đúng, không “sống thay”.
Kiểu gia đình thứ tư là “trách nhiệm từ mỗi thành viên”, đây là gia đình có môi trường khá tốt cho sự phát tiển của các bé, khi ai cũng ý thức và làm tốt vai trò của mình trong gia đình, được mọi người tôn trọng.
Kiểu gia đình thứ năm là “phát triển người thân”, đây chính môi trường lý tưởng nhất cho sự phát triển và hình thành nhân cách của trẻ khi mọi người trong gia đình chỉ đặt câu hỏi, để bé tự tìm câu trả lời. Thậm chí, ngay cả các bé tìm câu trả lời sai, mọi người cũng không sửa mà đặt cho trẻ câu hỏi khác.
Bố mẹ sẽ không nói nhiều với trẻ mà chỉ cài vào đầu trẻ những giá trị của niềm tin và cảm xúc, không sửa hành vi. Ví dụ, bố mẹ sẽ đặt các câu hỏi như: con muốn trở thành ai?, con muốn lớn lên làm cái gì?...
“Dù như thế nào đi nữa, chúng ta cũng nên xây dựng nền văn hóa tốt cho gia đình, vì đó là cái nôi đầu tiên tạo nên tính cách của trẻ em, trước khi giao gửi chúng cho môi trường giáo dục tốt nhất phù hợp với mong muốn của cha mẹ. Nếu có thể, cha mẹ hãy xây dựng gia đình có môi trường như kiểu thứ tư và năm mà tôi đã để cập ở trên”, ông Loan Văn Sơn đề nghị. </t>
  </si>
  <si>
    <t>Hệ thống giáo dục của Đức: Vừa chặt chẽ, vừa uyển chuyển
Nước Đức - đầu tàu Châu  u về kinh tế, chính trị và hội nhập phát triển có những biện pháp đột phá nhằm cải thiện nền giáo dục của nước nhà và tăng cường tính cạnh tranh về nhân lực trong thị trường thế giới.
Hệ thống giáo dục của Đức:
Lời giới thiệu
Là quốc gia lớn nhất ở châu  u, Cộng hòa Liên bang Đức, trước những sự kiện gần đây như cuộc khủng hoảng tị nạn ở châu  u, khủng hoảng nợ khu vực châu  u, và ngay cả Brexit, đang là tâm điểm của mọi sự chú ý. Tất cả những diễn biến trên có thể sẽ làm chậm lại (nếu không đảo ngược) quá trình hội nhập châu  u – một mối quan tâm lớn với Đức, đặc biệt khi đất nước này là đầu tàu của phát triển và hội nhập của châu  u
Việc tuổi thọ trung bình toàn dân đang tăng cao của Đức – một quốc gia với dân số 82.1 triệu người – cũng là một mối lo ngại khác. Trong năm 2015, Đức là nước có dân số già hóa thứ nhì thế giới chỉ sau Nhật Bản, với 28% dân số trên 60 tuổi. Cơ quan Thống kê Liên bang Đức ước tính dân số nước nay sẽ giảm xuống còn 67.6 triệu tới 78.6 triệu người vào năm 2060.
Với những thách thức trên, thật không quá ngạc nhiên khi chính phủ Đức đã lấy việc quốc tế hóa giáo dục bậc Đại học làm mục tiêu chiến lược. Quốc tế hóa mang lại nhiều ích lợi, từ việc mang đến những ảnh hưởng tích cực đến chất lượng nghiên cứu và giáo dục đến nâng cao danh tiếng toàn cầu của những tổ chức giáo dục Đức. Quá trình này cũng mang đến nhiều lợi ích kinh tế khác bằng cách giảm tải việc thiếu hụt nguồn lao động tay nghề chuyên môn tại Đức cũng như thúc đẩy nhập cư tại nước này.
Xem trang tiếp theo để tìm hiểu về hệ thống giáo dục tiên tiến ở Đức...
Sự linh động của học sinh quốc tế
Những yếu tố như miễn học phí và danh tiếng về môi trường giáo dục đầy chất lượng, đặc biệt là trong ngành kỹ sư và khoa học tự nhiên, đã giúp nước Đức dần trở thành một điểm đến lý tưởng cho những học sinh đang tìm kiếm cơ hội du học. Theo UNESCO, trong năm 2013 nước Đức thu hút 5% lượng sinh viên quốc tế và là điểm đến lý tưởng thứ 5 cho du học sinh, sau Mỹ, Anh, Úc và Pháp. Hiện nay, lượng sinh viên quốc tế tại Đức đang dần tăng cao, và nước này cũng đang có lượng sinh viên đi du học tăng đáng kể.
Du học tại Đức
Trong khoảng từ năm 2013 đến 2015, số lượng sinh viên quốc tế theo học tại các tổ chúc giáo dục tại Đức tăng từ 282,201 đến 321,569, tăng gần 14%.
Chính phủ Đức đang tìm cách tăng số lượng sinh viên quốc tế lên tổng số 350,000 vào năm 2020. Một bản tuyên bố lập trường chung, được phát hành bởi chính phủ liên bang và địa phương vào năm 2013, kêu gọi một “kế hoạch quốc tế hóa” các trường đại học, nâng cao việc hội nhập của học sinh quốc tế, và tăng ngân sách cho những hiệp định đối tác xuyên quốc gia và quảng bá quốc tế. Văn bản này cũng kêu gọi việc mở rộng những chương trình dạy học bằng tiếng Anh tại các trường đại học Đức. Những đề xuất này xuất phát từ việc bắt buộc học bằng tiếng Đức tại các trường tạo nên một rào cản lớn cho học sinh quốc tế.
Số lượng những chương trình đào tạo thạc sĩ được giảng dạy bằng tiếng Anh trong những năm gần đây đã tăng đáng kể, và hiện đang chiếm 10% trong tổng số các chương trình đào tạo. Trong khi đó, các chương trình đào tạo cử nhân vẫn chủ yếu được dạy bằng tiếng Đức.
Chính phủ Đức cũng đã thi hành những chính sách nhập cư ủng hộ việc quốc tế hóa đào tạo đại học. Trong năm 2012, việc thi hành chính sách “thẻ xanh” châu  u là một bước ngoặt lớn, vì nó cho phép những người ngoại quốc có bằng cấp từ các trường đại học Đức một cơ hội để ở lại Đức lâu dài và được tham gia vào thị trường lao động của hầu hết các thành viên EU.
Xem trang tiếp theo để tìm hiểu về hệ thống giáo dục tiên tiến ở Đức...
Sơ lược về bộ máy Giáo dục của Đức
Chính phủ liên bang của Đức cho phép 16 bang thành viên rất nhiều quyền tự quyết trong những chính sách giáo dục. Bộ Giáo dục Liên bang tại Berlin có vai trò cấp vốn, giúp đỡ tài chính, và quản lý việc giáo dục dạy nghề và các yêu cầu cơ bản của nghề nghiệp. Còn lại hầu hết các khía cạnh khác của giáo dục đều thuộc về thẩm quyền của từng bang, còn gọi là “Bundesländer”.
Luật liên bang, hay “Hochschulrahmengesetz”, cung cấp một khung sườn chung về mặt pháp luật cho giáo dục đại học. Một cơ quan điều phối, còn gọi là “Ủy ban Thường trực Bộ Giáo dục và Văn hóa”, có nhiệm vụ tạo điều kiện thuận lợi cho việc hợp tác giữa chính sách của các bang. Luật lệ được đặt ra thường đồng nhất ở các bang, nhưng vẫn có thể có nhiều khác biệt lớn trong những mảng chính. Ví dụ như trong những năm gần đây, thời gian của giáo dục trung học khác nhau nhiều giữa các bang. Và sự khác biệt chính trị giữa các bang cũng dẫn đến khác biệt về học phí, điển hình là việc ở một số bang, học sinh phải trả €1,000 (USD $1,100) học phí mỗi năm, trong khi học sinh ở các bang khác lại được đi học miễn phí.
Giáo dục Tiểu học
Giáo dục bắt buộc tại Đức bắt đầu từ năm 6 tuổi, và ở đa số các bang, kéo dài 9 năm. Giáo dục tiểu học là bậc duy nhất trong hệ thống giáo dục Đức mà tất cả học sinh đều học chung một loại trường. Từ năm lớp 1 đến lớp 4 (hoặc lớp 6 ở một vài bang), hầu hết tất cả học sinh Đức đều học tại “Grundschule” (trường tiểu học), nơi mà các em đều học chung những môn học cơ bản. Hết tiểu học, các em học sinh sẽ bắt đầu học cấp 2 tại các loại trường khác nhau.
Học sinh được chia vào từng trường dựa trên năng lực học tập. Quá trình này còn được gọi là “chia tuyến” hoặc “sắp xếp theo năng lực”. Cách mà học sinh được chia tuyến khác nhau ở từng bang. Phụ huynh ở đa số các bang có thể chọn cách gửi con em mình đến các trường cấp 2 theo dạng giáo dục đào tạo dạy nghề, hoặc gửi các em đến các trường dự bị đại học. Ở một số bang, việc tiến cử một số trường đại học nhất định có thể ảnh hưởng tới việc chia tuyến. Ở một số bang khác, các em học sinh được chia tuyến dựa trên điểm trung bình. Việc chia tuyến lại vẫn có thể xảy ra trong giai đoạn theo dõi thành tích học tập trong các lớp 5 và 6.
Quá trình chia tuyến này không còn cứng nhắc như trước kia, và học sinh ở các tuyến giáo dục dạy nghề có thể chuyển sang tuyến dự bị đại học trong những giai đoạn sau. Một số bang còn mở những trường tích hợp, tức là những trường cấp 2 có dạy cả học sinh của cả hai tuyến. Tuy nhiên, việc lựa chọn trường nào để theo học vẫn là một nhân tố quan trọng trong việc học tập của đa số học sinh.
Giáo dục Trung học
Hệ thống giáo dục trung học bao gồm nhiều chương trình tại cả cấp trung học cơ sở và trung học phổ thông. Những chương trình này nhấn mạnh về giáo dục dạy nghề hoặc giáo dục đại học, tùy theo tuyến.
Giáo dục trung học cơ sở - Tuyến giáo dục dạy nghề
Giáo dục trung học cơ sở theo tuyến giáo dục dạy nghề bao gồm giáo dục cơ bản và chuẩn bị cho học sinh tiến vào các chương trình giáo dục dạy nghề cấp trung học phổ thông. Hai loại trường phổ biến nhất trong tuyến này là “Hauptschule”(trường cơ bản), và loại trường thịnh hành hơn là “Realschule” (trường thực hành).
Chương trình Hauptschule (trường cơ bản) thường kết thúc sau lớp 9 và tổng kết bằng giải thưởng “Zeugnis des Hauptschulabschlusses” (giấy chứng nhận hoàn thành trường cơ bản).
Những chương trình có tại bậc Realschule (trường thực hành) thường khó hơn và kéo dài đến lớp 10. Học sinh tốt nghiệp với bằng “Zeugnis des Realschulabschlusses” (giấy chứng nhận hoàn thành trường thực hành), hoặc còn được gọi là “MittlereReife”.
Giáo dục trung học phổ thông – Giáo dục dạy nghề “Hệ kép”
Nước Đức có rất nhiều chương trình giáo dục dạy nghề khác nhau tại bậc trung học phổ thông. Một nhóm nhỏ những chương trình này giống với những chương trình trong tuyến giáo dục tổng quát ở chỗ là học sinh được nhận hướng dẫn trong lớp học toàn thời gian.
Dạng giáo dục dạy nghề bậc trung học phổ biến nhất lại rất nặng về huấn luyện thực tế. Hơn 50% học sinh giáo dục dạy nghề Đức học trong những hệ thống giáo dục dựa vào công việc thực tế. Đây còn được gọi là “Chương trình Kép”, một chương trình kêt hợp lý thuyết trên lớp học với huấn luyện thực tế ngoài đời trong môi trường làm việc thật sự. Chương trình này được xem là một hình mẫu lý tưởng cho các quốc gia đang tìm giải pháp cho tỉ lệ thất nghiệp cao, đặc biệt là ở trong giới trẻ. Trong những lúc tỉ lệ thất nghiệp ở người trẻ tăng cao ở những nước trong Tổ chức Hợp tác và Phát triển Kinh tế, Đức là nước có tỉ lệ thất nghiệp ở người trẻ tuổi thấp thứ nhì, chỉ sau Nhật Bản – một thành tích của “Chương trình Kép”. Học sinh theo học “Chương trình Kép” được nhận vào sau khi hoàn thành bậc trung học cơ sở. Hệ thống này được miêu tả như một chương trình “bánh mì kẹp thịt” khi mà học sinh tham dự trường dạy nghề bán thời gian, trong một vài tuần liên tiếp hoặc một vài ngày trong tuần. Học sinh sẽ dùng số thời gian còn lại tại nơi làm việc. Những công ty tham dự vào chương trình này bắt buộc phải huấn luyện học sinh theo luật lệ của cả nước, và phải trả lương (thấp) cho các em. Các chương trình này kéo dài từ 2 tới 3 năm rưỡi, và kết thúc với buổi kiểm tra cuối kì, và được chấm thi bởi các cơ quan có thẳm quyền trong lĩnh vực đó, thường là những hiệp hội nghề nghiệp trong khu vực như Phòng Thương mại và Công nghiệp và Phòng Thủ Công nghiệp.
Đa số các trường dạy nghề còn cung cấp cho học sinh một con đường tiến lên thẳng giáo dục đại học thông qua các khóa học kép. Những học sinh đi theo tuyến này sẽ nhận được bằng “Zeugnis der Fachhochschschulreife” (giấy chứng nhận hoàn thành trường đại học khoa học ứng dụng), một giấy phép cho phép các em nộp vào một nhóm các trường đại học, hay còn gọi là các trường đại học khoa học ứng dụng, cũng như các trường đại học khác ở một số nhỏ các bang. Phần lý thuyết của chương trình này được hoàn thành sau 12 năm.
Giáo dục trung học phổ thông – Giáo dục dự bị đại học
Khi người Đức nhắc đến dự bị đại học, họ thường nghĩ đến “Abitur”, kì thi cuối khóa của bậc trung học phổ thông – một kì thi tối quan trọng, đặc biệt ảnh hưởng đến con đường học vấn của đa số học sinh. Chương trình này chủ yếu có tại một dạng trường cụ thể gọi là “Gymnasium”(trường khoa học). Các em học sinh thường bắt đầu học tại trường này ngay sau khi tốt nghiệp tiểu học. Các chương trình bao gồm giai đoạn trung học cơ sở (tới lớp 10) và giai đoạn trung học phổ thông từ 2 đến 3 năm. Như vậy, trung học cơ sở và phổ thông chiếm tổng cộng 12 đến 13 năm.
Các môn học trong chương trình Gymnasium thường được thiết kế để đảm bảo việc các em sẽ sẵn sàng cho bậc giáo dục đại học dựa trên các lớp học bắt buộc ở các môn chính bao gồm: ngôn ngữ, ngữ văn và nghệ thuật, khoa học xã hội, toán học, và khoa học tự nhiên. Những chương trình này bao gồm các kì thi viết và nói đầy thử thách, và được quản lý bởi Bộ Giáo dục của từng bang, và đa số các bang đều thống nhất một nội dung tiêu chuẩn để đảm bảo một kì thi chung cho toàn bộ học sinh.
Sau khi hoàn thành kì thi, học sinh sẽ nhận được “Zeugnis der allgemeinen Hochschulreife” (giấy chứng nhận tốt nghiệp đại học tổng quát), một chứng chỉ giúp cho học sinh có quyền lợi pháp luật được tham gia học tại một trường đại học. Bởi vì việc học ở Đức là miễn phí, chuyện này làm cho Đức nghe có vẻ như một thiên đường cho việc học thuật. Nhưng trong thực tế, việc được nhận vào các trường đại học rất khó nhằn. Điểm thi Abitur sẽ quyết định liệu học sinh có được nhận một cách nhanh chóng vào các chương trình danh tiếng mà chỉ nhận một số lượng học sinh nhất định. Theo Quỹ Tài trợ Tuyển sinh Đại học Đức, thời gian chờ đợi tuyển sinh vào các chương trình Y học, vào năm 2015, là 7 năm đối với học sinh có điểm thấp.
Giáo dục Đại học
Trong những năm gần đây, lượng học sinh tham dự đại học đã tăng vọt tại Đức nhìn chung, và cụ thể hơn là tăng trưởng trong lượng học sinh tại các trường tư nhân. Cục Thống kê Đức báo cáo rằng số lượng học sinh mới theo học (ngoại trừ học sinh quốc tế) trong học kì đầu tiên của các chương trình bằng cấp tăng hơn 34% trong thập kỉ vừa qua, từ 290,307 trong năm 2005 đến 391,107 trong năm 2015. Theo những số liệu cung cấp từ Hội đồng Khoa học Đức, tổng số học sinh tham dự các trường đại học Đức trong mùa thu năm 2016 là 2,718,984.
Cung vốn và quản lý
Theo Tổ chức Hợp tác và Phát triển (OECD), Đức đầu tư 1.2% trong tổng sản phẩm nội địa của mình vào giáo dục đại học vào năm 2013. Với sự hiện diện mạnh mẽ của các trường công của Đức trong mảng giáo dục đại học, thật không quá ngạc nhiên khi hơn 85% vốn đến từ các nguồn thu công. Hội nghị Hiệu trưởng Đức báo cáo tổng số tiền chính phủ đã chi cho giáo dục đại học trong năm 2010 là €23.3 tỉ (USD $25.6 tỉ), hay 85.4% số vốn được cung cấp bởi chính quyền địa phương tại các bang.
Những thay đổi trong cấu trúc cung vốn đã được tranh luận trong một thời gian. Trong năm 2016 OECD đã lên tiếng, kêu gọi rằng mô hình của Đức là không bền vững, nhưng giải pháp, đặc biệt là những giải pháp tập trung về những mô hình cung vốn dựa trên học phí, là rất khó để tìm ra. Việc 7 bang áp dụng việc tăng cao học phí trong những năm 2000 trở thành một trong những chủ để gây tranh cãi nhất trong giới chính sách giáo dục đại học Đức gần đây. Mặc dù khoản thu thêm “Uni-Maut” được áp dụng bởi các trường đại học công là rất bé so với tiêu chuẩn quốc tế, các phản ứng mạnh mẽ từ giới chính khách đã nhanh chóng loại bỏ tất cả các loại phí trong năm 2014. Các trường đại học tư, mặt khác, lại tiếp tục thu học phí cao hơn mức trung bình €500 (USD $550) mà các trường công đang thu trong mỗi học kì. Trong mảng giáo dục tư, một bằng cử nhân có thể lên đến €30,000 (USD $32,982) là chuyện không lạ. Chẳng hạn như Jacobs University ở Bremen hiện đang thu học phí đến €11,500 (USD $12,643) một học kì.
Vì 16 bang của Đức đều có thẩm quyền về mặt pháp lý đối với hệ thống giáo dục đai học, vai trò của chính phủ liên bang trong việc cấp vốn cho giáo dục đại học là rất hạn chế. Tuy nhiên, trong những năm gần đây, cả chính phủ liên bang lẫn các bang đều tìm cách mở rộng vai trò của chính phủ liên bang trong trường hợp “tối quan trọng ở mức siêu địa phương”. Một ví dụ cho việc tăng cường khả năng can thiệp tài chính từ chính phủ liên bang chính là chương trình “Khởi xướng Vượt trội”, một chương trình mà Berlin dùng để cung cấp €4.6 tỉ (USD $5.06 tỉ) cho các cơ sở giáo dục từ năm 2005 tới 2017 để tăng cường tính cạnh tranh toàn cầu của các trường đại học Đức. Nguồn vốn đã được dùng để xậy dựng các trường cao học mới và tạo nên một cụm những trường đại học, các ngành công nghiệp và cơ sở nghiên cứu.
Trong năm 2012, 11 trường đại học đã được chọn để nhận nguồn vốn vì những ý tưởng đột phá trong việc đẩy mạnh nghiên cứu. Một số những tổ chức giáo dục được biết đến như là một trong những trường đại học tốt nhất châu  u. Bảy trong số đó nằm trong số chín trường đại học của Đức được xướng tên trong bảng xếp hạng 100 trường đại học tốt nhất thế giới của Times Higher Education. Nhìn chung, vị trí của nước Đưc trong bảng xếp hạng này đã thăng tiến đáng kể trong những năm gần đây. Chẳng hạn như trong năm 2016/2017, chín trường đại học nằm trong top 100, trong khi chỉ 6 trường được nằm trong bảng xếp hạng vào năm trước đó.</t>
  </si>
  <si>
    <t>Vụ 44 thí sinh trong danh sách gian lận thi cử: Ai mua điểm thi?
TTO - 44 thí sinh trong danh sách gian lận thi cử Sơn La có lẽ tương ứng với ít nhất gấp đôi bố mẹ, ông bà...liên quan. Họ là ai mà có thể thản nhiên vung tiền mua điểm cho con?
Sáng 10-4, sau khi đọc thông tin thi 0 điểm, thí sinh con nhà giàu Sơn La được sửa điểm thành 9 trên Tuổi Trẻ Online, một phụ huynh (xin giấu tên) từ Sơn La đã gọi điện cho phóng viên "chất vấn".
Vị phụ huynh nói các trường công an đã trả về địa phương 28 thí sinh trong vụ gian lận điểm thi ở Hòa Bình và tới đây là các trường hợp ở Sơn La, Hà Giang. Tuy nhiên, các thí sinh trong những vụ gian lận điểm ở ba tỉnh này không chỉ theo học các trường công an mà còn có ở các trường quân đội, các trường đại học, học viện khác.
Với những trường hợp gian lận này, các trường đã "xử" thế nào, sao không công bố cho toàn dân biết như trường hợp Bộ Công an đã làm?
Thật khó trả lời ngay vị phụ huynh trên, vì trong ba vụ gian lận thi cử thì hai vụ vẫn đang trong quá trình điều tra, chưa có kết luận cuối cùng.
Hiện cơ quan chức năng đang tiếp tục xử lý các vụ gian lận thi cử này, dưới sự giám sát của báo chí và công luận để đảm bảo "đúng người, đúng tội" và công bằng với các thí sinh khác.
Về mặt pháp lý, Quy chế thi THPT quốc gia và xét công nhận tốt nghiệp THPT (năm 2018) tại Khoản 6, Điều 49 - Xử lý thí sinh vi phạm quy chế thi, đã nêu rõ "hủy kết quả thi và lập hồ sơ gửi cơ quan có thẩm quyền xem xét và xử lý theo quy định của pháp luật đối với những thí sinh vi phạm".
Quy chế năm 2017 còn nêu rõ chế tài là "tước quyền vào học ở các trường ngay trong năm đó và tước quyền tham dự kỳ thi trong hai năm tiếp theo đối với những thí sinh vi phạm" (Điều 49, khoản 6).
Trở lại với trường hợp Sơn La, 44 thí sinh với 97 bài thi có điểm chấm thẩm định thấp hơn điểm đã công bố. Trong đó, có trường hợp điểm thi THPT quốc gia 2018 ba môn toán, lý, ngoại ngữ lần lượt là 9 - 9 - 9, nhưng điểm số thực chỉ là 0 - 0,25 - 0,2, thí sinh được sửa nâng lên tới 26,55 điểm.
Thí sinh được sửa nâng điểm nhiều nhất này là con một gia đình buôn bán lớn tại TP Sơn La. Một số trường hợp khác được xác định là con em trong ngành giáo dục tỉnh Sơn La, công an tỉnh, thuế vụ, ngân hàng, thậm chí cả Văn phòng Tỉnh ủy Sơn La…
Một sự gian lận "ngoài sức tưởng tượng" của những sĩ tử mùa thi 2018, cũng như các vị phụ huynh từng vật vã cùng con em trong mùa thi - tuyển sinh đại học, cao đẳng năm 2018.
Nhưng qua đó cũng thấy rằng vụ việc không đơn thuần là gian lận thi cử nữa, mà phải gọi đích danh là "thương vụ" mua bán điểm số, nơi mà người bán là một số cán bộ trong ngành giáo dục tỉnh Sơn La, là cán bộ công an được phân công làm nhiệm vụ trong kỳ thi THPT quốc gia 2018 tại tỉnh này.
Còn những ai là người mua điểm, việc mua - bán điểm này diễn ra như thế nào đến nay vẫn đang tiếp tục làm rõ.
44 thí sinh trong danh sách gian lận thi cử Sơn La - tương ứng với ít nhất 88 ông bố, bà mẹ liên quan. Họ là ai? Rất mong mỏi cơ quan chức năng truy tới cùng và xử lý đến nơi đến chốn vụ này.</t>
  </si>
  <si>
    <t>Gương học sinh nghèo vượt khó, học giỏi
Sinh ra trong một gia đình với 07 anh, chị em, em Trần Thị Quỳnh Như, học sinh lớp 7A, trường THCS Tịnh Đông, huyện Sơn Tịnh là con thứ 5 trong gia đình, hoàn cảnh gia đình Như luôn gặp nhiều khó khăn, cha, mẹ làm nông nghiệp nhà lại đông anh chị em. Ý thức được hoàn cảnh của gia đình, em Trần Thị Quỳnh Như luôn cố gắng học tập, nhiều năm liền em luôn đạt học sinh giỏi. Là một trong những tấm gương vượt khó tiêu biểu để nhiều bạn học sinh trong trường noi theo.
Tâm sự về những cố gắng, Như bộc bạch: Ngoài thời gian học trên lớp, em về nhà tranh thủ tự học thêm và xem bài mới trước, thời gian còn lại phụ giúp bố mẹ làm những công việc nhà; mỗi khi em được nghỉ, cứ việc gì em làm được em đều giúp bố mẹ, ngoài ra em còn chỉ dạy cho 02 đứa em đang học lớp 4 và lớp 2. Với em, chỉ cố gắng học thật tốt thì mới không phụ lòng bố mẹ và thầy cô. Cuộc sống tuy còn nhiều khó khăn, nhưng không vì thế mà Như từ bỏ niềm đam mê và khao khát được học của mình. Bao nhiêu năm ngồi trên ghế nhà trường Như luôn đạt danh hiệu học sinh giỏi và luôn là một học sinh ngoan, gương mẫu của trường. Luôn luôn được bạn bè, thầy cô yêu mến. Từ lớp 1 đến lớp 6 em đạt học sinh giỏi, riêng năm lớp 6 vừa qua em đã đạt giải khuyến khích cấp huyện môn Văn. Đó cũng là thành quả, chứng minh nghị lực vượt khó trong học tập của em trong suốt những năm qua... Toán học, Văn học là môn học tương đối khó, nhưng đối với Như đây lại là môn học thật sự hấp dẫn. Niềm đam mê, yêu thích môn học, luôn nhận được sự động viên của gia đình, thầy cô đã luôn bồi dưỡng cho em những phần kiến thức, tạo cho em những kỹ năng làm bài. Hiện Như đang nuôi dưỡng ước mơ sau này sẽ trở thành Bác sỹ.
Không chỉ học giỏi cho bản thân mà Như rất nhiệt tình giúp đỡ các bạn trong lớp, những bài nào các bạn không hiểu rõ em đều giải thích cặn kẽ từng chi tiết cho các bạn hiểu rõ và nắm vững, em cũng được các bạn trong lớp rất quý mến. Em Trần Thanh Phương, một bạn học cùng lớp nhận xét: “Bạn Như trong lớp là người rất hoà đồng, học giỏi, bạn còn hay giúp đỡ em và các bạn trong học tập. Những bài nào em không hiểu em đều hỏi bạn và được bạn ấy giải thích rất nhiệt tình, em rất vui khi có được một người bạn học cùng lớp như bạn ấy”. 
Theo cô Nguyễn Thị Cảnh – Giáo viên chủ nhiệm lớp 7A, Như rất ngoan ngoãn, chăm chỉ, tuy gia đình có hoàn cảnh khó khăn nhưng không vì thế mà em bỏ bê việc học hành, trên lớp em học giỏi là trò ngoan của thầy cô, về nhà cũng là một đứa con hiếu thảo của gia đình và mọi người xung quanh. Em là tấm gương sáng về nghị lực vượt khó học tập tốt. Trong lớp Như thường xuyên giơ tay phát biểu ý kiến xây dựng bài và là Thủ quỹ của lớp, các hoạt động trong lớp em đều hoàn thành tốt, xuất sắc.
Nếm trải bao khó nhọc, niềm mong ước lớn nhất của cha mẹ là được thấy con nên người, thành đạt. Với Trần Thị Quỳnh Như, học chính là cách để đền đáp những yêu thương, kỳ vọng của mẹ cha và cũng vì tương lai của chính mình. Sự nỗ lực cố gắng, hy vọng một ngày không xa những ước mơ hoài bão của em sẽ sớm trở thành hiện thực.</t>
  </si>
  <si>
    <t>Tấm gương học sinh nghèo vượt khó đạt 27,55 điểm khối A
Trong kỳ thi THPT quốc gia 2019, Nam đã xuất sắc đạt 27,55/ 3 môn thi khối A với Toán 9,8 điểm; Lý 9,25 điểm và Hóa 8,5 điểm. Với số điểm này, Nam đã trúng tuyển vào trường Đại học Ngoại Thương, khoa Kinh tế Quốc tế.
Đó là em Nghiêm Văn Nam, ở thôn Đào Xá, xã Hoàng Long. Kỳ thi THPT quốc gia 2019, Nam đạt 27,55 điểm khối A và là 1 trong 2 thí sinh có điểm xét tuyển vào đại học cao nhất của Trường THPT Đồng Quan.
Nghiêm Văn Nam (thứ 2 từ trái sang) nhận Giấy khen của UBND xã Hoàng Long tại Lễ tuyên dương khen thưởng học sinh giỏi cấp thành phố năm học 2018 - 2019, học sinh đỗ vào các trường Đại học công lập năm 2019.
Học giỏi là thế nhưng ít ai biết rằng gia đình Nam có hoàn cảnh khó khăn. Nam là con thứ 2 trong gia đình 2 chị em, bố mất sớm khi em mới 4 tuổi. Ý thức được hoàn cảnh khó khăn của gia đình, không làm phụ lòng mong đợi của mẹ, Nam luôn đỡ đần mẹ những công việc nhà và không hề sao nhãng việc học hành. Nhiều năm liền Nam luôn là một học sinh khá, giỏi, ngoan ngoãn, gương mẫu của trường và được bạn bè, thầy cô yêu mến. Trong suốt 12 năm học, Nam luôn là học sinh giỏi và giành được nhiều giải cao trong các kỳ thi học sinh giỏi cấp huyện, thành phố. Tiêu biểu năm học 2018 – 2019, em đạt giải Nhì môn Vật lý cấp thành phố.
Vật lý là môn học tương đối khó, nhiều học sinh không hào hứng, nhưng đối với Nam đây lại là môn học thật sự hấp dẫn. Niềm đam mê, yêu thích môn học, luôn nhận được sự động viên của gia đình, thầy cô, nhất là cô giáo Nguyễn Thị Hường - Giáo viên dạy Vật lý, người đã luôn bồi dưỡng cho em những phần kiến thức, tạo cho em những kỹ năng làm bài tốt nhất.
Được biết, trong những năm qua Trường THPT Đồng Quan là một trong những trường thuộc tốp đầu của thành phố Hà Nội có tỉ lệ học sinh giỏi các cấp. Năm học 2018 – 2019, nhà trường trường đã có 9 em học sinh đạt giải Nhất, Nhì, Ba cấp thành phố các môn Toán, Vật lý, Hóa học, Sinh học và giải Khuyến khích môn Lịch sử; 10 em đạt huy chương vàng và 1 huy chương bạc cấp thành phố các môn TDTT. Đặc biệt nhiều năm liền trường có học sinh thủ khoa vào các trường Đại học. Trong kỳ thi THPT Quốc gia xét tuyển Đại học, cao đẳng năm 2019 trường đã có 71 em học sinh đạt 24 điểm trở lên; có 1 em học sinh đạt 28,75 em đỗ thủ khoa khối A Thành phố Hà Nội, nằm trong tốp 5 học sinh đạt điểm cao nhất Quốc gia.
Trong kỳ thi THPT quốc gia 2019, Nam cũng xuất sắc đạt 27,55/ 3 môn thi khối A với Toán 9,8 điểm; Lý 9,25 điểm và Hóa 8,5 điểm. Với số điểm này, Nam đã trúng tuyển vào trường Đại học Ngoại Thương, khoa Kinh tế Quốc tế.
Với nghị lực vượt khó vươn lên và những thành tích tiêu biểu trong học tập, em Nghiêm Văn Nam là một tấm gương sáng cho nhiều học sinh  trong huyện học tập và noi theo.</t>
  </si>
  <si>
    <t>Hơn 600 sinh viên tham gia mùa hè xanh 2019
Vừa qua, hơn 400 chiến sĩ là sinh viên Trường Đại học Sư phạm Kỹ thuật TP HCM và hơn 200 chiến sĩ là sinh viên Phân viện Học viện Hành chính Quốc gia TP HCM đã tham dự lễ ra quân chiến dịch Mùa hè xanh (MHX) năm 2019.
Chiến dịch Mùa hè xanh Học viện Hành chính Quốc gia TP HCM bước sang tuổi thứ 19 với chủ đề "Sức trẻ Hành chính tình nguyện vì cộng đồng". 
Theo đó, các chiến sĩ tình nguyện sẽ thực hiện một số công trình trọng điểm như: Công trình Thắp sáng và Bê tông hóa đường quê nông thôn; Sửa chữa hệ thống điện cho các hộ gia đình khó khăn tại địa phương; Xây dựng chỉnh trang khu vui chơi thiếu nhi, công viên Thanh niên. Đặc biệt, công trình khu vui chơi thiếu nhi năm nay được các chiến sĩ sử dụng vật liệu chính là lốp xe hơi và lốp xe máy cũ để thiết kế các vật dụng như: xích đu, bập bênh, đường hầm. Ngoài ra, với đặc thù là một trường kỹ thuật, các bạn chiến sĩ sẽ tự tay gia công cơ khí và hoàn thiện khu vui chơi bằng chính những kiến thức được học trên ghế nhà trường.
Theo kế hoạch Mùa hè xanh sẽ diễn ra từ nay đến đầu tháng 8-2019 bao gồm: Mặt trận tỉnh Kiên Giang; Mặt trận Quận 10; Đội hình Lưu động; Văn phòng Chiến dịch; Các tổ và bộ phận chuyên môn của chiến dịch.
Còn các bạn sinh viên Trường ĐH Sư phạm Kỹ thuật TP HCM tham gia chiến dịch Mùa hè xanh năm nay với đại sứ là Hoa hậu Việt Nam 2018 Trần Tiểu Vy, diễn ra trên các mặt trận của TP HCM, tỉnh Phú Yên và tỉnh Đắk Nông
Mùa hè xanh năm nay dự kiến sẽ thực hiện nhiều công trình, phần việc ý nghĩa, hiệu quả với các nội dung trọng tâm là tuyên truyền và hỗ trợ cải cách hành chính, xây dựng nhà tình bạn, sửa chữa đường giao thông nông thôn...
Chương tình mùa hè xanh 2019 của 2 trường này được Loa vi tính SoundMax tài trợ và đồng hành, với mong muốn sẽ cùng các chiến sỹ tình nguyện Mùa hè xanh đi đến mọi miền Tổ quốc để thắp sáng những ước mơ và hi vọng cho những vùng quê còn nghèo khó.</t>
  </si>
  <si>
    <t>Hoàng Đạo Thúy - nhà giáo cả đời gắn bó với hướng đạo cho thế hệ sau
Nhà văn hóa lớn Hoàng Đạo Thúy cả đời là một con người của tư tưởng và hành động. Hành động và tư tưởng Hoàng Đạo Thúy gắn bó làm một và mỗi giai đoạn lại thể hiện thành những trước tác. Thật đầy đủ và toàn diện lý lịch của một tài năng.
Hoàng Đạo Thúy chỉ ghi có mấy dòng trong sổ tay về cả đời mình, nhưng đó là niềm tin yêu của một con người tôn trọng đơn giản đến độ tự xóa mình đi trước những vấn đề lớn mình nêu ra, là phương châm của nhà văn hóa và nhà hành động Hoàng Đạo Thúy.
"Dạy học 28 năm. Làm hướng đạo 15 năm. Vào bộ đội gần 20 năm. Từ 1964, vào một đoạn mới: đoạn viết".
"Không dám có ý làm "nhà văn", không nghĩ lớn nghệ thuật "văn". Chỉ dùng văn để làm cái nhiệm vụ của cả đời làm, là khuyến khích lòng yêu nước".
Tôi xin dẫn giải trình tự thế này:
Trong đời dạy học, Hoàng Đạo Thúy đã viết những tác phẩm: Nghề thày; Trò chơi rèn luyện; Công dân giáo dục...
Ở thời kỳ là huynh trưởng hướng đạo sinh, Hoàng Đạo Thúy đã viết: Đội của chúng tôi, Hướng đạo sinh...
Nghề Thầy - Làm Cha Mẹ, Làm Thầy
Hoàng Đạo Thúy, NXB Trẻ
Tham gia phong trào truyền bá quốc ngữ mà Hoàng Đạo Thúy là một thành viên tích cực, Hoàng Đạo Thúy viết: Bác Hai Bền và Bác Tư Bổn - những quyển sách được coi như sách vỡ lòng của các lớp học viên vừa thoát nạn mù chữ.
Khi vào cách mạng, những năm đầu, ở mỗi việc Hoàng Đạo Thúy đều viết nên những quyển sách chẳng khác nhật ký về những công tác ấy. Làm tổng thư ký Ủy ban Vận động thi đua Ái quốc Trung ương, ông viết: Thi đua Ái quốc và quyển Cán bộ thi đua.
Một người mang hoài bão lớn như Hoàng Đạo Thúy, ông giác ngộ cách mạn và trong những ngày sôi sục Tổng Khởi nghĩa, đã bí mật lên chiến khu và đã có mặt trong Quốc Dân Đại Hội do Chủ tịch Hồ Chí Minh chủ trì ở Tân Trào, trên Việt Bắc.
Rồi ông bước vào một hoạt động khẩn trương nhất của cách mạng lúc ấy, gia nhập Vệ quốc đoàn, phụ trách công tác thông tin liên lạc toàn quân từ những ngày trứng nước trong ngành chuyên môn quan trọng này của quân đội.
Cũng như ở mọi công tác, việc viết lúc nào cũng là một thôi thúc đối với ông, chỉ khi viết được ra mới là xong nhiệm vụ. Hoàng Đạo Thúy đã viết: Thông tin liên lạc và những tập truyện ngắn có tính giáo dục, Báo cáo liên lạc vững, truyện Vượt suốt băng rừng bảo vệ đường dây...
1964, Hoàng Đạo Thúy cho là đời mình đã vào một đoạn mới: đoạn viết. Tôi đã được dịp đến thăm nhà ông khi ông ở "đoạn viết" ấy. Làng Đại Yên - làng có nghề lâu đời trống và hái thuốc nam bán các chợ trong thành phố. Một nếp nhà tranh tre bé nhỏ rồi mấy năm sau, đơn vị bộ đội đã xây tường và lợp mái ngói. Trước thềm, cái hỏa lò và bày bên là giá gạo và mớ rau. Mỗi bữa, ông tự thổi nấu. Ông lo lấy bếp núc. Ông không muốn con cháu hầu ha. Cũng không phải mảy may ở ẩn, đấy là giữa đời thường, vẫn như thuở hướng đạo sinh đi cắm trại, mọi việc nhất nhất đều tự tay làm như ngày trước mà tôi đã từng làm tráng sinh trong tráng đoàn tây Sơn của đoàn trưởng Lê Vĩnh Tuy, đã được cùng các huynh trưởng đi cắm trại ở Bãi Sậy, ở vườn đền Lý Bát Đế, ở cốt 400 trên núi Tam Đảo. Vẫn như ngày trước, cách xử sự, mọi sinh hoạt và một tấm lòng. Tôi xin ghi lại câu của vị lão trượng cực kỳ minh mẫn đã viết trong lời đề tặng cho tôi ở quyển Đất nước ta:
"Từ những ngày "Thăng Long - Đông Đô - Hà Nội", tôi đã rõ anh là vào loại "tri" với văn của tôi. Các "nhà" văn bây giờ ít để ý đến ý văn của tiếng, nét nhạc của lời, lại chuốc nhiều tiếng ngoài quá, nên không thể vừa tai với lối viết nôm na của một anh đáng lẽ đi rồi, mà đi không đứt. Được anh hiểu, thì chắc chắn đồng bào cũng hiểu cái lòng của tôi, là mong sao đồng bào giữ lấy truyền thống đất nước này. Thế thôi mà. (1/4/1990).
Người và cảnh Hà Nội
Hoàng Đạo Thúy, NXB Hà Nội
Ở giai đoạn viết này, Hoàng Đạo Thúy đã như tự nhiên và tất nhiên trở thành nhà Hà Nội học. Nhà Hà Nội học bẩm sinh. Những tác phẩm về phố phường Hà Nội viết theo trí nhớ và sự suy nghĩ của mình. Thăng Long – Đông Đô - Hà Nội,Phố phường Hà Nội xưa. Không bao giờ ai có thể cứ nhẩn nha và tỉ mỉ đến như thế về phố Hàng Gai và các ngõ ngách đầu phố cuối phố - bởi đấy là nơi ông đã ra đời và cả tuổi ấu thơ ở đường phố ấy.
Nhưng công phu hơn cả, một công trình đáng lẽ là việc của một tập thể mới làm nổi, mà một mình Hoàng Đạo Thúy đã cáng đáng đảm đương đến chữ sau cùng. Đó là tác phẩm Đi thăm đất nước. Đi thăm đất nước là một tập bách biên niên, là một dư địa chí về tất cả các tỉnh, từ mũi Cà Mau nhô ra biển Đông lên đến Cao nguyên Đồng Văn tỉnh Hà Giang trên biên giới phía Bắc. Ở mỗi địa phương, người đọc có thể tra cứu được dân số, dân tộc, thổ cư, thổ ngơi, phong tục tập quán, đường sá, sông ngòi, di tích lịch sử và cách mạng. Đó là bộ Kiến văn tiểu lục của nhà bác học Lê Quý Đôn thời nay.
Rồi khi đất nước đã giải phóng, nhà văn hóa lão thành Hoàng Đạo Thúy lại cất công vào miền Nam, đi nhiều nơi, từ Trà Vinh lên miền Đông, như kiểm tra lại những thay đổi đã mấy chục năm xa cách rồi trở về cặm cụi viết lại bộ sách trên 700 trang khổ lớn và cũng đặt lại một cái tên thật khoáng đạt và thân thương: Đất nước ta.
Đi thăm đất nước
Hoàng Đạo Thúy, NXB Văn hóa
Trong dịp in Trai nước Nam làm gì? lần này tôi đã không bàn nhiều về tác phẩm tâm huyết mà Hoàng Đạo Thúy đã viết ra khi cuộc chiến tranh thế giới thứ hai vừa bùng nổ. Trước và sau Trai nước Nam làm gì?, những hoạt động của Hoàng Đạo Thúy và những tác phẩm Sát Thát, Kể chuyện Lam Sơn, Ông cha ta đánh giặc thế nào đã xây dựng nên hình ảnh và tư tưởng tác phẩm chính yếu này rồi. Chỉ nhấn mạnh một điều rằng Trai nước Nam làm gì? đã được ra đời ở thời kỳ đất nước còn trong vòng nô lệ, mà lại để in công khai, vậy phải viết thế nào cho lọt mắt các nhà cầm quyền, thế mà cũng đã bị kiểm duyệt Pháp xóa bỏ nhiều đoạn (đến bây giờ không bổ sung lại được). Trước khi bước vào hoạt động cách mạng, đây là lời của chí hướng một chiến sĩ đã được giải bày.</t>
  </si>
  <si>
    <t>Đồng chí Chủ tịch UBND tỉnh chúc mừng cán bộ, giáo viên ngành Giáo dục và Đào tạo nhân Ngày Nhà giáo Việt Nam (20-11)
Nhân Ngày Nhà giáo Việt Nam (20-11), ngày 19-11, đồng chí Phạm Ðình Nghị, Phó Bí thư Tỉnh ủy, Chủ tịch UBND tỉnh đã đến Sở Giáo dục và Ðào tạo chúc mừng cán bộ, giáo viên toàn ngành. Cùng đi có đồng chí Trần Lê Ðoài, Tỉnh ủy viên, Phó Chủ tịch UBND tỉnh; lãnh đạo Văn phòng UBND tỉnh.
Các đồng chí: Phạm Đình Nghị, Phó Bí thư Tỉnh ủy, Chủ tịch UBND tỉnh; Trần Lê Đoài, Tỉnh ủy viên, Phó Chủ tịch UBND tỉnh động viên cán bộ, giáo viên ngành Giáo dục và Đào tạo nhân Ngày Nhà giáo Việt Nam (20-11).
Trong những năm qua, Sở Giáo dục và Ðào tạo đã tập trung chỉ đạo, triển khai thực hiện tốt các nhiệm vụ trọng tâm đề ra. Chất lượng giáo dục toàn diện, giáo dục “mũi nhọn” ổn định và có bước phát triển mới. Công tác quản lý, cải cách hành chính từng bước được đổi mới, sát với thực tiễn. Ngành đã đổi mới và sáng tạo trong công tác bồi dưỡng đội ngũ, tạo động lực cho cán bộ quản lý, giáo viên tích cực, chủ động, sáng tạo trong quản lý và dạy học cũng như trong tự học, tự bồi dưỡng. Chất lượng bồi dưỡng học sinh giỏi các lĩnh vực văn hoá, văn nghệ, thể dục thể thao, nghiên cứu khoa học, sáng tạo kỹ thuật... ở các cấp học được nâng cao. Năm học 2018-2019, toàn tỉnh có 88 học sinh tham dự kỳ thi chọn học sinh giỏi quốc gia ở 11 môn, đoạt 75 giải;  trong đó có 1 giải nhất, 26 giải nhì, 26 giải ba, 22 giải khuyến khích. Bộ Giáo dục và Ðào tạo đã chọn 8 học sinh của tỉnh tham dự thi vòng 2 chọn đội tuyển quốc gia thi quốc tế, trong đó có 2 em đoạt Huy chương Bạc. Cuộc thi sáng tạo khoa học kỹ thuật cấp quốc gia, đoàn Nam Ðịnh tham dự 6 dự án thuộc các lĩnh vực hóa sinh, hệ thống nhúng cơ khí, vật lý thiên văn, phần mềm hệ thống và xã hội - hành vi, đoạt 1 giải nhì, 1 giải ba, 1 giải tư và 4 giải phụ. Kỳ thi Trung học phổ thông quốc gia năm 2019, tỉnh ta dẫn đầu toàn quốc về điểm trung bình các môn với mức điểm 5,97 điểm.
Thay mặt Tỉnh ủy, HÐND, UBND tỉnh, đồng chí Chủ tịch UBND tỉnh gửi đến các đồng chí lãnh đạo Sở Giáo dục và Ðào tạo, cán bộ, giáo viên toàn ngành lời chúc mừng tốt đẹp nhất nhân Ngày Nhà giáo Việt Nam và khẳng định những đóng góp to lớn, bền bỉ của các thầy, cô giáo đối với sự nghiệp “trồng người”. Ðồng chí Chủ tịch UBND tỉnh bày tỏ sự vui mừng phấn khởi, ghi nhận những thành tích mà ngành Giáo dục và Ðào tạo tỉnh đã đạt được trong thời gian qua; đồng thời yêu cầu mỗi cán bộ, giáo viên cần nỗ lực trau dồi kiến thức, cải tiến phương pháp giảng dạy, giữ vững phẩm chất đạo đức người giáo viên nhân dân, xứng đáng là những tấm gương sáng để học sinh noi theo. Tiếp tục thực hiện tốt nhiệm vụ năm học, trong đó tập trung nâng cao chất lượng dạy và học ngoại ngữ, giáo dục kỹ năng sống cho học sinh, giữ vững thành tích là một trong những tỉnh dẫn đầu cả nước về giáo dục và đào tạo.</t>
  </si>
  <si>
    <t>Cần Thơ: 40 giáo viên tranh tài Hội thi giáo viên dạy giỏi môn Giáo dục quốc phòng và an ninh
GD&amp;TĐ - Ngày 1/10, Sở GD&amp;ĐT TP Cần Thơ phối hợp với Bộ Chỉ huy Quân sự thành phố khai mạc Hội thi giáo viên dạy giỏi môn Giáo dục quốc phòng và an ninh THPT cấp thành phố lần thứ 3, năm 2019.
Tham gia Hội thi lần này có 40 giáo viên giảng dạy môn Giáo dục quốc phòng và an ninh đến từ 25 trường THPT, tham gia thi 7 nội dung: Thi viết hiểu biết kiến thức chung về môn học; Thi thực hành giảng lý thuyết; Thi giảng thực hành; Thi Ném lựu đạn xa trúng đích; Thi Bắn máy bắn tập MBT 03; Thi bắn đạn thật súng AK; Thi sáng kiến kinh nghiệm và đồ dùng dạy học… Hội thi kéo dài đến ngày 19/10/2019.
Hội thi nhằm tuyển chọn và công nhận giáo viên đạt danh hiệu giáo viên dạy giỏi, tạo điều kiện để giáo viên thể hiện năng lực, học tập, trao đổi kinh nghiệm về giảng dạy; tổ chức lớp học; khai thác sử dụng sáng tạo, hiệu quả các loại phương tiện, đồ dùng dạy học.
Hội thi là một trong những căn cứ để đánh giá thực trạng đội ngũ, từ đó xây dựng kế hoạch đào tạo, bồi dưỡng nhằm nâng cao trình độ chuyên môn, nghiệp vụ cho giáo viên, đáp ứng yêu cầu đổi mới của giáo dục.
Theo ông Nguyễn Phúc Tăng - Phó Giám đốc Sở GD&amp;ĐT TP Cần Thơ: Trong nhiều năm qua, Sở luôn quan tâm đến công tác Giáo dục quốc phòng và an ninh như mua sắm, đầu tư cơ sở vật chất phục vụ dạy học. Đặc biệt quan tâm bồi dưỡng, đào tạo đội ngũ giáo viên dạy môn học này.
Tính đến thời điểm hiện tại, toàn thành phố có đủ giáo viên đạt chuẩn; điều đáng biểu dương là toàn thành phố có 12 giáo viên đạt danh hiệu giáo viên dạy giỏi môn Giáo dục quốc phòng và an ninh cấp THPT toàn quốc.</t>
  </si>
  <si>
    <t>Tri ân nhà giáo "Viên phấn vàng"
Ngành giáo dục Vĩnh Long vừa có buổi họp mặt 25 năm (1994- 2019) thực hiện bình xét danh hiệu “Viên phấn vàng” cho hơn 553 giáo viên đạt danh hiệu này. Đây là hoạt động không chỉ tôn vinh quý thầy cô giáo nhân ngày Nhà giáo Việt Nam (20/11) mà còn khẳng định vai trò của lực lượng này đối với sự thành công của ngành giáo dục tỉnh nhà…
Vinh dự và phấn đấu với nghề đã chọn
Chia sẻ ngay từ những phút đầu buổi họp mặt, bà Nguyễn Thị Quyên Thanh- Tỉnh ủy viên, Giám đốc Sở GD- ĐT- cho biết, vượt qua những cảm xúc với nghề, buổi họp mặt không chỉ mang ý nghĩa tri ân quý thầy cô giáo nhân ngày Nhà giáo Việt Nam mà đây còn là sự hội ngộ của “trên 500 “Viên phấn vàng”- những con người có chung khát vọng và niềm say mê, không ngừng cống hiến hết mình vì tình yêu nghề nghiệp. Đây là sự tri ân của thế hệ đi sau đối với thế hệ đi trước bằng tất cả sự trân trọng và lòng biết ơn sâu sắc”.
Danh hiệu “Viên phấn vàng” được phát động từ năm học 1993- 1994, trong giai đoạn hoàn cảnh ngành giáo dục còn rất nhiều khó khăn đòi hỏi người giáo viên phải nỗ lực hết mình, phấn đấu hoàn thành xuất sắc nhiệm vụ, tham gia tích cực các phong trào, luôn luôn đổi mới trong dạy và học.
“Ý nghĩa sâu xa của danh hiệu còn là quà để tôn vinh cốt cách cao đẹp của nhà giáo, nâng cao giá trị tinh thần vượt khó và sự cống hiến, là điểm tựa và niềm tin để động viên thầy cô gắn bó với nghề, trụ lại trong gian khó và vươn lên trong thiếu thốn”- Giám đốc Sở GD- ĐT Nguyễn Thị Quyên Thanh chia sẻ.
Thầy Mai Ngọc Điệp- Trường THCS Tân Long (Mang Thít) được Sở GD- ĐT công nhận danh hiệu “Viên phấn vàng” vào năm học 2005- 2006. Đây là danh hiệu mà thầy Điệp cần phải nỗ lực hết mình để phấn đấu, rèn luyện.
“Trước những yêu cầu ngày càng cao của đất nước, đòi hỏi người giáo viên phải cố gắng hết sức mình, học tập, học hỏi, trau dồi kinh nghiệm để hoàn thành nhiệm vụ được giao. Theo đó, mình cần cố gắng để rèn luyện cho học sinh phát triển toàn diện, vừa đủ đức lẫn tài để các em có khả năng hội nhập, trở thành những công dân của toàn cầu trong tương lai…”- thầy Điệp cho biết.
Cô Phan Thị Phương Tuyền- giáo viên Trường Mầm non Hoa Lan (TP Vĩnh Long) người có 28 năm trong nghề chia sẻ: “Mình rất vinh dự được trở thành một giáo viên. “Khi chọn cho mình nghề giáo viên mầm non, tôi luôn ý thức được rằng làm giáo viên đã khó, làm giáo viên mầm non còn khó hơn nhiều lần. Do đó, mình luôn phấn đấu không ngừng và cố gắng, luôn yêu thương trẻ hết lòng như chính những đứa con ruột của mình. Chính vì lẽ đó mà mình ngày càng hăng say trong công tác, quên đi bao nhọc nhằn vất vả, những lo toan trong cuộc sống…”- cô chia sẻ.
Cô Tuyền chia sẻ thêm, đạt danh hiệu “Viên phấn vàng” là niềm vinh dự không gì sánh bằng, là động lực để mình tiếp tục công việc. Cô nói: “Tôi ghi tâm lời dạy của những người đi trước để không ngừng tự học tập, nâng cao trình độ, bồi dưỡng chuyên môn và hết lòng yêu thương trẻ, cố gắng vượt qua khó khăn để hoàn thành xuất sắc nhiệm vụ được giao…”
Đội ngũ góp phần làm nên thành công
Từ năm 1992 sau khi tái lập tỉnh, ngành giáo dục Vĩnh Long đứng trước nhiều khó khăn, thách thức. Theo Sở GD- ĐT, khi đó, cơ sở vật chất thiếu thốn với trên 2.000 phòng học tre lá; đồ dùng dạy học phần lớn do giáo viên tự làm; đội ngũ giáo viên vừa thiếu, vừa yếu khi trong gần 6.000 giáo viên, chỉ có 50% đạt chuẩn 12+2.
Đồng thời chế độ tiền lương thấp nên nhiều giáo viên đã không thể gắn bó được với nghề. Danh hiệu “Viên phấn vàng” đã góp phần khích lệ động viên và tạo động lực cho giáo viên vượt qua trở ngại, phấn đấu dạy tốt nhằm ổn định chất lượng dạy và học, tạo đà cho giáo dục phát triển trong giai đoạn đầu tái lập tỉnh.
“Những đóng góp của mỗi giáo viên đã góp phần làm nên thành công của giáo dục trong một chặng đường dài. Năm 1997, Vĩnh Long đạt chuẩn quốc gia về mục tiêu xóa mù chữ, phổ cập giáo dục trung học và tỷ lệ đạt chuẩn bền vững cao.
Đến tháng 5/2005, đạt chuẩn phổ cập giáo dục THCS; tháng 8/2016 hoàn thành phổ cập mầm non trẻ 5 tuổi. Tỷ lệ trường đạt chuẩn quốc gia đến nay chiếm gần 56%. Đặc biệt là có trên 73% cán bộ quản lý, giáo viên đạt trình độ chuyên môn trên chuẩn”- Giám đốc Sở GD- ĐT Nguyễn Thị Quyên Thanh cho biết.
Những thành tựu mà ngành giáo dục Vĩnh Long đạt được đã ghi đậm dấu ấn, công lao của các thế hệ nhà giáo, cán bộ quản lý, đặc biệt là đội ngũ giáo viên trực tiếp giảng dạy đã không ngừng trau dồi đạo đức nghề nghiệp, tích cực đổi mới phương pháp giảng dạy.
Theo Ủy viên BCH Trung ương Đảng, Bí thư Tỉnh ủy Vĩnh Long Trần Văn Rón, tiêu biểu và điển hình trong các thế hệ nhà giáo ấy chính là những giáo viên vinh dự nhận danh hiệu “Viên phấn vàng” trong suốt 25 năm qua. Có thầy giáo, cô giáo đã nghỉ hưu, chuyển công tác, có thầy giáo, cô giáo đang trực tiếp giảng dạy, truyền tri thức và say mê cho các thế hệ học sinh.
“Nhìn lại chặng đường 25 năm thực hiện bình xét danh hiệu “Viên phấn vàng” với những nỗ lực, phấn đấu không ngừng của tất cả quý thầy cô giáo, sự lan tỏa trong cộng đồng về hiệu ứng tích cực việc xét tặng danh hiệu.
Đặc biệt là niềm tin yêu, tự hào của các thế hệ học sinh, của đồng nghiệp, của xã hội… Tôi tin tưởng, kỳ vọng rằng ngành giáo dục sẽ tiếp tục thực hiện tốt vai trò, sứ mệnh của ngành, tích cực đổi mới căn bản, toàn diện GD-ĐT, góp phần thực hiện thắng lợi các nhiệm vụ, giải pháp phát triển kinh tế- xã hội trong thời kỳ đẩy mạnh đổi mới và hội nhập quốc tế…”- Bí thư Tỉnh ủy Vĩnh Long Trần Văn Rón phát biểu.</t>
  </si>
  <si>
    <t>Hiệu quả việc bình xét giáo viên đạt danh hiệu Viên phấn vàng ở Vĩnh Long
Nhân kỷ niệm 37 năm Ngày Nhà giáo Việt Nam, ngày 9/11, Sở Giáo dục và Đào tạo tỉnh Vĩnh Long tổ chức Họp mặt 25 năm thực hiện bình xét giáo viên đạt danh hiệu Viên phấn vàng.
Buổi họp mặt nhằm ghi nhận đóng góp của những nhà giáo đã đạt danh hiệu Viên phấn vàng qua các thời kỳ, đồng thời chia sẻ kinh nghiệm và giải pháp để tiếp tục đổi mới, nâng cao chất lượng giáo dục toàn diện cho học sinh trong giai đoạn hiện nay.
Giám đốc Sở Giáo dục và Đào tạo tỉnh Vĩnh Long Nguyễn Thị Quyên Thanh cho biết: Việc thi đua bình xét danh hiệu Viên phấn vàng đã được ngành phát động từ năm học 1993 - 1994 đến nay, nhằm vinh danh những giáo viên tiêu biểu, hoàn thành xuất sắc nhiệm vụ, tham gia tích cực các phong trào, luôn đổi mới trong dạy và học. Qua 25 năm, toàn ngành đã có trên 550 giáo viên đạt danh hiệu Viên phấn vàng, trong đó có 36 giáo viên đã đạt danh hiệu Nhà giáo ưu tú, nhiều giáo viên được bổ nhiệm giữ các chức vụ lãnh đạo đơn vị. 
Những đóng góp của các giáo viên đạt danh hiệu Viên phấn vàng đã góp phần vào thành tựu chung của ngành giáo dục trong thời gian qua như: Năm 1997, tỉnh Vĩnh Long đạt chuẩn phổ cập Giáo dục Tiểu học; năm 2005 đạt chuẩn phổ cập Giáo dục Trung học cơ sở; năm 2016 hoàn thành phổ cập Mầm non trẻ 5 tuổi; năm 2018, Vĩnh Long đứng đầu khu vực Đồng bằng sông Cửu Long về tỷ lệ học sinh tốt nghiệp kỳ thi Trung học phổ thông quốc gia. Ngoài ra, qua phong trào thi đua, giáo viên không ngừng phấn đấu nâng cao chuyên môn và nghiệp vụ. Đến nay, tỉnh có trên 73% số cán bộ quản lý, giáo viên đạt trình độ chuyên môn trên chuẩn.
Phát biểu tại buổi họp mặt, Bí thư Tỉnh ủy Vĩnh Long Trần Văn Rón ghi nhận đóng góp của những giáo viên đạt danh hiệu Viên phấn vàng qua các thời kỳ. Đồng thời, lưu ý các giáo viên tiếp tục trau dồi phẩm chất đạo đức, phát huy tinh thần tự bồi dưỡng và nghiên cứu nâng cao trình độ chuyên môn, nghiệp vụ để đóng góp nhiều hơn cho ngành giáo dục. Mỗi giáo viên tiếp tục quán triệt sâu sắc tinh thần đổi mới căn bản, toàn diện giáo dục và đào tạo, từ đó đổi mới phương pháp giảng dạy, đa dạng hóa các hình thức dạy học, gắn giáo dục nhà trường với thực tiễn cuộc sống...nhằm phát huy tính chủ động, tích cực và sáng tạo của học sinh.
Bí thư Tỉnh ủy Vĩnh Long đề nghị ngành giáo dục tỉnh tăng cường quản lý và nâng cao đạo đức nhà giáo, xây dựng đội ngũ nhà giáo, cán bộ quản lý có phẩm chất đạo đức tốt, trình độ năng lực chuyên môn và nghiệp vụ vững vàng. Ngành chủ động xây dựng và thực hiện các chương trình, kế hoạch bồi dưỡng cho đội ngũ nhà giáo đáp ứng yêu cầu đổi mới nội dung, phương pháp giảng dạy và cách thức kiểm tra, đánh giá; chú trọng đào tạo, bồi dưỡng giáo viên đảm bảo thực hiện chương trình sách giáo khoa giáo dục phổ thông mới.
Đặc biệt, ngành giáo dục tỉnh cần tiếp tục duy trì và nâng cao chất lượng các phong trào thi đua của ngành, trong đó nổi bật là việc bình xét danh hiệu Viên phấn vàng, nhằm khích lệ tinh thần các nhà giáo tiêu biểu, có nhiều cống hiến cho sự nghiệp giáo dục và đào tạo của tỉnh, đồng thời tạo sự lan tỏa trong cộng đồng về hiệu ứng tích cực các phong trào thi đua dạy tốt, học tốt.</t>
  </si>
  <si>
    <t>Hội thi Vở sạch, chữ đẹp
Nhằm phát huy truyền thống và duy trì phong trào "Giữ vở sạch, rèn chữ đẹp" ở giáo viên và học sinh; trau dồi các kĩ năng viết chữ và trình bày bài sạch đẹp; góp phần nâng cao chất lượng giáo dục của nhà trường, nhân dịp kỉ niệm 43 năm giải phóng tỉnh Gia Lai 17/03/1975- 17/03/2018, ngày 17 tháng 03 năm 2018, Trường Tiểu học Nguyễn Thị Minh Khai tổ chức Hội thi "Vở sạch, chữ đẹp" cấp trường năm học 2017-2018 ở học sinh từ khối lớp 1 đến khối lớp 5 và thi “ Viết chữ đẹp ở giáo viên”. Tổng kết Hội thi, giải Nhất ở học sinh được trao cho em: Thùy Linh, Minh Khuê, Trúc Vy, Hà Châu, Hương Giang và giải Nhất giáo viên được trao cho cô giáo Hoàng Thị Bích Huệ.
Thông qua ngày hội nhằm đẩy mạnh phong trào “giữ vở sạch, viết chữ đẹp” và nâng cao chất lượng chữ viết trong học sinh nhà trường, giúp các em trau dồi kỹ năng viết và trình bày bài viết. Hội thi còn là dịp để các em phát triển năng khiếu; giúp hình thành và phát triển tính cẩn thận, khiếu thẩm mỹ, biết quý trọng và giữ gìn tiếng nói, chữ viết của dân tộc. Qua hội thi, phát huy vai trò và trách nhiệm của giáo viên trong công tác giảng dạy, chú trọng việc rèn luyện chữ viết, giữ vở sạch cho học sinh; huy động sự quan tâm, giúp đỡ của phụ huynh học sinh, các tổ chức xã hội đối với việc “luyện nét chữ - rèn nết người” cho các em.
Ý nghĩa nhân văn mà Hội thi "Giữ vở sạch, viết chữ đẹp" mang lại rất lớn, song để hội thi này thực sự là sân chơi bổ ích cho học sinh của nhà trường cũng như là ngày hội của giáo viên, yêu thích viết chữ đẹp, nhà trường không ngừng, linh hoạt đổi mới hình thức tổ chức hội thi giữ vở sạch, viết chữ đẹp để duy trì được phong trào, mà vẫn mang lại hiệu quả giáo dục cao là điều mà nhà trường luôn hướng đến trong những năm sau.</t>
  </si>
  <si>
    <t>Lắng đọng cùng hội thi “Văn hay chữ tốt” cấp thành phố năm học 2018-2019
Hội thi nhằm giúp học sinh trau dồi thêm kỹ năng giao tiếp, thể hiện bản thân, biết quan tâm, chia sẻ và bày tỏ tình yêu thương với bạn bè.
Sáng 11-1, tại Trường THPT chuyên Trần Đại Nghĩa đã diễn ra hội thi "Văn hay chữ tốt" cấp thành phố lần thứ 19 năm học 2018-2019. Hội thi năm nay, ngoài 144 thí sinh xuất sắc nhất được tuyển chọn từ vòng thi cấp quận, huyện, cuộc thi còn có sự tham dự của 24 học sinh hòa nhập đến từ hai trường THCS Lạc Hồng và THCS Cách Mạng Tháng Tám (quận 10).
Theo đó, mỗi nhóm gồm 6 học sinh ở các quận, huyện sẽ có cơ hội giao lưu, chia sẻ tâm tư, tình cảm với một học sinh hòa nhập. Cô Lương Du Mai, Hiệu trưởng Trường THCS Cách Mạng Tháng Tám cho biết, các em học sinh hòa nhập được phân ngẫu nhiên vào các nhóm thí sinh của các quận, huyện. Trước đó, các em không hề biết tên tuổi, tình trạng khuyết tật của bạn mà phải tự làm quen, trao đổi. 
Ông Trần Tiến Thành, chuyên viên môn Ngữ văn, Phòng Giáo dục trung học, Sở GD-ĐT TP cho biết, hoạt động nói trên nhằm giúp học sinh trau dồi thêm kỹ năng giao tiếp, thể hiện bản thân, biết quan tâm, chia sẻ và bày tỏ tình yêu thương với bạn bè.
Sau khi làm quen, kết nối suy nghĩ với các bạn học sinh hòa nhập, các nhóm thí sinh có thể lựa chọn một trong các hoạt động gồm: cùng bạn vui chơi, ăn sáng tại căng tin để tìm hiểu về nhau một cách tự nhiên, vui vẻ nhất; cùng bạn vẽ tranh, làm thiệp, tô màu, xé giấy dán tranh; hướng dẫn bạn tham quan đường sách, Nhà thờ Đức Bà, Bưu điện Thành phố để cùng nhau chụp hình, mua sách và bưu thiếp tặng bạn; cùng nhau tham quan Trường THPT Trần Đại Nghĩa, mua quà lưu niệm có sẵn tại căng tin như gấu bông, thiệp chúc mừng, hộp bút tặng bạn.
Thông qua các hoạt động, học sinh sẽ được nâng cao kỹ năng quan sát, lắng nghe các sự kiện, sự việc trong cuộc sống để khơi nguồn cảm hứng sáng tạo và biết sử dụng số tiền ban tổ chức phát cho mỗi quận, huyện (200.000 đồng/nhóm gồm 6 thí sinh) một cách có ý nghĩa nhất. 
Tại nhóm thí sinh đến từ quận 12, sau khi làm quen, trò chuyện với bạn Võ Thái Học, học sinh lớp 8/3, Trường THCS Lạc Hồng, biết được hoàn cảnh và những thiệt thòi về thể chất của bạn sau một cơn sốt vào năm học lớp 3, cả nhóm đã quyết định làm chung một tấm thiệp tặng bạn với chủ đề "Ước mơ". Thông qua những lời chúc ghi trong tấm thiệp, ước mơ trở thành giáo viên dạy Toán của Thái Học được tiếp thêm sức mạnh.
Tương tự, với nhóm thí sinh đến từ huyện Củ Chi, các em đã thiết kế một tấm thiệp với chủ đề "Đón tết vui" và vẽ tặng người bạn khuyết tật của mình bức tranh với tên gọi "Tỏa bóng yêu thương". Trên những cành cây vươn cao mạnh mẽ đó, thay cho lá, hoa là những trái tim với mong muốn gửi gắm những tình cảm yêu thương.
Cô Trần Thị Diễm, chuyên viên môn Ngữ văn, Phòng GD-ĐT huyện Củ Chi đánh giá cao sự đổi mới trong cách tổ chức các hoạt động của ban tổ chức. "Nếu như các năm trước đây, cuộc thi cũng hướng đến các hoạt động trải nghiệm như tham quan di tích văn hóa, lịch sử, một số công trình kiến trúc nổi bật của thành phố thì năm nay, thông qua hoạt động giao lưu với các bạn học sinh hòa nhập, các em không chỉ được bổ sung thêm kiến thức mà còn rèn luyện kỹ năng giao tiếp, biết cảm thông, chia sẻ với những hoàn cảnh kém may mắn", cô Diễm bày tỏ. 
Riêng với nhóm thí sinh của quận 8, điều đặc biệt là trong 6 thành viên tham gia cuộc thi có em Phạm Bảo Phi, học sinh lớp 8/8, Trường THCS Tùng Thiện Vương cũng bị yếu chân và phải dùng xe lăn để di chuyển. Tham gia hội thi năm nay, Phi được cha "hộ tống" đến địa điểm thi.
Từ sự đồng cảm của những người khuyết tật, Phi đã nhanh chóng làm quen và chia sẻ với bạn Thành Nhân, học sinh hòa nhập đến từ Trường THCS Lạc Hồng. Khi cả nhóm quyết định mua quà tặng Thành Nhân, các em cũng mua thêm một chú gấu bông tặng Bảo Phi với lời chúc hai bạn thật nhiều sức khỏe. 
Kết thúc hoạt động giao lưu, tìm hiểu, tất cả thí sinh quay trở về phòng thi thực hiện bài viết theo chủ đề cho sẵn của ban tổ chức.
Dự kiến, lễ trao giải và công bố các bài thi đoạt giải sẽ diễn ra tại Trường THPT chuyên Trần Đại Nghĩa vào sáng 12-1.</t>
  </si>
  <si>
    <t>Cuộc thi “Prudential – Văn hay chữ tốt” lần thứ 14: Sôi động vòng thi cấp quận, huyện
Từ ngày 25-9 đến 2-10, 1.500 học sinh bậc THCS ở các quận, huyện của TPHCM đã hào hứng tham gia cuộc thi truyền thống do Sở GD-ĐT TPHCM, Báo SGGP và Công ty TNHH Bảo hiểm nhân thọ Prudential phối hợp tổ chức. Đề thi của các quận, huyện năm nay theo hướng mở – thể loại nghị luận xã hội gần gũi với cuộc sống thường ngày, đã giúp học sinh thỏa sức sáng tạo, bay bổng cùng đam mê học văn, viết chữ đẹp.
Ngay khi cuộc thi chính thức phát động, tất cả thí sinh thuộc các trường THCS trên địa bàn TPHCM đều mang tâm trạng háo hức, sẵn sàng tham dự cuộc tranh tài “Văn hay chữ tốt” này. Chiều 26-9, sau khi vượt qua vòng thi cấp trường, 36 học sinh xuất sắc đã tề tựu về Trường THCS Vân Đồn quận 4 để so tài cấp quận giành quyền đi tiếp vào vòng thi cấp thành phố. Em Trương Mỹ Duyên, học sinh lớp 8A7 Trường THCS Chi Lăng, chia sẻ: “Đây là lần thứ 3 em tham gia cuộc thi. Không chỉ cố gắng trau dồi ngôn ngữ, rèn luyện chữ viết, em còn tập thói quen đọc nhiều sách báo để bổ sung kiến thức xã hội, làm giàu vốn sống cho mình”.
Em Huỳnh Thị Kim Yến (lớp 9A1 Trường THCS Tăng Bạt Hổ A) tâm sự: “Mấy năm học tiểu học chữ viết của em xấu lắm. Vì vậy, em quyết tâm rèn luyện chữ viết và đến lớp 7 bắt đầu tham dự cuộc thi này. Cũng như nhiều bạn khác, Yến hy vọng sẽ lọt vào vòng thi cấp thành phố để thử sức, có cơ hội giao lưu, học hỏi các bạn ở quận, huyện khác. Hơn nữa, với hành trang này em nuôi ước mơ trở thành một nhà báo giỏi”.
Nhiều học sinh ở các quận, huyện khác tham dự cuộc thi đều thể hiện sự tự tin, thoải mái, không có áp lực gì. Bởi các em đều ý thức rằng đây là sân chơi thử sức, trải nghiệm sự sáng tạo, rèn luyện sự tỉ mỉ và mang tính nghệ thuật là chính… Tùy mỗi quận, huyện, đề văn nghị luận xã hội có nội dung phong phú, đa dạng bao quát nhiều vấn đề nóng mang hơi thở cuộc sống như về môi trường, bảo vệ thiên nhiên, bài trừ các tệ nạn xã hội, thói vô cảm… Những chủ đề gần gũi này đã giúp học sinh có suy nghĩ chín chắn về việc học, lối sống, định hướng nghề nghiệp tương lai, rèn luyện kỹ năng quan sát sự vật, cuộc sống xung quanh…
Tại Trường THCS Lý Phong quận 5, học sinh khối 6-7 thú vị với đề tài bức hình: đối nghịch một bên là 2 học sinh khiếm thị ngoài giờ học phải bán vé số và một bên là cảnh học sinh trốn học đi chơi game, gợi suy nghĩ gì? Sau giờ làm bài, một số em hào hứng cho biết đề tài này nhắc nhở học sinh phải biết quý trọng cuộc sống, chia sẻ, đồng hành với khó khăn của học sinh khiếm thị, thiếu may mắn. Dù rơi vào hoàn cảnh nào họ cũng biết vượt lên số phận, sống có ích. Còn những học sinh có điều kiện lại trốn học đi chơi game là hành vi xấu, dối trá với cha mẹ, thầy cô, phải bị lên án. 
Cô Phương Dung, giáo viên chuyên Văn Trường THCS Vân Đồn, nhận xét: “ Đây là sân chơi có ý nghĩa, bổ ích, giúp học sinh của các trường giao lưu học hỏi kinh nghiệm, phát huy khả năng tư duy, sáng tạo đối với môn học cần sự trau chuốt, sâu sắc như môn Văn”. Theo nhiều thầy cô dạy môn Văn, chỉ cần các em cố gắng, có thể không xuất sắc như những bạn khác nhưng giỏi hơn, tốt hơn ngày hôm qua là đã thành công rồi. Không chỉ ý thức giữ gìn vở sạch chữ đẹp, cảm thụ văn học tốt hơn, các em còn trau dồi, rèn luyện nhân cách, lối sống đẹp hơn.
Đối với học sinh ở các huyện ngoại thành, cuộc thi mang lại nhiều điều thú vị, hấp dẫn bởi các em luôn khao khát có thêm nhiều sân chơi bổ ích. Theo thầy Trương Ngọc Bình, chuyên viên Phòng GD-ĐT huyện Cần Giờ, mặt bằng kiến thức của học sinh ở huyện nghèo khó đua tài với học sinh các quận nội thành nhưng các em đều cố gắng vượt khó, thể hiện bản thân. Đề thi của huyện năm nay về đề tài môi trường và mục tiêu học tập theo tiêu chí của UNESCO cũng mang lại niềm hứng khởi làm bài, trau chuốt từng nét chữ của thí sinh.
Kết thúc vòng thi cấp quận, huyện, học sinh đoạt giải xuất sắc sẽ tham dự cuộc thi cấp thành phố được tổ chức vào ngày 13-10.</t>
  </si>
  <si>
    <t>Bài toán ra 2 đáp án khiến dân mạng tranh luận nảy lửa suốt nhiều năm
Một phép tính tưởng chừng đơn giản nhưng lại giải ra hai kết quả hoàn toàn khác nhau khiến nhiều người tranh cãi.
Đề bài bài toán như sau: 6 : 2 x (1 + 2) = ?
Được biết bài toán này do một tài khoản YouTube nổi tiếng có tên là MindYourDecisions đăng ngày 31/8/2016, nhưng đến nay vẫn nhiều ý kiến khác nhau về đáp án. Hầu hết lời giải của phép tính này được chia thành 2 ý kiến.
Thứ nhất, theo quy tắc tính toán mà bạn được dạy ở trường, các thầy cô sẽ hướng dẫn bạn rằng, trong 1 biểu thức dài, thứ tự thực hiện phép tính sẽ là thực hiện phép tính trong ngoặc, sau đó thực hiện phép tính với các số bên cạnh dấu ngoặc rồi sau đó mới thực hiện phép tính từ trái sang phải, nhân/chia rồi đến cộng/trừ.
Như vậy, đối với phép tính trên, kết quả sẽ là:
6 ÷ 2 (1 + 2) = 6 ÷ 2 (3) = 6 ÷ 6 = 1.
Tuy nhiên, theo quy tắc PEMDAS (Parenthesis, Exponent, Multiplication, Division, Addition, Subtraction) - quy tắc được thống nhất trên toàn thế giới về thứ tự ưu tiên các toán tử, trong biểu thức có nhiều hơn một toán tử, thứ tự thực hiện các phép tính sẽ là phép tính trong ngoặc, đơn giản hóa số mũ rồi thực hiện phép tính từ trái sang phải, nhân/chia rồi đến cộng/trừ.
Như vậy, ta có phép tính như sau:
6 ÷ 2 (1 + 2) = 6 ÷ 2 (3) = 3 (3) = 9.
Đáp án cuối cùng là 9.
Trước đó, bài toán 5x3 bằng 5+5+5 hay 3+3+3+3+3 cũng khiến nhiều người đau đầu.
Cụ thể, một giáo Mỹ chấm phép toán 5 x 3 = 5 + 5 + 5 của học sinh sai và thay bằng phép tính 3 + 3 +3 + 3 +3 khiến nhiều người tranh cãi trên mạng.
Nhiều người cho rằng, giáo viên đã quá khắt khe trong khi một số khác nói giáo viên chấm đúng theo Bộ quy chuẩn Chương trình Cốt lõi của Mỹ.
Hội đồng Giáo viên Toán Quốc gia Mỹ (NCTM) đã lên tiếng giải thích lý do 5 x 3 không bằng 5 + 5 + 5. Họ khẳng định, giáo viên chấm không sai đồng thời giúp học sinh hiểu rõ hơn bản chất của đề bài.
"Một trong những nỗ lực của chúng tôi là dạy trẻ thành những người biết suy nghĩ thấu đáo và giải quyết vấn đề. Chúng tôi muốn các em hiểu đang làm gì chứ không đơn giản đưa ra câu trả lời đúng", bà Diane Briars, Chủ tịch NCTM, nói.
Bộ quy chuẩn Chương trình Cốt lõi về môn Toán và tiếng Anh được áp dụng rộng rãi tại các trường học ở Mỹ. Nó tóm gọn những kiến thức học sinh cần nắm được khi kết thúc mỗi năm học từ lớp 1 đến lớp 12.
Tờ Business Insider khẳng định, về mặt Toán học, câu trả lời của học sinh không sai. Nhưng theo Bộ quy chuẩn, phép Toán 5 x 3 được diễn giải thành "5 nhóm của 3".</t>
  </si>
  <si>
    <t>Sao lại kỳ vọng quán quân "Đường lên đỉnh Olympia" thành kiệt xuất?
Kỳ vọng rằng người thắng cuộc sẽ buộc phải trở thành những nhân vật kiệt xuất là quá nặng nề cho một cuộc thi đố vui.
Ra đời gần 20 năm trước trong bối cảnh sóng truyền hình rất khan hiếm các chương trình khoa giáo cho thanh thiếu niên, ‘’Đường lên đỉnh Olympia’’ đã nhanh chóng chiếm được cảm tình của đông đảo người xem. Tuy vậy, ta không nên vì quá yêu mến mà đặt kỳ vọng rằng người thắng cuộc trong cuộc thi này sẽ buộc phải trở thành những nhân vật kiệt xuất, đoạt giải Nobel, trở thành tỷ phú hay chính trị gia. Bởi lẽ những kỳ vọng đó là quá nặng nề cho một cuộc thi Đố vui.
"Đường lên đỉnh Olympia" là một cuộc thi Đố vui trên truyền hình (quiz show) - để phân biệt với những cuộc thi đề xuất sáng tạo (Competition) hay thi tranh luận, hùng biện (Debating competition).
Cuộc thi này được tổ chức theo thể thức ‘’hỏi – đáp’’ thông thường, trong đó người dự thi sẽ lần lượt trả lời một danh sách các câu hỏi và hiển nhiên câu trả lời cũng đã được chuẩn bị sẵn bởi một ban giám khảo. Các đề tài của câu hỏi tuân thủ tính ‘’trường quy’’ chứ không nằm vượt ra ngoài nội dung chương trình phổ thông. Nhìn chung, đây là một cuộc thi đố vui (có thưởng) bổ ích, nó đã tạo ra một sân chơi thường thức cho học sinh Việt Nam.
Thi Đố vui rất khác với thi Đề xuất, Sáng tạo hay Tranh luận. ‘’Đố vui’’ phù hợp với nền giáo dục Việt Nam, vốn dĩ là có mục tiêu tạo ra con người công cụ. Trong khi đó, ở những cuộc thi/cạnh tranh đề xuất, sáng tạo thì thiên về đặt vấn đề, tìm giải pháp (có nghĩa là câu trả lời chưa có sẵn). Dạng thi này gần gũi với các chương trình giáo dục Tự do của phương Tây - nơi khuyến khích học trò có tư duy phản biện và thiết lập các vấn đề, giả thuyết.
Đó là lí do vì sao những người thành công trong nghiên cứu khoa học cơ bản hàng đầu thế giới (Toán học, Vật lý, Triết học, Hóa học…) thường phải là những người rất giỏi trong việc "đặt ra câu hỏi của chính mình" chứ lại không phải là những người đi giải đáp câu hỏi của người khác. Bởi vì không có gì đặc biệt lắm khi tìm ra một câu trả lời sẵn có cả.
Tất nhiên, đây là một quá trình dài và ta khó lòng có thể đòi hỏi những học sinh ở tuổi 18 (nhất là học sinh Việt Nam) phải thực hiện nó. Vì thế, sự kỳ vọng mà xã hội dành cho các em chiến thắng ở "Đường lên đỉnh Olympia" mặc dù có nhiều điểm tích cực, nhưng luôn là quá sức.
Khi người chơi rời khỏi Việt Nam sang Úc du học, nhập học cùng hàng nghìn sinh viên khác, ở một ngôi trường xếp hạng 400 (theo bảng xếp hạng thế giới), điều đó nên được hiểu là một điều bình thường, một hiện thực không thể giản dị hơn. Giống như hàng trăm triệu thanh thiếu niên khác trên toàn thế giới, điều ta mong đợi ở những con người này là gì? đó là học tập hết mình để trưởng thành, sống có trách nhiệm với bản thân và xã hội, không gì hơn.
Chiến thắng trong một cuộc thi như "Đường lên đỉnh Olympia" là đáng khen thưởng, tuy vậy chúng ta nên dừng kỳ vọng rằng những thí sinh chiến thắng ở một cuộc thi ''Đố vui'' phải gánh lấy những trọng trách quá sức ở một lứa tuổi mà cứ chạm đến cái ngưỡng đó thì chính con người ấy đã là minh chứng hiện vật của một nền giáo dục máy móc.
Các em đó có thể có hiểu biết xã hội hoặc không, có thể tự kiêu hay nhẫn nhịn, có thể có hoài bão lớn hoặc chỉ an phận vun vén cho bản thân … tất cả đều hết sức bình thường bởi lẽ ở tuổi 18, cuộc đời còn nằm cả ở phía trước và không một ai có thể nói trước được điều gì (kể cả chính các em). Hãy để những con người ấy tiếp tục tự do, thoải mái khám phá chính bản thân họ thì hơn. 
Ở một góc nhìn khác, kỳ vọng có tính chất ép buộc từ khán giả Việt Nam cũng cho thấy rằng truyền hình nước nhà cần đổi mới các sân chơi, cuộc thi dành cho thanh thiếu niên. Ban Khoa giáo Đài Truyền hình Việt Nam cần mạnh dạn vượt ra khỏi các cuộc thi đố vui để hướng đến những chương trình năng động hơn, chủ động hơn, đưa học sinh thoát khỏi cái khuôn mẫu ‘’hỏi - đáp’’ thông thường. Từ phía khán giả, sau 20 năm, hẳn nhiên họ cũng cần sự thay đổi cho phù hợp với cuộc sống hiện đại.
Bức ảnh minh họa là ảnh người viết bài chụp khi tham gia phản biện cuộc thi của lứa sinh viên 19 tuổi trong một trường ĐH thuộc top 3 thế giới (mà để vào học thì mọi sinh viên phải vượt qua khoảng 60.000 ứng viên được coi là đặc biệt xuất sắc từ khắp thế giới). Ban giám khảo có những người từng nhận giải thưởng tương đương giải Nobel. Cuộc thi phải có thắng có thua, nhưng ngay cả khi chiến thắng trong một cuộc thi với chất lượng cao như vậy thì ‘’tương lai’’ vẫn là một điều gì quá đỗi xa xôi. Sau khi tốt nghiệp thì người chơi phải xác định rằng toàn bộ Ban giám khảo bên trên đã trở thành ‘’đối thủ’’ ở các cuộc thi có quy mô lớn hơn.
Chỉ có những cuộc thi ‘’Đố vui’’ như "Đường lên đỉnh Olympia" là trao giải, hạ màn ở ngày cuối cùng mà thôi. Và do đó, hãy để cho người chơi được thoải mái mà tiếp tục tham gia vào những ‘‘cuộc thi‘‘ khác trong cuộc đời, ở những nơi mà câu trả lời không bao giờ là sẵn có.</t>
  </si>
  <si>
    <t>Tuyển sinh đại học: Không thể dựa hoàn toàn vào kỳ thi trung học phổ thông
Sau khi Bộ GDĐT đưa ra dự kiến phương án thi và xét tuyển sinh đại học (ĐH) từ năm 2021, nhiều ý kiến đồng tình. Nói như GS Nguyễn Minh Thuyết- Tổng Chủ biên Chương trình giáo dục phổ thông mới, thì nếu thi như hiện nay một là giáo viên sẽ cắt bớt chương trình, hai là sẽ tranh thủ mọi thời gian để luyện thi theo cách ra đề nhiều khi rất khó. Như vậy sẽ làm tăng áp lực cho người học.Nhìn chung, nhiều ý kiến tán đồng với việc mở rộng việc xét tuyển ĐH, nhưng cái khó hiện nay là các trường ĐH vẫn dựa vào kết quả kỳ thi trung học phổ thông (THPT) là chính, dù lý thuyết thì vẫn cho rằng   trường ĐH vẫn tổ chức kỳ thi cho riêng mình. Có ý kiến cho rằng, với hình thức này, các trường ĐH sẽ “lười” không muốn tổ chức kỳ thi riêng, mà dựa luôn vào kết quả thi tốt nghiệp THPT làm cơ sở tuyển sinh.
Nhưng cũng có ý kiến cho rằng, dựa hoàn toàn vào kết quả thi THPT hay bổ sung cách thức tuyển sinh khác là quyền của các trường ĐH. Tuy nhiên, trên thực tế, với thế giới thì những trường ĐH không chỉ dựa vào kết quả thi THPT để tuyển sinh mà họ vẫn tổ chức thi tuyển để giữ chất lượng đầu vào cho trường.
Thi hay xét tuyển theo kết quả từ THPT, theo PGS Nguyễn Văn Khải (Trường ĐH Y Hải Phòng), không phải các trường ĐH muốn “lười” mà đó là một lựa chọn sau khi cân nhắc lợi ích của nhà trường và thí sinh. Để đưa ra được một phương án tuyển sinh mà không lệ thuộc vào kết quả thi THPT quốc gia, đối tượng đầu vào phải là diện chọn lọc thì khó thực hiện đối với nhiều trường. Còn một lãnh đạo trường ĐH cho biết, không phải trường không đủ năng lực hay không muốn tổ chức kỳ thi tuyển sinh riêng, mà do chất lượng kỳ thi THPT quốc gia hiện nay đã đáp ứng được nhu cầu tuyển chọn thí sinh đủ năng lực vào học ở trường mình. Nhất là trong quá trình học ĐH, các em sẽ được rèn luyện, kiểm tra, có đào thải, chứ không phải vào thế nào ra thế đấy.
Tuy nhiên, PGS Hoàng Minh Sơn (Trường ĐH Bách khoa Hà Nội), cho biết khi đã xét tuyển thí sinh vào qua kết quả kỳ thi THPT quốc gia, trường vẫn phải tổ chức một lần chọn lọc khác để chọn thí sinh vào học những lớp kỹ sư tài năng. Qua lần chọn lọc đó, trường nhận thấy kết quả thi THPT quốc gia của thí sinh không hoàn toàn tương đồng với kết quả tuyển chọn của trường, vì nhiều thí sinh điểm thi THPT quốc gia tuy rất cao nhưng vẫn bị loại. Với trường, thang giá trị để vào các lớp kỹ sư tài năng, ngoài điểm thi cao còn là phẩm chất và thái độ của người học.
Nhìn chung, nhiều ý kiến cho rằng nếu xét tốt nghiệp thì cứ tổ chức một kỳ thi THPT quốc gia theo hướng nhẹ nhàng, còn một số trường ĐH tốp trên mà đầu vào muốn chọn lọc trong số thí sinh từ ngưỡng khá trở lên thì hợp tác với nhau tổ chức một kỳ thi. Nói như một giáo viên Trường THPH Nguyễn Hữu Huân (TPHCM) thì việc tuyển sinh ĐH cần giao cho trường ĐH tự quyết định. Có thể thi tuyển riêng, xét tuyển hoặc lấy điểm thi THPT (một phần hoặc toàn bộ). Tùy vào chất lượng đề thi, uy tín kỳ thi và độ tin cậy trong công tác tổ chức thi sẽ quyết định ĐH có sử dụng kết quả thi THPT hay không.</t>
  </si>
  <si>
    <t>Xét tuyển nguyện vọng bổ sung: Còn nhiều cơ hội vào đại học
Theo lịch tuyển sinh của Bộ GDĐT, từ ngày 28/8 các trường tiếp tục thực hiện xét tuyển nguyện vọng (NV) bổ sung đợt 2 với các ngành còn chỉ tiêu. Dẫu thế, ngay sau khi kết kết thúc đợt 1 xét tuyển ĐH (ĐH), một số trường tiếp tục ra thông báo xét tuyển thêm nhiều NV bổ sung.Hàng loạt nguyện vọng bổ sung
Học viện Nông nghiệp Việt Nam đã ra thông báo tuyển sinh ĐH bổ sung năm 2019 dành cho các chương trình đào tạo gắn với khởi nghiệp trong nước và quốc tế.
Tổng chỉ tiêu xét tuyển bổ sung là 500, trong đó 90 chỉ tiêu cho chương trình đào tạo bằng Tiếng Anh thuộc các ngành Khoa học Cây trồng tiên tiến, Quản trị Kinh doanh Nông nghiệp tiên tiến, Công nghệ Sinh học chất lượng cao, Kinh tế Tài chính chất lượng cao và Kinh tế Nông nghiệp chất lượng cao; 410 chỉ tiêu còn lại cho chương trình tiêu chuẩn. Học viện Nông nghiệp Việt Nam sẽ xét tuyển bổ sung theo 2 phương thức là xét tuyển dựa trên kết quả học tập năm lớp 12 (50% chỉ tiêu) và xét tuyển dựa trên kết quả thi THPT quốc gia năm 2019 (50% chỉ tiêu).
Học viện Phụ nữ Việt Nam cũng thông báo tuyển sinh bổ sung thêm 250 chỉ tiêu thuộc các ngành Luật, Quản trị Kinh doanh, Công tác Xã hội, Giới và phát triển, Quản trị Dịch vụ Du lịch và Lữ hành, Truyền thông Đa phương tiện. 3 phương án xét tuyển bổ sung của trường là xét tuyển theo điểm chuẩn đợt 1 đã công bố cho từng ngành; xét kết hợp điểm đạt được của kỳ thi THPT quốc gia cùng điểm học bạ và phương án xét tuyển học bạ.
Trường ĐH Văn Hiến thông báo tuyển sinh 500 chỉ tiêu ở tất cả ngành đào tạo bậc ĐH chính quy, không phân biệt tổ hợp xét tuyển, với điểm chuẩn từ 15 đến 18 điểm. Ngành Việt Nam học có điểm xét tuyển cao nhất là 18. Cùng với đó, Trường ĐH Sư phạm Kỹ thuật Nam Định nhận hồ sơ đăng ký xét tuyển bổ sung theo 2 phương thức. Với phương thức xét tuyển dựa vào kết quả Kỳ thi THPT quốc gia năm 2019, tổng điểm các bài thi/môn thi của tổ hợp dùng để xét tuyển và điểm ưu tiên đạt từ 18 điểm trở lên đăng ký xét tuyển đối với ĐH sư phạm kỹ thuật. Từ 13,50 điểm trở lên đăng ký xét tuyển đối với ĐH công nghệ kỹ thuật, kinh tế. Còn theo phương thức xét tuyển dựa vào kết quả học tập THPT, tổng các điểm trung bình cả năm (lớp 12) của các môn trong tổ hợp các môn thí sinh đăng ký dùng để xét tuyển đạt từ 18 điểm trở lên (chỉ dùng cho xét tuyển vào ĐH công nghệ kỹ thuật, kinh tế).
Học viện Thanh thiếu niên Việt Nam cũng vừa ra thông báo xét tuyển bổ sung 530 chỉ tiêu. Theo đó, học viện dành 280 chỉ tiêu xét theo điểm thi THPT quốc gia năm 2019. Điểm nhận hồ sơ xét tuyển các ngành từ 15 điểm (riêng ngành luật 16 điểm). Phương thức 2 là xét tuyển dựa vào kết quả học tập lớp 12 của năm 2018 và 2019 với 250 chỉ tiêu. Học viện xét tổng điểm trung bình năm lớp 12 của 3 môn trong tổ hợp xét tuyển từ 18 trở lên (các môn trong tổ hợp không nhỏ hơn 6.0). Các ngành còn chỉ tiêu nhiều gồm: Công tác thanh thiếu niên, Luật. Thời gian nhận hồ sơ đăng ký xét tuyển trực tiếp tại học viện cho đến khi tuyển đủ chỉ tiêu nhưng không quá 17 giờ ngày 22/8 (địa chỉ nhận hồ sơ của học viện tại Hà Nội và TPHCM). Thí sinh đủ điều kiện trúng tuyển nhập học vào ngày 23/8.
Nhiều chỉ tiêu bổ sung khối ngành sức khỏe
Theo lịch tuyển sinh, từ nay đến đầu tháng 9, nhiều trường ĐH tiếp tục tuyển sinh bổ sung các ngành đào tạo y, dược. Đơn cử như Trường ĐH Kỹ thuật Y tế Hải Dương nhận hồ sơ đăng ký xét tuyển bổ sung 50 chỉ tiêu ngành Điều dưỡng (đào tạo 4 năm) trực tiếp từ ngày 19/8 đến hết ngày 28/8. ĐH Điều dưỡng Nam Định tuyển bổ sung hơn 250 chỉ tiêu với 4 ngành Điều dưỡng, Hộ sinh, Dinh dưỡng và Y tế công cộng với mức điểm dao động từ 17 đến 18 điểm. Thời gian nhận hồ sơ từ ngày 26/8 đến 6/9. Trường ĐH Tân Tạo thông báo xét tuyển bổ sung năm 2019 cho 3 ngành là Y khoa, Điều dưỡng, Kỹ thuật Xét nghiệm Y học với điểm sàn từ 18 đến 21. Trong đó, Y khoa là ngành có điểm nhận hồ sơ xét tuyển cao nhất.
Trường ĐH Y khoa Vinh (Nghệ An) tuyển bổ sung 225 chỉ tiêu cho hai ngành hệ ĐH là Y học dự phòng và Điều dưỡng; hai ngành hệ CĐ là Điều dưỡng và Dược học. Điểm nhận hồ sơ là tổng điểm ba môn Toán, Lý, Hóa và điểm ưu tiên khu vực, đối tượng. Thí sinh có cùng mức điểm thì thứ tự ưu tiên sẽ được xem xét là điểm môn Sinh, Hóa. Thời gian nhận hồ sơ từ ngày 16 đến ngày 30/8. Trường ĐH Quốc tế Hồng Bàng thông báo xét tuyển bổ sung 5 ngành là
Răng Hàm Mặt, Điều dưỡng, Kỹ thuật Xét nghiệm Y học, Kỹ thuật Phục hồi chức năng và Dược học với điểm sàn là từ 18 đến 20.
Trường ĐH Nguyễn Tất Thành tuyển sinh bổ sung 39 ngành đào tạo bằng 2 phương thức là xét điểm thi THPT quốc gia và xét kết quả học bạ. Trong đó, 7 ngành thuộc khối sức khỏe là Y khoa, Y dược Dự phòng, Dược học, Điều dưỡng, Kỹ thuật Y sinh, Vật lý Y khoa và Kỹ thuật Xét nghiệm Y học có ngưỡng đảm bảo chất lượng đầu vào cao nhất, dao động từ 15 đến 23 điểm…
Năm 2019, lần đầu tiên Bộ GDĐT quy định ngưỡng đảm bảo chất lượng đầu vào với nhóm ngành đào tạo sức khỏe có cấp chứng chỉ hành nghề. Theo đó, điểm sàn ngành Y khoa và Răng Hàm Mặt là 21, Y học cổ truyền 20, Dược học 20. Các ngành Y học dự phòng, Hộ sinh, Điều dưỡng, Dinh dưỡng, Kỹ thuật phục hình răng, Kỹ thuật xét nghiệm y học, Kỹ thuật hình ảnh y học, Kỹ thuật phục hồi chức năng điểm sàn là 18 điểm.</t>
  </si>
  <si>
    <t>NÊN CHỌN TRUNG CẤP NGHỀ HAY HỆ GIÁO DỤC THƯỜNG XUYÊN?
Từ lâu, các trường Trung cấp nghề và hệ Giáo dục thường xuyên vẫn luôn được nhắc đến với sứ mệnh mở ra cơ hội học tập thứ hai dành cho những ai còn đang dang dở con đường học vấn  hoặc hướng đi khác trước những áp lực học tập, thi cử truyền thống. Tuy nhiên, việc lựa chọn giữa Trung cấp nghề và hệ Giáo dục thường xuyên sao cho phù hợp nhất với người học nhất thì chúng ta sẽ cùng nhau đi tìm hiểu.
Nền kinh tế Việt Nam đang vươn mình phát triển mạnh mẽ thì nhu cầu về tri thức của người dân là tất yếu. Trong đó, hệ Giáo dục thường xuyên (GDTX) và Trung cấp nghề (TCN) đã góp vai trò quan trọng trong nền giáo dục nước nhà nhằm có thể đáp ứng kịp thời mong mỏi học tập của nhiều đối tượng khác nhau, nhất là thế hệ trẻ tương lai. Tuy nhiên, bên cạnh sứ mệnh giáo dục thì 2 môi trường học này vẫn còn nhiều điểm khác biệt, vì vậy người học cần nên nắm rõ về khái niệm như sau.
Hệ Giáo dục thường xuyên là gì?  
Hệ GDTX là hệ thống gồm các loại hình học tập thuộc hệ thống giáo dục tiếp tục, chúng không có các hình thức giáo dục chính quy trong hệ thống giáo dục ban đầu. GDTX hiện nay bao gồm  hình thức vừa học vừa làm, đào tạo từ xa và tự học nhưng có hướng dẫn với vai trò mang đến các chương trình học (xóa mù chữ, đào tạo, cập nhật nâng cao chuyên môn, nghiệp vụ, kỹ năng…) và chương trình giáo dục tiếp tục để lấy văn bằng của hệ thống giáo dục.
Đối tượng của hệ giáo dục này hầu hết là người lớn có mong muốn học tiếp khi đã bỏ lỡ việc học, những người đã quá tuổi có cơ hội đi học lần thứ hai hoặc các đối tượng muốn học bổ sung để hoàn thiện kỹ năng, kiến thức về nghề nghiệp.
Hệ Trung cấp nghề là gì?
Trung cấp nghề là chương trình đào tạo chính quy với mục đích mang lại cho người học tay nghề thực tiễn để có thể xin việc ngay sau khi tốt nghiệp. Với chương trình Trung cấp nghề thì bên cạnh chương trình dạy nghề, người học còn được học bổ sung chương trình THCS, THPT rút gọn (nếu chưa tốt nghiệp THCS, THPT) và có cơ hội liên thông lên Cao đẳng, Đại học.
Hiện nay, các trường Trung cấp nghề tuyển sinh với nhiều đối tượng khác nhau như: học sinh tốt nghiệp cấp 2, 3 muốn học nghề để sớm ra làm việc, các đối tượng muốn học văn bằng 2 hoặc sinh viên từ các khóa sơ cấp, ngắn hạn muốn học nâng cao.
Lựa chọn giữa Trung cấp nghề và Giáo dục thường xuyên?
Trong vài năm trở lại đây, các cơ sở GDTX gặp không ít khó khăn trong việc tuyển sinh học sinh dù đã mở rộng thêm việc dạy văn hóa kết hợp với dạy nghề. Tuy nhiên, do nhiều yếu tố khác nhau về cơ sở vật chất và đội ngũ giảng viên nên việc dạy nghề hầu như không thể phát huy hiệu quả và thường chỉ chú trọng vào dạy văn hóa cho các nhóm đối tượng học sinh có năng lực yếu, rớt kỳ thi cuối cấp 3 nhưng lại không muốn học nghề.
Trong khi đó, hiện nay TCN đang dần thoát khỏi mặc định là giải pháp tình thế cho học sinh không đậu Đại học, trở thành một hướng đi của rất nhiều học sinh sau khi tốt nghiệp THPT hoặc thậm chí ngay sau khi vừa hoàn thành THCS. Bên cạnh đó, các trường TCN hiện nay ngày càng được mở ra nhiều hơn trên khắp cả nước cũng như các chương trình học với đa dạng ngành nghề cho học sinh chọn lựa.
Lợi thế không nhỏ của Trung cấp nghề
Cùng với sự hỗ trợ tối đa từ nhà nước ta, hầu hết các trường TCN hiện nay đều đang nỗ lực tối đa để mang lại những điều kiện học tập tốt nhất nhằm giúp cho học viên có được tay nghề thực tiễn vừa để tạo ra đội ngũ lao động chất lượng cho một số ngành nghề trong xã hội.
Thời gian học tập
Nếu lựa chọn học TCN ngay sau khi vừa hoàn thành chương trình THCS thì học sinh chỉ mất tối đa thời gian tối đa 3 năm hoặc 2 năm đối với học sinh tốt nghiệp THPT là có ngay tay nghề có thể đi làm kiếm về thu nhập ngay lập tức.
Điều kiện học tập
Cơ sở vật chất ở các trường TCN không hề thua kém các trường Cao đẳng, Đại học; Cũng như đội ngũ giảng viên đào tạo thường là những chuyên gia, nhân sự với nhiều năm kinh nghiệm trong chính lĩnh vực đó. Qua đó, những kiến thức mà học sinh được truyền dạy đều sát với công việc thực tiễn bên ngoài.
Chương trình học
Ở tất cả các ngành nghề mà hệ TCN đào tạo hiện nay thì sinh viên luôn được chú trọng vào thực hành nhiều hơn các bài học lý thuyết. Bên cạnh đó, chương trình học bổ sung THPT cũng được rút gọn đến mức tối đa (chỉ từ 6 – 7 môn), giúp sinh viên không cảm thấy khó khăn trong quá trình học tập.
Bằng cấp
Sau khi tốt nghiệp TCN bạn sẽ nhận được giấy chứng nhận hoàn thành chương trình THPT và bằng TCN do Bộ Lao động – Thương binh và Xã hội cấp có giá trị hiện hành trên toàn quốc thì sinh viên sau khi tốt nghiệp hoàn toàn có thể ứng tuyển vào các công ty, doanh nghiệp với công việc chuyên ngành.
Trong số các đơn vị đào tạo Trung cấp nghề hiện nay trên địa bàn TP.HCM thì Trung cấp Kinh tế – Du lịch TP.HCM (CET – College of Economics &amp; Tourism) một thành viên của Hướng Nghiệp Á  u, là đơn vị đào tạo đa ngành cung ứng nguồn nhân lực cho khối ngành Du Lịch – Dịch vụ – Ẩm Thực – Nhà hàng – Khách sạn là một sự lựa chọn đáng tin cậy.
Với 2 chuyên ngành về Quản trị Nhà hàng – Khách sạn và Kỹ thuật Chế biến Món ăn thì đây là cơ sở đào tạo uy tín, chất lượng dành cho các bạn trẻ quan tâm đến 2 nhóm ngành trên.
Việc lựa chọn môi trường Trung cấp nghề hay hệ Giáo dục thường xuyên mỗi người học sẽ có câu trả lời dành riêng cho mình dựa trên chính nhu cầu, mong muốn cũng như năng lực của bản thân họ. Vì thế, người học cần phải cân nhắc thật kỹ lưỡng trước khi quyết định để tránh lãng phí, thời gian, sức lực cũng như tiền bạc mà lại không đạt hiệu quả như mong muốn.</t>
  </si>
  <si>
    <t>Dạy thêm, học thêm: Băn khoăn cấm hay không cấm
Theo thống kê của Sở GDĐT TPHCM trên cổng thông tin điện tử, hiện thành phố có 282 đơn vị được cấp giấy phép dạy thêm, học thêm tại 338 địa chỉ. TPHCM sẽ ngưng tiếp nhận cấp phép dạy thêm, học thêm với những trường hợp mới. Cả nước cũng sẽ phải ngưng cấp phép do một số điều của Thông tư 17/2012, quy định về dạy thêm, học thêm đã hết hiệu lực.Ngưng cấp phép mới
Thứ trưởng Bộ GDĐT Nguyễn Hữu Độ đã ký và ban hành Quyết định 2499 về việc công bố hết hiệu lực một số điều của Thông tư 17/2012, quy định về dạy thêm, học thêm.
Theo Quyết định này các điều hết hiệu lực của Thông tư 17/2012 quy định về dạy thêm, học thêm gồm Điều 6, 8, 9,10, 11, 12, 13 và 14. Cụ thể, các điều hết hiệu lực trong Thông tư 17 gồm: Tổ chức dạy thêm, học thêm ngoài nhà trường (Điều 6); Yêu cầu đối với người dạy thêm (Điều 8); Yêu cầu đối với người tổ chức hoạt động dạy thêm, học thêm (Điều 9); Cơ sở vật chất phục vụ dạy thêm, học thêm (Điều 10); Thẩm quyền cấp giấy phép tổ chức hoạt động dạy thêm, học thêm (Điều 11); Hồ sơ cấp giấy phép tổ chức dạy thêm, học thêm (Điều 12); Trình tự, thủ tục cấp giấy phép tổ chức hoạt động dạy thêm, học thêm (Điều 13); Thời hạn, gia hạn, thu hồi giấy phép tổ chức hoạt động dạy thêm, học thêm; Đình chỉ hoạt động dạy thêm, học thêm (Điều 14).
Như vậy, với Quyết định 2499, cả nước sẽ ngừng cấp phép dạy thêm. Tuy nhiên, Quyết định 2499 mới ban hành ngày 26/8/2019, trong khi đó nêu các Điều 6,8, 9, 10, 11, 12, 13 và 14 hết hiệu lực từ 1/7/2016. Câu hỏi đặt ra là những đơn vị được cấp phép trong khoảng thời gian từ 2/7/2016 tới ngày 25/8/2019 sẽ được xử lý như thế nào.
Hiện tại, một số địa phương đã có văn bản hướng dẫn thực hiện Quyết định 2499 của Bộ GDĐT.
Sở GDĐT TPHCM ban hành văn bản 3515 về việc thực hiện Quyết định 2499 của Bộ GDĐT. Theo đó việc dạy thêm, học thêm thực hiện đúng theo quy định tại Điều 3, 4 của Thông tư 17. Cụ thể, Điều 3 quy định về nguyên tắc dạy thêm, Điều 4 quy định về các trường hợp không được dạy thêm.
Sở GDĐT TP ngưng tiếp nhận hồ sơ xin phép tổ chức dạy thêm, học thêm trên địa bàn từ ngày ban hành văn bản (30/9/2019). Riêng các trường hợp đã được tổ chức cấp phép dạy thêm, học thêm (cả trong thời gian từ 2/7/2016 tới ngày 25/8/2019) vẫn tiếp tục hoạt động bình thường.
Sở GDĐT Hà Tĩnh cũng vừa ban hành văn bản số 1650/SGDĐT-GDPT về việc thực hện Quyết định 2499/QĐ-BGDĐT của Bộ GDĐT về dạy thêm, học thêm. Theo đó, đến thời điểm hiện tại, Bộ GDĐT chưa có văn bản hướng dẫn cụ thể về cấp phép dạy thêm học thêm, vì vậy Sở óHà Tĩnh đề nghị các trường THPT, THCS trên địa bàn toàn tỉnh chưa làm hồ sơ xin cấp phép dạy thêm học thêm; các phòng GDĐT chưa cấp phép dạy thêm, học thêm năm học 2019 - 2020.
Vẫn còn nhiều ý kiến trái chiều
Nhân câu chuyện giấy phép về dạy thêm học thêm đang thu hút sự quan tâm của dư luận, nhiều ý kiến tranh luận về việc có nên tiếp tục ngưng cấp vĩnh viễn giấy phép dạy thêm, học thêm này không? Và trên thực tế nhiều thầy cô dù không có giấy phép dạy thêm nhưng vẫn công khai dạy thêm tại nhà với khá đông học sinh theo học nhưng hầu như chưa bao giờ bị thanh tra.
Hiện tượng này không phải là cá biệt khi trên nhiều diễn đàn, các bậc phụ huynh nhân dịp này kể lại lịch học căng thẳng của con mình từ sau khi tiếng trống tan trường của con vang lên! Một hành trình vất vả hơn rất nhiều khi con di chuyển từ lớp học thêm này tới lớp học thêm khác với “miếng bánh mì ăn vội trên yên xe máy” – hình ảnh quen thuộc dễ dàng bắt gặp ở các ngả đường giờ tan học. Sau đó về nhà, các em vẫn phải hoàn thành khối lượng bài tập cô giáo giao không thiếu một trang.
Tuy nhiên, khi được hỏi ngược lại sao không để con tự học ở nhà mà phải đua hết lớp này đến lớp khác, có bậc phụ huynh thẳng thắn chia sẻ: “Có lớp học con đi là vì cô giáo mở lớp nên không thể không đi. Nhưng cũng có lớp học thực sự cần thiết để nâng cao kiến thức của con, để ứng phó với các cuộc thi vượt cấp sắp tới cần vào trường điểm nên chỉ kiến thức đại trà thôi không đủ” - một người mẹ có con học lớp 9 ở Hà Nội chia sẻ.
Về vấn đề này, PGS.TS Nguyễn Dục Quang- Trường ĐH Sư phạm Hà Nội 2 cho rằng, Chương trình sách giáo khoa là được viết cho giáo dục phổ thông, dành cho số đông học sinh ở khắp các vùng miền trên cả nước. Còn những em có khả năng hơn thì gia đình cần đầu tư thêm bằng các cách khác nhau như tăng cường các tiết học nâng cao, học thêm… Trường chuyên lớp chọn chỉ dành cho một số ít học sinh nên không thể yêu cầu giáo dục đại trà ôm đồm cả các kiến thức hàn lâm, vì số đông học sinh sẽ khó tiếp thu được cũng như tính ứng dụng trong thực tế không nhiều.
Chia sẻ quan điểm này, GS.TS Đinh Quang Báo- nguyên Hiệu trưởng Trường ĐH Sư phạm Hà Nội, hiện là Phó Giám đốc kỹ thuật Dự án Chương trình và sách giáo khoa mới (Bộ GDĐT), cho biết: Phương pháp giáo dục của mỗi gia đình là khác nhau. Mỗi giáo viên cũng có cách truyền đạt riêng và mỗi học sinh cũng có mức độ nhận thức khác nhau nên ở trên lớp, giáo viên cần cố gắng truyền đạt hết các kiến thức mà chương trình và sách giáo khoa yêu cầu. Đảm bảo nhận thức chung tất cả các em đều cần phải đạt được về kiến thức, kỹ năng. Tuy nhiên, thời gian học tập trên lớp có hạn với số lượng học sinh khá đông nên không thể yêu cầu vừa kèm cặp cho học sinh yếu khá hơn, vừa dạy kiến thức nâng cao cho học sinh khá giỏi. Cũng tương tự như việc giao bài tập về nhà cần phù hợp với lứa tuổi nhận thức và trình độ của học sinh. Nguyên tắc chung là không nên quá nặng nề chuyện bài tập về nhà, khiến con cái mỗi ngày đều ngập trong núi bài tập, sách vở đến mức… sợ học.
GS Đinh Quang Báo kể lại câu chuyện ông gặp trong thang máy. Một người mẹ đón con từ trường về, chị nhắc con về làm bài tập ngay, sau đó ăn cơm nhanh để mẹ lại đưa đến lớp học tiếng Anh. “Trẻ con không còn thời gian nào để thở cả”- GS Báo nói.
Học thêm là nhu cầu chính đáng của một bộ phận phụ huynh và học sinh. Song để việc dạy thêm không trở thành gánh nặng hay nỗi ám ảnh của phụ huynh và học sinh, của xã hội thì việc đi học thêm phải xuất phát từ nhu cầu của chính người học chứ không phải từ người dạy. Trách nhiệm của các cấp quản lý là phải kiểm tra được chất lượng dạy học của giáo viên đứng lớp đối với học sinh? Liệu có tình trạng cố tình bớt giờ dạy hay không? Cố tình không giảng hết cho học sinh để buộc học sinh phải đi học thêm không? Nếu như vẫn đảm bảo những điều này thì giáo viên có thể hoàn thiện các thủ tục để cấp phép dạy thêm theo đúng quy định của pháp luật.</t>
  </si>
  <si>
    <t>Tuyển Sinh Bằng Học Bạ Nỗi Sợ Của Nhiều Trường Đại Học
Trong việc tuyển sinh đại học năm 2018 các trường sẽ có 2 phương án tuyển sinh chủ yếu là xét tuyển học bạ và xét tuyển dựa trên kết quả thi THPT quốc gia. Trong đó việc xét tuyển theo học bạ được đánh giá là phương án an toàn cho thí sinh. Tuy nhiên phương án này bộc lộ khá nhiều khuyết điểm như không đảm bảo được tính khách quan cũng như công bằng cho tất cả thí sinh. Chính bởi vậy mà các trường lớn sợ tuyển sinh bằng học bạ.
ĐH Thương Mại không xét tuyển học bạ.
Theo những công bố mà các trường trên cả nước đưa ra về phương án tuyển sinh thì tuyển sinh bằng học bạ được nhiều trường lớn không áp dụng. Đa phần các thầy cô bậc đại học cho rằng nếu căn cứ vào học bạ thì sẽ thiếu đi sự công bằng khách quan của kì xét tuyển bởi chất lượng học bạ không phản ánh được nhiều về một học sinh. Học bạ cũng phụ thuộc vào sự đánh giá chủ quan từ phía giáo viên chủ nhiệm cấp THPT. Chất lượng đào tạo các trường THPT cũng không giống nhau có trường chất lượng cao nhưng cũng có trường chất lượng thấp. Đồng thời học bạ cũng không chứng minh được học sinh đó làm bài thi tốt nghiệp có tốt không. Thí sinh có thể trúng tuyển bằng học bạ nhưng lại trượt tốt nghiệp.
Thực tế cũng chỉ ra rằng vẫn còn tồn tại tình trạng sửa điểm học bạ, nâng điểm cho học sinh vì nhiều lý do khiến cho học bạ trở nên không còn đáng tin tưởng.
Ngoài ra Ông Đinh Văn Sơn – Hiệu trưởng trường Đại Học Thương Mại cũng bày tỏ tuyển sinh bằng học bạ và kết quả thi THPT nếu sử dụng cả 2 phương pháp này sẽ dẫn đến việc không đồng nhất chất lượng đầu vào khi mà  cùng 1 kì thi, cùng 1 mục tiêu nhưng lại sử dụng 2 cách đánh giá là rất bất hợp lý. Bên cạnh đó, việc tuyển sinh bằng học bạ cũng gây ra khó khăn khi mà thống kê cho thấy có tới 90% học sinh mang học bạ khá và giỏi.
Với việc xét tuyển các thí sinh thường gần như các trường top cao như ĐH Quốc Gia Hà Nội, Học Viện Báo Chí Và Tuyên Truyền, Học Viện Ngân Hàng…. đều không sử dụng hình thức tuyển sinh bằng học bạ. Với số ít trường hợp xét học bạ thì phải đảm bảo được điều kiện là học sinh trường chuyên có đạt giải nhất nhì hoặc ba ở các cuộc thi lớn tầm cỡ quốc gia và điểm thi các môn tổ hợp xét tuyển phải cao.
Các trường top cao cũng có những hình thức tuyển sinh riêng để có được chất lượng đầu vào tốt nhất có thể như: Đại Học Quốc Gia Hà Nội năm nay tổ chức kì thi đánh giá năng lực để nâng cao chất lượng tuyển sinh. Đại Học Thương Mại xét tuyển dựa trên kết quả thi các tốt nghiệp THPT theo từng tổ hợp môn thi. Cũng giống như Thương Mại, Học Viện Ngân Hàng dành 90% chỉ tiêu xét tuyển dựa trên kết quả thi THPT chỉ có 10 % dành cho xét tuyển thẳng và xét tuyển học bạ đi kèm điều kiện cụ thể do trường quy định.
Có thể thấy cơ hội vào các trường top cao không bao giờ là quá muộn đối với tất cả thí sinh. Hãy bắt đầu ngay từ bây giờ nếu như bạn đủ quyết tâm và khả năng bạn sẽ thành công.</t>
  </si>
  <si>
    <t>5 vấn đề “nóng” của ngành giáo dục
Chúng ta biết rằng, giáo dục là quốc sách hàng đầu. Do đó, giáo dục luôn luôn đổi mới nhằm đáp ứng nhu cầu phát triển của đất nước và thế giới. Là một giáo viên lâu năm trong nghề luôn tâm huyết với sự nghiệp giáo dục, tôi có một số vấn đề cần chia sẻ.
Vấn đề 1. Hiện nay, sinh viên ra trường không có việc làm ngày một nhiều dẫn đến tốn kém không chỉ của phụ huynh mà còn uổng phí nhân lực cho quốc gia. Vì vậy, cần phân luồng học sinh sau khi học xong bậc THPT. Chỉ 60% vào ĐH và 40% còn lại học nghề để tham gia thị trường lao động. Muốn vậy, phải làm tốt hơn nữa khâu hướng nghiệp ở các trường THPT. Mỗi khu vực, Nhà nước cần đầu tư một trường ĐH với mục đích đào tạo nghề. Ngành nghề đào tạo phải đạt chuẩn của khu vực và thế giới. Cam kết đầu ra để phụ huynh yên tâm khi cho con vào học.
Vấn đề 2. Tôi ủng hộ chủ trương của Bộ GD-ĐT là giảm bớt các cuộc thi để nhà trường tập trung vào nhiệm vụ dạy và học nhưng không thể bỏ tất cả mà phải duy trì một số kỳ thi sao cho phù hợp, cụ thể như sau:
Đối với học sinh: Bậc tiểu học với phương châm mỗi ngày đến trường là một ngày vui nên duy trì kỳ thi vở sạch chữ đẹp từ cấp trường đến cấp quận (huyện); bậc THCS duy trì kỳ thi học sinh giỏi văn hóa và thể thao mang tính truyền thống như trước đây đến cấp tỉnh; bậc THPT như bậc THCS nhưng mở rộng đến cấp quốc gia.
Đối với giáo viên: Thi giáo viên giỏi nên đổi thành thi tiết dạy hay, thi chủ nhiệm giỏi nên đổi thành thi ứng xử tình huống.
Vấn đề 3. Chúng ta sống trong thời đại công nghệ thông tin. Tôi kiến nghị bỏ một số sổ sách không cần thiết để giáo viên đỡ vất vả. Chẳng hạn, bỏ học bạ truyền thống mà chuyển sang học bạ điện tử; cuối năm nhà trường in ra để ký, đóng dấu và lưu trữ. Bỏ sổ gọi tên và ghi điểm (gọi là sổ điểm lớn) vì đã có VNPT. Sổ chủ nhiệm nên tinh giản hơn vì có một số nội dung trùng lắp với các loại sổ khác.
Vấn đề 4. Kỳ thi THPT quốc gia chỉ ra trong phạm vi chương trình lớp 12. Nếu ra thêm chương trình lớp 10 và 11 tôi e học sinh học không nổi. Một kỳ thi với hai mục đích là công nhận tốt nghiệp và xét tuyển ĐH nên đề thi cần chia làm ba mức. Mức 1 dành cho học sinh trung bình và yếu khoảng 6 điểm, mức 2 dành cho học sinh khá khoảng 2 điểm và mức 3 dành cho học sinh giỏi khoảng 2 điểm. Bộ GD-ĐT cần quy định những học sinh có bài thi mỗi môn đạt 6 điểm trở lên mới cho nộp xét tuyển ĐH, còn lại cho vào các trường nghề. Nếu bộ để các trường tuyển sinh ào ạt sẽ dẫn đến chất lượng kém và ra trường lại không có việc làm. Đối với bài thi tổng hợp, một buổi các em thi ba môn và mỗi môn cách nhau 10 phút. Do thời tiết tháng 6 rất oi bức những em có sức khỏe yếu sợ không kham nổi. Các em đang căng não để thi môn thứ nhất vừa xong và chưa hồi kiến thức lại thi môn tiếp theo. Hay chăng, mỗi môn nên cách nhau 20 phút để học sinh thoải mái tinh thần thì chất lượng bài thi mới tốt được.
Vấn đề 5. Hiện nay, có rất nhiều ý kiến trái chiều về việc chuyển giáo viên thành dạng hợp đồng. Cá nhân tôi ủng hộ chủ trương này vì đây là động lực giúp cho ngành giáo dục phát triển. Giáo viên nào muốn tồn tại thì phải phấn đấu còn không sẽ bị đào thải. Lúc đó, giáo viên có quyền hợp đồng bất kỳ một trường nào thấy phù hợp và có quyền đòi hỏi một mức lương cho tương xứng năng lực của mình. Tuy nhiên, cần tạo điều kiện cho giáo viên lớn tuổi không đáp ứng công cuộc cải cách chương trình phổ thông nghỉ hưu sớm. Để trường học thật sự dân chủ, cần có văn bản chế tài đủ mạnh để ngăn chặn sự lạm quyền của hiệu trưởng, còn không thì tranh chấp hợp đồng liên miên. Khi chuyển sang hợp đồng, mỗi trường chỉ cần đánh giá giáo viên theo bốn loại: Lao động giỏi, lao động tiên tiến, hoàn thành nhiệm vụ và không hoàn thành nhiệm vụ. Bỏ chiến sĩ thi đua cấp cơ sở và cấp tỉnh. Những giáo viên nào có nhiều thành tích đóng góp cho trường thì đề nghị cấp trên tặng giấy khen hay bằng khen.</t>
  </si>
  <si>
    <t>Bộ GD&amp;ĐT: Công bố 9 trường đại học phải dừng cấp chứng chỉ tin học và ngoại ngữ
(CLO) Bộ Giáo dục và Đào tạo (GD&amp;ĐT) tiếp tục vừa công khai các đơn vị được phép và không được phép cấp chứng chỉ tin học và ngoại ngữ trên cả nước. Theo đó, có 9 trường đại học phải dừng cấp chứng chỉ ngoại ngữ, tin học.Như vậy, từ đầu tháng 8/2019 đến nay đã có 58 đơn vị phải dừng cấp các loại chứng chỉ này.
Tiếp tục công tác quản lý giám sát chất lượng các loại chứng chỉ đào tạo, Cục Quản lý chất lượng, Bộ GD&amp;ĐT vừa có văn bản số 1131/TB-QLCL thông báo danh sách các đơn vị phải dừng tổ chức kiểm tra, sát hạch, cấp chứng chỉ ngoại ngữ và chứng chỉ ứng dụng công nghệ thông tin.
Kết quả có 4 trường đại học phải dừng tổ chức kiểm tra, sát hạch, cấp chứng chỉ ứng dụng công nghệ thông tin (tin học), bao gồm: Trường đại học Trần Đại Nghĩa, Trường đại học Nguyễn Tất Thành, Trường đại học Công nghiệp Vinh và Trường đại học Kinh tế Nghệ An.
Theo đó, có 5 trường đại học phải dừng tổ chức kiểm tra, sát hạch, cấp chứng chỉ ngoại ngữ theo chương trình giáo dục thường xuyên (chứng chỉ A, B, C), gồm: Trường đại học Công nghiệp thành phố Hồ Chí Minh, Trường đại học Trần Đại Nghĩa, Trường đại học Công nghiệp Vinh, Trường đại học Công nghệ Vạn Xuân, Trường đại học Kinh tế Nghệ An.
Được biết, trong tháng 8, Bộ GD&amp;ĐT cũng đã ban hành thông báo số 973/QLCL-QLVBCC về việc có 7 đơn vị phải dừng tổ chức kiểm tra, sát hạch, cấp chứng chỉ ứng dụng công nghệ thông tin và 42 đơn vị phải dừng tổ chức kiểm tra, sát hạch, cấp chứng chỉ ngoại ngữ theo chương trình giáo dục thường xuyên (chứng chỉ A, B, C).
Trước đó, danh sách các đơn vị đủ điều kiện tổ chức thi, cấp chứng chỉ ngoại ngữ theo Khung năng lực ngoại ngữ 6 bậc dùng cho Việt Nam và chứng chỉ ứng dụng công nghệ thông tin đã được Bộ công bố từ tháng 5/2019.
Theo Thông tư số 23/2017/TT-BGDĐT của Bộ trưởng Bộ GDĐT có 8 đơn vị được cấp chứng chỉ ngoại ngữ là: Trường Đại học ngoại ngữ - Đại học Quốc gia Hà Nội; Trường Đại học ngoại ngữ - Đại học Đà Nằng; Trường Đại học ngoại ngữ - Đại học Huế; Trường Đại học Sư phạm Thành phố Hồ Chí Minh; Trường Đại học Sư phạm Hà Nội; Trường Đại học Hà Nội; Đại học Thái Nguyên; Trường Đại học Cần Thơ.
Ngoài ra, Bộ cũng công bố danh sách các đơn vị đủ điều kiện tổ chức thi và cấp chứng chỉ bồi dưỡng cán bộ ra đề thi ngoại ngữ, chứng chỉ bồi dưỡng cán bộ chấm thi nói và viết ngoại ngữ theo các định dạng đề thi đánh giá năng lực tiếng Anh theo Khung năng lực ngoại ngữ 6 bậc dùng cho Việt Nam gồm: Trường Đại học ngoại ngữ - ĐHQG Hà Nội; Trường Đại học ngoại ngữ - Đại học Huế; Trường Đại học Sư phạm thành phố Hồ Chí Minh; Trường Đại học Ngoại ngữ - Đại học Đà Nẵng; Đại học Thái Nguyên.</t>
  </si>
  <si>
    <t xml:space="preserve">Đại học Công nghiệp TP HCM dừng tuyển sinh cao đẳng từ năm 2020
Đây là thông tin được trường Đại học Công nghiệp TP HCM cho biết trong buổi lễ khai giảng năm học 2019-2020.
Về công tác tuyển sinh năm 2019, trường Đại học Công nghiệp TP HCM cho biết trường đạt được kết quả cao, chất lượng đầu vào số lượng thí sinh đều cao hơn những năm trước.
Cụ thể, Đại học Công nghiệp TP HCM tuyển 10.200 sinh viên mới, đạt 104% chỉ tiêu. Trong đó bậc đại học là 7.800 sinh viên và bậc cao đẳng là 2.400 sinh viên. Điểm chuẩn năm 2019 đối với hệ đại học dao động từ 18 đến 21,5 điểm.
Đối với hệ cao đẳng, Đại học Công nghiệp TP HCM xét tuyển theo kết quả học tập lớp 12 bậc THPT. Thời gian đào tạo là 2,5 năm theo hệ thống tín chỉ.
Sinh viên hệ cao đẳng sẽ được cấp bằng Kỹ sư thực hành (khối Kỹ thuật - Công nghệ) hoặc cử nhân thực hành (Khối Kinh tế và Khoa học xã hội) khi tốt nghiệp và học liên thông lên hệ đại học với thời gian là 1,5 năm.
Năm 2019, trường tuyển sinh hệ cao đẳng ở cao cơ sở TP HCM và phân hiệu Quảng Ngãi ở tất cả 18 ngành đào tạo.
Tuy nhiên, từ năm 2020, trường không tuyển sinh hệ cao đẳng.
Hiện tại trường có 1.380 cán bộ viên chức. Giảng viên có trình độ tiến sĩ đạt 22.5%. Cụ thể, trong 1.020 giảng viên có 229 tiến sĩ, vượt chỉ tiêu trước một năm so với kế hoạch 5 năm giai đoạn 2015-2020 (20%).
Trong khi đó toàn trường có 36.500 học viên và sinh viên. Về đào tạo bậc tiến sĩ, Đại học Công nghiệp TP HCM có 5 ngành, thạc sĩ 14 ngành, đại học 32 ngành, cao đẳng 16 ngành.    </t>
  </si>
  <si>
    <t xml:space="preserve">Thiếu 5.400 giáo viên âm nhạc, mỹ thuật bậc trung học phổ thông
Trong chương trình giáo dục phổ thông mới, môn âm và mỹ thuật sẽ lần đầu tiên được đưa vào dạy ở bậc trung học phổ thông. Do chưa có trong chương trình giáo dục hiện hành nên ngành giáo dục cũng chưa có đội ngũ giáo viên này.
Theo tính toán của Bộ Giáo dục và Đào tạo, nếu mỗi trường trung học phổ thông dự kiến bố trí một giáo viên âm nhạc và một giáo viên mỹ thuật thì cần đào tạo khoảng 2.700 giáo viên âm nhạc và 2.700 giáo viên mỹ thuật.
Ông Hoàng Đức Minh, Cục trưởng Cục Nhà giáo và Cán bộ quản lý giáo dục, Bộ Giáo dục và Đào tạo, cho biết, Bộ sẽ ban hành các chương trình đào tạo, bồi dưỡng giáo viên, cán bộ quản lý trường phổ thông thống nhất trong cả nước, trong đó có chương trình đào tạo giáo viên dạy các môn mới.
Các sở, phòng giáo dục và đào tạo các địa phương có trách nhiệm phối hợp với các cơ sở đào tạo, bồi dưỡng giáo viên đề xuất nhu cầu đào tạo giáo viên dạy các môn theo chương trình đào tạo mới. Các cơ sở đào tạo giáo viên nghệ thuật thực hiện đào tạo giáo viên âm nhạc, mỹ thuật để dạy môn học giáo dục nghệ thuật ở cấp trung học phổ thông.
Theo lộ trình của Bộ Giáo dục và Đào tạo, chương trình giáo dục phổ thông mới sẽ được áp dụng theo hình thức cuốn chiếu, từ năm học 2020-2021 với lớp 1, từ năm học 2021-2022 với lớp 6 và từ năm học 2022-2023 với lớp 10.
</t>
  </si>
  <si>
    <t xml:space="preserve">Ngày thứ hai kỳ thi THPT quốc gia 2019: Đề thi không quá khó
Ngày 26/6, kết thúc thời gian làm bài thi bài tổ hợp Khoa học Tự nhiên (Vật lý, Hóa học, Sinh học) vào buổi sáng các thí sinh đều có tâm lý thoải mái khi ra về bởi đề thi năm nay bám khá sát chương trình ôn tập. Buổi chiều thi môn Ngoại ngữ, nhiều thí sinh tỏ ra khá hài lòng với đề tiếng Anh. Nhiều kỳ vọng đang được đặt ra, với đề thi có tính phân loại cao, các trường sẽ thuận lợi hơn trong việc chọn lọc thí sinh thi vào đại học.
Sẽ ít điểm 10
Kết thúc 150 phút làm bài thi tổ hợp, hầu hết các thí sinh đều cho rằng đề thi cả 3 môn Vật lý, Hóa học và Sinh học năm nay “vừa sức”. Với đề tổ hợp Khoa học Tự nhiên, nhiều thí sinh cho hay, đạt điểm tốt nghiệp THPT không khó.
Dự thi tại điểm thi Trường THPT Thăng Long (Hà Nội), thí sinh Vũ Đàm Quân cho rằng, với đề thi này nếu học bài kỹ, siêng năng luyện đề sẽ làm được 80%. Các câu hỏi trong đề thi chủ yếu nằm trong kiến thức lớp 12, một số ít ở lớp 11, muốn đạt điểm cao thí sinh phải học chắc mới có thể làm bài thi trọn vẹn.
Nhận xét về đề thi các môn Vật lý, Hóa học, Sinh học trong bài thi tổ hợp Khoa học Tự nhiên, các giáo viên cho rằng, đề ra không đánh đố học sinh, nhưng sẽ không có nhiều điểm 10.
Cụ thể, về đề Sinh học, theo cô Nguyễn Phương Thanh, Trường THPT Chu Văn An (Hà Nội): Đề được sắp xếp từ dễ đến khó, số câu hỏi nhiều lựa chọn ít hơn đề năm trước, tạo thuận lợi, không gây áp lực tâm lý cho học sinh. Nội dung đề bám sát chương trình SGK. Các câu hỏi ở mức độ vận dụng cao rất đa dạng, yêu cầu học sinh vận dụng nhiều kiến thức, kỹ năng, đảm bảo tính phân hóa cao của đề. Theo đó, học sinh dễ đạt được phổ điểm 5 - 6. Dự đoán, tỷ lệ điểm cao (điểm 8, điểm 9) sẽ nhiều hơn năm ngoái.
Về đề Vật lý, thầy giáo Triệu Lê Quang, Trường THPT chuyên Hà Nội-Asterdam nhận định: Đề đảm bảo tính chính xác, khoa học, rõ ý. Đề thi năm nay chủ yếu thuộc chương trình lớp 12. Trong đó 16 câu đầu dễ dàng đối với học sinh học có kiến thức cơ bản, 16 câu tiếp theo, học sinh có học lực khá có thể làm tốt, 4 câu tiếp theo dành cho học sinh ở mức độ giỏi. 4 câu cuối cùng là những câu “siêu khó” đối với học sinh. Do đó, với học sinh có học lực trung bình có thể đạt 4 - 5 điểm; học lực khá đạt 7 - 8 điểm; để đạt 9 - 10 điểm là khó. Về đề Vật lý, nhiều giáo viên cùng có chung nhận định, điểm 10 sẽ có ít, các bài dưới điểm 1 cũng ít hơn năm trước, chủ yếu có thể nhiều học sinh đạt điểm từ 4, 5 - 6,5 điểm.
Với đề thi Hóa học, theo các giáo viên Tổ Hóa học - Hệ thống giáo dục HOCMAI, đề thi bám sát yêu cầu và mục đích của kỳ thi THPT quốc gia năm 2019. Đề thi năm 2019 gồm 40 câu hỏi, nội dung thi nằm trong chương trình THPT và chủ yếu thuộc các nội dung kiến thức lớp 12 (36 câu hỏi/90%), 10% (4 câu hỏi) trong đề thuộc phần kiến thức lớp 11. Đánh giá về đề Hoá học, nhiều thầy cô giáo có chung nhận xét: Đề thi năm nay chú ý nhiều hơn đến ứng dụng thực tế và thí nghiệm (câu hỏi thí nghiệm không ra dưới dạng hình ảnh như học sinh thường tưởng tượng), yêu cầu học sinh cần hiểu được bản chất và bình tĩnh đọc kỹ đề mới có thể hoàn thành được bài thi. Do đó, dự kiến phổ điểm môn Hóa năm nay tăng hơn so với năm ngoái.
Đề thi Ngoại ngữ là dạng bài quen thuộc
Buổi chiều ngày 26/6, các thí sinh trên cả nước đã hoàn thiện bài thi Ngoại ngữ. Theo đánh giá của các giáo viên Tổ Tiếng Anh - Hệ thống giáo dục HOCMAI: Đề thi giảm hẳn về độ khó so với đề năm 2018. Trong nhiều năm gần đây, đỉnh của phổ điểm môn Tiếng Anh sau kỳ thi THPT quốc gia thường có xu hướng rơi nhiều vào khoảng 3 điểm. Trong khi đó, mục đích chính của kỳ thi THPT quốc gia năm 2019 cũng được nhấn mạnh là nhằm mục tiêu xét công nhận tốt nghiệp THPT cộng với việc kết quả thi THPT quốc gia chiếm 70% trong công thức xét tốt nghiệp THPT, nên cấu trúc và độ khó của đề thi năm 2019 cũng thể hiện tinh thần đó: số lượng các câu hỏi ở mức Nhận biết tăng từ 10 câu (Đề năm 2018) lên 21 câu (năm 2019), câu hỏi Vận dụng cao giảm hẳn so với đề thi năm 2018 cả về mức độ khó và số lượng câu hỏi chỉ còn 5 câu. Đề thi không xuất hiện dạng bài mới, lạ, hầu hết là các dạng bài quen thuộc, bám sát đề tham khảo, học sinh đã được ôn tập kỹ trong quá trình chuẩn bị.
Không công bố đáp án ngay sau khi kết thúc thi THPT quốc gia 2019
Theo ông Mai Văn Trinh- Cục trưởng Cục Quản lý chất lượng (Bộ GDĐT), để đảm bảo tuyệt đối chính xác công bằng và ngăn ngừa các gian lận nên trong quy trình và chấm thi trắc nghiệm, kỳ thi năm nay Bộ GDĐT đã có sự nâng cấp và điều chỉnh bổ sung trong phần mềm chấm thi trắc nghiệm. Tất cả dữ liệu liên quan đến bài thi của thí sinh từ ảnh quét bài thi cho đến kết quả cuối cùng đều được mã hóa bằng các thuật toán có độ tin cậy và bảo mật cao; người dùng không thể nhìn được toàn bộ ảnh quét và không thể đọc được thông tin kết quả bài thi (kể cả kết quả trung gian hoặc kết quả cuối cùng).
Điểm khác biệt của năm nay, Bộ GDĐT không công bố đáp án ngay sau khi kết thúc kỳ thi mà sẽ cân nhắc để công bố vào một thời điểm hợp lý và thích hợp. Về hệ thống máy móc phục vụ chấm thi trắc nghiệm, ngay từ tháng 3, Bộ GDĐT đã tập huấn rất kỹ, thực hiện phần mềm và có giải đáp trực tiếp bằng nhiều kênh, thậm chí qua email, điện thoại. Quá trình chấm được thực hiện hoàn toàn trên phần mềm với chu trình khép kín. Dữ liệu đều được mã hóa và chỉ có thể giải mã khi Bộ GDĐT cấp khóa giải mã. Rút kinh nghiệm của kỳ thi năm 2018, năm nay camera an ninh giám sát ghi hình tại các phòng bảo quản bài thi, phòng chấm bài thi trắc nghiệm. Có bộ lưu điện dự phòng đảm bảo hoạt động liên tục kể cả khi mất điện lưới. Ngay sau khi kết thúc công tác chấm thi, thiết bị lưu trữ của camera được niêm phong và lưu giữ ít nhất một năm.
Sáng nay, ngày 27/6 những thí sinh chọn bài thi tổ hợp Khoa học xã hội sẽ làm bài thi 3 môn Lịch sử, Địa lý và Giáo dục công dân, mỗi môn thi trong 50 phút.
 Bộ trưởng Phùng Xuân Nhạ kiểm tra công tác thi ở Long An: Sáng 26/6, Bộ trưởng Bộ GDĐT Phùng Xuân Nhạ, Trưởng ban Chỉ đạo thi THPT Quốc gia 2019 đã trực tiếp kiểm tra công tác tổ chức thi và phòng thi tại địa bàn tỉnh Long An. Đánh giá công tác tổ chức thi, Bộ trưởng Phùng Xuân Nhạ kết luận: Qua kiểm tra thực tế tại các cụm thi, nhìn chung Long An và các địa phương trong cả nước năm nay có sự chuẩn bị rất tốt và thực hiện đúng theo những quy định của quy chế. Bộ trưởng cũng cho biết, về công tác chấm thi, ngoài những giải pháp kỹ thuật mà quy chế đã đưa ra, Bộ sẽ tăng cường tần suất thanh tra, kiểm tra đột xuất công tác chấm thi ở 63 cụm thi trên cả nước. (Đoàn Xá)
 Theo báo cáo của Bộ GDĐT, trong ngày thi thứ hai của kỳ thi THPT quốc gia 2019, có thêm 18 thí sinh bị đình chỉ thi, chủ yếu do mắc lỗi mang điện thoại và tài liệu vào phòng thi. Số thí sinh dự thi vẫn đạt trên 99% so với số đăng ký dự thi. Theo đánh giá chung của Bộ GDĐT, trong 2 ngày, kỳ thi diễn ra an toàn, nghiêm túc.
</t>
  </si>
  <si>
    <t xml:space="preserve">Kỳ thi vào lớp 10 THPT năm học 2019-2020: Hồi hộp chờ công bố điểm
Ngoài những thí sinh dự thi chương trình song bằng sẽ còn một buổi thi ngày 5/6 và vòng phỏng vấn trực tiếp, hiện hơn 85 nghìn thí sinh ở Hà Nội đã hoàn thành kì thi vào lớp 10 THPT. Kỳ thi năm nay được đánh giá là diễn ra khá an toàn và nghiêm túc.
9 thí sinh vi phạm
Theo nhận định của Sở GDĐT Hà Nội, công tác tổ chức kỳ thi tuyển sinh vào lớp 10 THPT năm học 2019 - 2020 diễn ra đúng quy chế. Những thí sinh vi phạm đều bị phát hiện và xử lý ngay.
Cụ thể, theo báo cáo từ Ban Chỉ đạo thi và tuyển sinh thành phố Hà Nội, sau 3 ngày thi, có tổng số 9 thí sinh vi phạm quy chế thi, trong đó có 5 thí sinh ở mức bị đình chỉ thi. Các thí sinh này sẽ không còn cơ hội tham gia xét tuyển vào lớp 10 của các trường THPT công lập năm học 2019-2020. Không có cán bộ coi thi vi phạm quy chế thi. 
Về đề thi của Hà Nội đang nhận được phản hồi tốt từ các thầy cô giáo phụ huynh và học sinh. Đề bám sát chương trình học và đảm bảo tính phân loại học sinh với câu khó, dễ đan xen. Đặc biệt, với môn thi được lo lắng nhiều nhất là Lịch sử do thời gian ôn tập ngắn, nhiều thí sinh bày tỏ tự tin đạt điểm cao, thậm chí là điểm tuyệt đối do đề thi không đánh đố, lắt léo mà tập trung vào kiến thức cơ bản. Ngoài ra, việc có bộ đề ôn thi Lịch sử trực tuyến cũng giúp học sinh ôn tập dễ dàng hơn, đạt hiệu quả tốt hơn. 
Hồi hộp chờ kết quả
2019 là năm đầu tiên TP Hà Nội áp dụng phương thức thi tuyển để tuyển sinh vào lớp 10 THPT công lập. Theo đó, thí sinh phải làm đủ 4 bài thi gồm Ngữ văn, Toán, Ngoại ngữ, Lịch sử. Môn Ngữ văn và Toán thi theo hình thức tự luận, thời gian 120 phút; môn Ngoại ngữ và Lịch sử thi theo hình thức trắc nghiệm khách quan, thời gian 60 phút.
Với đề thi được đánh giá vừa sức thí sinh nên hiện nay, điểm chuẩn vào các trường đang rất khó dự đoán vì có thể nhiều thí sinh đạt điểm cao ở 2 bài thi Ngoại ngữ và Lịch sử. Với đề thi môn Toán, ngoài 2 câu hình học và câu cuối khó, nhiều giáo viên Toán có chung nhận định thí sinh có học lực khá có thể đạt được điểm 7-8. Sẽ không có cơn mưa điểm 10 nhưng điểm 9 có thể xuất hiện nhiều. 
Chính vì cách thức thi 4 môn là mới mẻ cộng với điểm thi được nhiều thí sinh tính toán là khá khả quan khiến cho việc dự đoán điểm chuẩn vào các trường THPT sẽ rất khác với mọi năm. Theo các chuyên gia, thời điểm này các thí sinh và gia đình có thể căn cứ vào đáp án bài thi đã được công bố để tính điểm chính xác của mình, sau đó so sánh với kết quả chấm sẽ được công bố sau đây. Nếu không có chênh lệch đáng kể thì căn cứ vào phổ điểm sẽ được Sở GDĐT Hà Nội công bố ngay sau đó để lựa chọn nguyện vọng hợp lý, tránh tình trạng “chạy đua” chứng khoán như năm ngoái. 
Góp ý về kỳ thi năm nay, một số phụ huynh có con thi tại điểm trường THPT Việt Nam – Ba Lan cho biết, nếu như Sở công bố môn thi thứ 4 sớm hơn thì sẽ thuận lợi cho việc ôn tập của các con. Đành rằng học đều nhưng đây là kỳ thi quan trọng nên việc học dàn trải tất cả các môn khiến các con gần như đuối sức, phải thức quá khuya, dậy sớm để học. Đến khi công bố môn thi thứ 4, thời gian gấp rồi nên các con lại càng ra sức ôn tập để mong đạt kết quả tốt hơn khiến cho những sĩ tử “chẳng đêm nào ngon giấc” – một bà mẹ chia sẻ và đề nghị nếu vẫn duy trì môn thi thứ 4 như năm nay, từ các năm sau Sở nên công bố từ trước Tết để các em đỡ vất vả hơn. </t>
  </si>
  <si>
    <t xml:space="preserve">Bộ GDĐT lên tiếng về đề thi kỳ thi chọn học sinh giỏi
Liên quan đến một số thông tin phản ánh từ báo chí về đề thi trong kỳ thi chọn học sinh giỏi quốc gia năm 2019 là quá dài, khó và cắt ghép từ những đề thi cũ..., Bộ GDĐT vừa có thông tin phản hồi chính thức.
Bộ GDĐT cho biết đã chỉ đạo Cục Quản lý chất lượng, đơn vị được giao chủ trì tổ chức kỳ thi tiến hành kiểm tra, rà soát các nội dung được phản ánh.
Bộ GDĐT cho rằng, kỳ thi chọn học sinh giỏi cấp quốc gia nhằm động viên, khuyến khích người dạy và người học phát huy năng lực sáng tạo, dạy giỏi, học giỏi; góp phần thúc đẩy việc cải tiến, nâng cao chất lượng dạy và học, chất lượng công tác quản lý, chỉ đạo của các cấp quản lý giáo dục; đồng thời phát hiện người học có năng khiếu về môn học để tạo nguồn bồi dưỡng, thực hiện mục tiêu đào tạo nhân tài cho đất nước.
Về đề thi đã đáp ứng mục đích tổ chức thi như vừa nêu, được thực hiện với quy trình chặt chẽ, nghiêm ngặt với nhiều yêu cầu cao. Đề thi có nội dung nằm trong chương trình GDPT và nội dung dạy học các môn chuyên của trường trung học phổ thông chuyên do Bộ GDĐT ban hành và hướng dẫn.
Bộ GDĐT sẽ mời các chuyên gia, nhà giáo giỏi có kinh nghiệm và trách nhiệm tham gia chấm thi để đảm đảm bảo công bằng, khách quan. Để đánh giá chính xác chất lượng đề thi, phải dựa vào phân tích thống kê kết quả thi sau khi chấm thi. </t>
  </si>
  <si>
    <t>Việt Nam giành vị trí thứ 3 tại Kỳ thi Khoa học trẻ quốc tế
Toàn bộ 6 học sinh Việt Nam tham gia Kỳ thi Khoa học trẻ quốc tế (IJSO) được tổ chức tại Botswana từ ngày 2-10/12 đều đã đoạt giải, trong đó bốn em giành Huy chương Vàng và hai em giành Huy chương Bạc. 
Đây là thành tích tốt nhất của Việt Nam tại cuộc thi này từ trước đến nay.
Theo phóng viên TTXVN tại khu vực miền Nam châu Phi, thành tích trên đã giúp đội tuyển IJSO Việt Nam đứng ở vị trí thứ 3 sau Đài Loan (Trung Quốc) và Thái Lan trên tổng số 44 quốc gia và vùng lãnh thổ tham gia kỳ thi. 
Ngoài ra, đoàn Việt Nam còn đoạt 1 Huy chương Bạc giải cá nhân xuất sắc nhất trong phần thi lý thuyết và 1 Huy chương Vàng giải Nhóm thực hành xuất sắc nhất.
Trưởng đoàn Việt Nam dự IJSO 2018 Hồ Quốc Việt cho biết với tấm Huy chương Đồng giải quốc gia xuất sắc nhất (đứng vị trí thứ 3), đội tuyển Việt Nam đã đạt thành tích cao nhất sau 9 năm tham gia kỳ thi. 
Theo ông Việt, tham gia kỳ thi chuyên dành cho học sinh lứa tuổi 15 này, các thí sinh phải trải qua ba bài thi bao gồm thi trắc nghiệm, lý thuyết và thực hành. Mỗi bài thi kéo dài trong 180 phút với các câu hỏi thuộc về 3 lĩnh vực chính: Vật lý, Hóa học và Sinh học. 
Bộ đề IJSO do đội ngũ giáo sư và nhà khoa học hàng đầu trên thế giới soạn thảo với các nội dung đòi hỏi cao về suy luận, phân tích và kỹ năng khoa học. Đặc biệt, các câu hỏi trong bài thi IJSO năm 2018 tập trung vào các vấn đề thực tiễn về sinh thái và môi trường của Botswana nói riêng và thế giới nói chung.
Phát biểu tại buổi giao lưu sau khi kỳ thi kết thúc, Đại sứ Việt Nam tại Nam Phi kiêm nhiệm Botswana Vũ Văn Dũng nhấn mạnh thành tích của đội tuyển IJSO đã một lần nữa khẳng định tài năng và trí tuệ xuất sắc của con người Việt Nam. 
Ông bày tỏ mong muốn các học sinh sẽ tiếp tục phát huy tài năng của mình trên các đấu trường quốc tế khác cũng như sau đó đóng góp vào công cuộc xây dựng và phát triển đất nước.
Lần đầu tiên tổ chức vào năm 2004 tại Jakarta, Indonesia, IJSO sau đó lần lượt được tổ chức tại các nước khác nhau với mục đích nhằm tạo ra một cuộc tranh tài tri thức, khuyến khích học sinh sớm tiếp cận với tri thức khoa học thực tiễn trên thế giới nhằm ươm mầm những tài năng khoa học. 
Đây cũng là điểm hẹn hằng năm để các nước cùng nhau chia sẻ kinh nghiệm giáo dục nhằm phát triển chất lượng giáo dục nói riêng cũng như tạo đà cho hợp tác giáo dục toàn cầu nói chung. Ngoài ra, đây cũng là cơ hội giao lưu văn hóa giữa học sinh và giáo viên trong cộng đồng khoa học các nước trên thế giới.
IJSO 2018 lần thứ 15 được Bộ Giáo dục nước Cộng hòa Botswana phối hợp với Hiệp hội Khoa học Botswana tổ chức tại thủ đô Gaborone.</t>
  </si>
  <si>
    <t xml:space="preserve">110 triệu bản sách giáo khoa phục vụ năm học 2019-2020
NXB Giáo dục Việt Nam cho biết, dự kiến sẽ cung ứng khoảng 110 triệu bản sách giáo khoa (SGK) phục vụ năm học mới năm 2019-2020.
Tính đến giữa tháng 7/2019, SGK đã phát hành về các địa phương đạt 104% kế hoạch, tăng 16% so với cùng kỳ năm 2018. Riêng đối với SGK lớp 1, NXB Giáo dục Việt Nam đã chuẩn bị lượng sách lớn hơn so với số lượng đã phát hành năm trước (102% so với năm 2018). Đến nay đã có 96% tổng sản lượng SGK lớp 1 được chuyển tới các địa phương.
Do năm học 2019 - 2020 là năm cuối cùng sử dụng SGK lớp 1 theo Chương trình giáo dục phổ thông hiện hành, nhằm giúp các công ty sách - thiết bị trường học địa phương sẵn sàng trong việc dự trữ SGK lớp 1, NXB Giáo dục Việt Nam đã thực hiện chính sách hỗ trợ cho các công ty để đảm bảo không xảy ra tình trạng thiếu SGK lớp 1.
NXB cũng khuyến cáo để tránh mua phải sách giả, sách in lậu, giáo viên, phụ huynh và học sinh hãy tìm mua sách tại các cửa hàng thuộc hệ thống phân phối chính thức của NXB Giáo dục Việt Nam, các công ty sách - thiết bị trường học địa phương, không mua sách từ các nguồn trôi nổi trên thị trường. </t>
  </si>
  <si>
    <t>Trước 30/9, hoàn tất việc thẩm định sách giáo khoa
Bộ trưởng GDĐT vừa  ký quyết định thành lập 9 Hội đồng quốc gia thẩm định sách giáo khoa (SGK) các môn học và hoạt động giáo dục lớp 1 biên soạn theo Chương trình giáo dục phổ thông mới (GDPT). Theo kế hoạch, trước ngày 30/9, quá trình thẩm định SGK sẽ hoàn tất để trình Bộ trưởng Bộ GDĐT xem xét việc phê duyệt, cho phép sử dụng sách.
Theo đó, Hội đồng quốc gia thẩm định SGK bao gồm các nhà giáo, cán bộ quản lý giáo dục, nhà khoa học có kinh nghiệm, uy tín về giáo dục và đại diện cơ quan, tổ chức có liên quan. Ít nhất 1/3 tổng số thành viên trong mỗi Hội đồng là giáo viên đang giảng dạy môn học, hoạt động giáo dục tương ứng ở cấp tiểu học.
Ông Thái Văn Tài- quyền Vụ trưởng Vụ Giáo dục Tiểu học (Bộ GDĐT) cho biết, theo quy định trong Thông tư 33/2017/TT-BGDĐT, thành viên Hội đồng quốc gia thẩm định SGK đều có trình độ từ ĐH trở lên, am hiểu về khoa học giáo dục, có chuyên môn phù hợp với SGK được thẩm định. Những người này từng tham gia xây dựng Chương trình GDPT, thẩm định Chương trình GDPT, tham gia các hoạt động chuyên môn liên quan khác hoặc có ít nhất 3 năm trực tiếp dạy học ở cấp học có SGK được thẩm định. Song song với yêu cầu về chuyên môn, trình độ, Bộ GDĐT chú trọng chọn lựa những ứng viên có phẩm chất đạo đức, tư tưởng chính trị tốt, có trách nhiệm, để tham gia Hội đồng quốc gia thẩm định SGK.
Sau thời hạn nhận bản thảo SGK lớp 1 biên soạn theo Chương trình GDPT mới, hiện tại, Bộ GDĐT đã nhận được bản thảo của 5 bộ sách mà các NXB gửi tới để thẩm định. Trước đó, vào đầu tháng 7, các thành viên Hội đồng thẩm định SGK đã được Bộ tổ chức hội thảo tập huấn để thông tin những điểm mới trong chương trình tổng thể, chương trình môn học; các quy định trong Thông tư 33.
Ông Tài cho hay, mọi việc đang được chuẩn bị khẩn trương và cẩn trọng để công tác thẩm định được tiến hành thành công, đúng với lộ trình triển khai SGK lớp 1 từ tháng 9/2020 (năm học 2020-2021). Theo kế hoạch, Hội đồng thẩm định SGK tiếp nhận sách gửi về thẩm định từ ngày 1/7 đến ngày 15/7Việc thẩm định sẽ được hoàn tất trong năm 2019 để các NXB và nhóm làm sách kịp triển khai thực nghiệm ở một số địa bàn trên cả nước, đảm bảo SGK lớp 1 mới phù hợp với thực tế dạy học của nhà trường ở những vùng miền khác nhau và đáp ứng yêu cầu đổi mới nâng cao chất lượng và hiệu quả giáo dục.
Ông Tài cũng nhấn mạnh, việc thẩm định SGK lần này không phải để chọn ra một bộ sách duy nhất mà để đánh giá những bộ sách/sách nào đạt yêu cầu, được phép sử dụng trong các nhà trường phổ thông, việc chọn SGK qua nhiều “bộ lọc” sẽ khiến các đơn vị, nhóm biên soạn SGK phải đầu tư nhiều hơn để có các SGK chất lượng.</t>
  </si>
  <si>
    <t>Không để thiếu sách giáo khoa
Thông tin từ Nhà Xuất bản Giáo dục Việt Nam (NXBGDVN) cho hay, mặc dù kế hoạch in ấn, xuất bản sách giáo khoa (SGK) phục vụ năm học mới 2019 - 2020 gặp nhiều khó khăn nhưng đến thời điểm này, NXBGDVN cùng các nhà in đối tác đã nỗ lực in đủ, đúng tiến độ theo kế hoạch năm để có đủ SGK đáp ứng nhu cầu thị trường, không để thiếu SGK trước ngày khai giảng năm học mới.
Ông Lê Hoàng Hải - Phó Tổng Giám đốc NXBGDVN cho biết, tiến độ in ấn SGK bị chậm gần 2 tháng so với kế hoạch hàng năm là do NXBGDVN phải chờ phương án tiếp thu ý kiến về việc tăng tỉ lệ sử dụng lại SGK cũ và chờ phê duyệt phương án điều chỉnh giá sách. Bằng nhiều giải pháp, các nhà in đối tác của NXB đã tăng ca, tăng kíp đảm bảo tiến độ in theo kế hoạch trúng thầu. Tính đến hết tháng 5 vừa qua, toàn hệ thống NXBGDVN và các nhà in đã nhập kho được trên 78% kế hoạch, khoảng 84 triệu bản; đạt tỉ lệ tương đương so với cùng kỳ năm 2018. Hiện số lượng SGK đã chuyển về địa phương đã đạt trên 70% kế hoạch (hơn 75 triệu bản) đạt trên 114% so với cùng kì năm ngoái.
Đại diện NXBGDVN cũng chia sẻ: Năm nay là năm cuối cùng sử dụng SGK lớp 1 theo chương trình hiện hành. Năm học tiếp theo, lớp 1 cấp tiểu học sẽ đưa SGK mới vào giảng dạy. Điều này dẫn đến tâm lý của các đại lý, đối tác phát hành của NXBGDVN sợ sách bị tồn kho, bị lỗ nên sẽ đặt SGK lớp 1 ít hơn kế hoạch phát hành trên địa bàn. Yếu tố tâm lý này không phải có ở một tỉnh, một đại lý nào mà có ở nhiều công ty sách, các đối tác phát hành của NXB trên cả nước. Do đó nguy cơ thiếu hụt SGK lớp 1 là rất có thể xảy ra trước thềm năm học mới, khi kế hoạch đặt SGK của các đơn vị này không đủ đáp ứng nhu cầu thị trường.
Dự báo được tình trạng này, NXBGDVN đang nỗ lực để đảm bảo cung ứng đầy đủ, không thiếu SGK lớp 1, cùng với đó là việc đảm bảo cung ứng đầy đủ SGK, các loại sách tham khảo... trước ngày khai giảng.
Trước thềm năm học 2018- 2019 đã xảy ra tình trạng khan hiếm SGK khiến nhiều học sinh và phụ huynh lo lắng. Nhiều câu hỏi đã đặt ra xung quanh vấn đề độc quyền làm SGK lâu nay. Khi đó, Bộ GDĐT đã vào cuộc kiểm tra việc in ấn và phát hành SGK năm học 2018- 2019. Bộ trưởng Bộ GDĐT cũng đã có chỉ đạo về việc không để xảy ra tình trạng thiếu SGK lớp 1 trước ngày khai giảng năm học mới 2019 - 2020.</t>
  </si>
  <si>
    <t>Có những môn học... “thừa” 
(Petrotimes) - Vì sao lại gọi là môn học “thừa”? Bởi xét cả về mặt xã hội, kinh tế, giáo dục hiện nay thì những môn học đó hoàn toàn không phù hợp.
Mà những môn như vậy, trong chương trình giáo dục hiện tại có không ít. Chúng đang làm lãng phí không những thời gian, công sức mà cả tiền bạc của xã hội. Vậy có nên tiếp tục giảng dạy những môn như vậy trong chương trình không?
Ngay ở trong chương trình tiểu học, một cấp học làm quen với những gì được coi là kiến thức và bước đầu “vỡ” ra với những bài học cơ bản đầu tiên, đã có rất nhiều môn học thừa, làm cho “vạn sự...” vốn đã “khởi đầu nan” càng gian nan hơn đối với con trẻ.
Trong khi thời gian học ở lớp đối với con trẻ dường như không bao giờ đủ. Bởi một ngày học 2 buổi với tổng số 7- 8 tiết học, với một chiếc cặp nặng sách vở đến nỗi thay vì “đeo”, “xách” cặp như trước đây học sinh phải dùng... ba lô kéo. Những chiếc ba lô đó khi đặt lên bàn cân, đã nặng tới... 8 kg! 
Như những môn: mỹ thuật, âm nhạc, tin học, kỹ thuật (thêu, khâu vá), thủ công cắt, dán. Đây là những môn được đưa vào chương trình với chủ trương giáo dục toàn diện.
Tuy nhiên, có thể giáo dục toàn diện được không khi mà phần lớn những môn ấy phụ thuộc chính vào năng khiếu, vào gien di truyền, sự cảm nhận...? Trong khi kiến thức cơ bản phổ thông như một chuyên gia giáo dục đã nhận định: là kiến thức mà bằng tư duy lôgic, lập luận, dựa trên công thức đã có... để học. Cho nên có tới gần 100% học sinh khi học những môn này đều nhờ cha mẹ học hộ bằng cách làm hộ rồi mang nộp cho cô giáo.
Và điều đáng nói là giáo viên cũng biết chuyện này nhưng làm ngơ vì hiểu rõ khả năng học sinh không thể làm nổi. Hơn nữa, những môn học như vậy, họ cũng biết là “thừa” nên chẳng nên “bắt ne bắt nẹt” hoc sinh làm gì!
Môn thủ công gồm ở lớp 2 - 3 là một ví dụ. Ngoài việc dạy cách cầm kéo thì môn này dạy học sinh cách cắt dán hoa hoặc đủ các loại hình... Tuy nhiên, môn ấy phải học sinh nào khéo tay thì mới thực hiện được. Mà khéo tay đến người lớn còn hiếm người huống hồ học sinh. Cho nên có thể khẳng định giáo dục toàn diện kiểu này của ngành giáo dục là... thiếu thực tế.
Môn mỹ thuật cũng vậy, thử điểm lại đội ngũ họa sĩ, hiếm ai không phải con nhà “nhà nòi”. Giới nghệ thuật đã thống kê không chính thức, hầu hết những người trong giới đều “nối dõi”, “con dòng cháu giống” từ thế hệ trước chứ “ngoại đạo” rất ít.
Nói vậy, không phải là để ấn định suy nghĩ này nhưng rõ ràng nó cho thấy, những môn nghệ thuật không thể coi là phổ thông được mà phải phụ thuộc vào năng khiếu.
Môn học tưởng là thời thượng nhất như vi tính nhưng xét đến cùng học ở bậc tiểu học cũng coi như... thừa. Vì chưa bàn đến thời gian, chưa bàn đến kinh phí đầu tư máy móc... chỉ bàn đến chuyện hợp hay không hợp thì việc bắt học sinh tiểu học, đối tượng không phải sử dụng đến máy tính, nghiên cứu về kỹ thuật công nghệ lại càng không thì học máy vi tính là vô lý.
Nếu để chuẩn bị cho tương lại việc sử dụng này thì cũng chưa phải lúc, ít nhất lên cuối cấp THCS hoặc THPT mới nên học để phù hợp với lứa tuổi, việc thực hành thường xuyên, ý thức giữ gìn máy móc khi sử dụng...
Cho nên, với những môn học thừa trên đây, có ý kiến cho rằng nên loại khỏi chương trình giáo dục phổ thông để bên cạnh việc giảm tải cho học sinh còn tránh lãng phí thời gian, tiền bạc của học sinh, phụ huynh và của chính ngành giáo dục. 
Đồng quan điểm này, PGS. Văn Như Cương, Hiệu trưởng trường Lương Thế Vinh, cũng cho rằng chương trình giáo dục phổ thông hiện có tới 50% kiến thức có thể giảm tải bởi không cần thiết.
Còn ông Bành Tiến Long, nguyên Thứ trưởng Bộ Giáo dục – Đào tạo cũng cho rằng: nhất thiết phải có “một tổng công trình sư” cùng với đội ngũ giáo viên giỏi chuyên môn xây dựng lại toàn bộ chương trình, sách giáo khoa cho học sinh phổ thông. Chứ như hiện nay, vẫn còn “nặng” quá. Các giáo viên phổ thông gồm ở cấp tiểu học, THCS phần lớn cũng nhất trí như vậy.
Một giáo viên tiểu học đã chia sẻ: “Không chỉ học sinh mà ngay cả giáo viên chúng tôi cũng rất vất vả khi phải dạy chương trình gồm nhiều lĩnh vực như vậy. Chúng làm chúng tôi không còn thời gian để tư duy sáng tạo trong giảng dạy mà nhiều khi như là cố dạy để cho hết bài. Tôi cho rằng, thời gian để học những tiết đó có thể cho học sinh nghỉ ngơi, giải trí coi như là để “tái sản xuất” sức lực của các em. Hơn nữa, vui chơi cũng là quyền lợi của các em nữa”.     
Thực ra, chủ trương giáo dục toàn diện của ngành giáo dục thể hiện rất rõ tham vọng của những nhà quản lý giáo dục. Nhưng tham vọng đó, rõ ràng là không phù hợp với hoàn cảnh thực tế của xã hội và trở thành nguyên nhân của rất nhiều vấn đề trong giáo dục hiện nay như chương trình quá tải, dạy thêm học thêm...
Thậm chí còn khiến cho mục đích của giáo dục bị phy giáo dục. Mà tất cả những điều đó học sinh là đối tượng đầu tiên, thế hệ làm chủ tương lai đất nước phải gánh chịu. Sau đó, đến tương lai của đất nước. Như vậy, có nên tiếp tục những môn thừa trong giáo dục không?</t>
  </si>
  <si>
    <t>Đổi mới thi THPT quốc gia: Học sinh cần được làm quen với máy tính
Đề xuất đổi mới thi THPT quốc gia sau năm 2020 của Bộ GDĐT mới đây, trong đó có việc tổ chức thi trên máy tính nhận được nhiều ủng hộ từ dư luận, đồng thời cũng đang đứng trước không ít thách thức. Hầu hết các chuyên gia cho rằng, việc áp dụng công nghệ thông tin vào kỳ thi là chủ trương đúng, phù hợp với xu thế chung, nhưng tại Việt Nam cần đưa ra lộ trình triển khai phù hợp, cùng với đó là việc ráo riết chuẩn bị cơ sở vật chất và nhân lực.
Cân nhắc yếu tố vùng miền
Theo PGS Trần Văn Tớp – Phó Hiệu trưởng trường ĐH Bách Khoa Hà Nội, để xây dựng phương án thi này thì Bộ GDĐT cần có tiến độ, chuẩn bị cho các vấn đề như mức độ tiếp cận máy tính của thí sinh khu vực khó khăn. Trong điều kiện hiện nay, các thành phố lớn thuận lợi về hạ tầng, mặt bằng tiếp cận thi trên máy. Nhưng ở những nơi, vùng sâu vùng xa, có khi học sinh chỉ được tiếp cận máy tính qua phòng thí nghiệm ở trường phổ thông, giờ thực hành thí nghiệm làm trực tiếp trên máy chưa nhiều. Vì thế, e rằng đến khi thi các em bỡ ngỡ quá.
Về vấn đề này, PGS.TS Đỗ Văn Dũng - Hiệu trưởng Trường ĐH Sư phạm Kỹ thuật TP Hồ Chí Minh nhận định, ưu điểm của thi trên máy tính là có kết quả tức thì, có thể tổ chức thi nhiều lần trong năm, không phải tổ chức hội đồng thi rườm rà, phức tạp, có thể giảm tiêu cực trong thi cử. Tuy nhiên, việc này cũng tạo nên những lo ngại như cơ sở vật chất không đồng đều, trình độ không tương xứng ở các địa phương. Đơn cử như thí sinh ở thành phố được sử dụng máy tính nhiều hơn nên thao tác thành thạo hơn, có thời gian làm bài sẽ nhiều hơn so với các em ở vùng nông thôn, miền núi khó khăn. Cùng với đó, số lượng máy tính khó đáp ứng nhu cầu thực tế, nếu để công ty bên ngoài hỗ trợ thì không khả thi. Chưa kể, nếu máy tính bị trục trặc cũng sẽ phần nào làm ảnh hưởng đến quyền lợi, tâm lí của thí sinh. Ngoài ra, nếu cả nước có hàng chục nghìn phòng thi thì sẽ phải thêm rất nhiều người trực phần mềm thi, yêu cầu về chuyên môn, trình độ công nghệ thông tin của giám thị cũng phải cao hơn. “Mình đang sử dụng công nghệ để giảm sự tham gia của con người, nhưng khi đưa công nghệ vào lại xuất hiện thêm một số nhân tố, con người mới thì những người dùng phần mềm đó có để xảy ra tiêu cực không?” - ông Dũng băn khoăn.
Làm sao để đảm bảo công bằng, khách quan
Đồng quan điểm này, PGS.TS Nguyễn Phương Nga - Giám đốc Trung tâm Kiểm định chất lượng giáo dục - Hiệp hội các trường ĐH- CĐ Việt Nam cho rằng, khi áp dụng thi trên máy tính thách thức đầu tiên là đối với những học sinh sẽ thi tốt nghiệp lớp 12 vào năm 2024-2025. Các em có tối thiểu 4 năm để chuẩn bị và làm quen với việc thi trên máy tính (máy tính bảng hoặc máy tính bàn). Thách thức tiếp theo là đối với các giáo viên ở các trường THPT, giáo viên phổ thông phải thuần thục sử dụng máy tính; các trường THPT cần phải có phòng máy tính để tạo điều kiện cho giáo viên và học sinh của trường được sử dụng. Nhưng thách thức lớn nhất vẫn là đối với Bộ GDĐT đó là làm sao các tầng lớp trong xã hội hiểu được đầy đủ mức độ hữu ích, sự công bằng khách quan và hiệu quả kinh tế của việc tổ chức thi tốt nghiệp THPT trên máy tính sử dụng công nghệ cao.
Kỳ thi tốt nghiệp THPT từ năm 2017 đến năm 2019 đã giảm được gánh nặng về thời lượng thi, kèm theo giảm bớt công sức và chi phí của cha mẹ học sinh cho việc đi thi của con em mình. Dù vậy, các kỳ thi này vẫn đòi hỏi sự huy động cùng lúc nhiều nguồn lực phục vụ cho một kỳ thi chung toàn quốc và chưa loại bỏ được nhân tố tiêu cực can thiệp vào kết quả thi. Để đảm bảo duy trì sự khách quan trong đánh giá mức độ học sinh lớp 12 đạt được chuẩn đầu ra của chương trình giáo dục phổ thông hiện hành, Bộ GDĐT đã khẳng định sự ổn định về các môn thi và dạng thức thi tốt nghiệp THPT trong giai đoạn 2020-2024 (trước khi có khóa tốt nghiệp THPT theo chương trình GDPT mới). Đồng thời để hòa nhập với xu thế phát triển của các kỳ thi tốt nghiệp THPT của các nước trong khu vực (như: Thái Lan, Trung Quốc…) và các nước phát triển (như Phần Lan, Hoa Kỳ…), năng lực của học sinh lớp 12 về Khoa học xã hội được đánh giá bằng một đầu điểm cho bài thi về Khoa học xã hội; và năng lực về Khoa học tự nhiên của học sinh cũng được đo lường bằng một đầu điểm cho môn thi/bài thi Khoa học tự nhiên. Do đó, để chuẩn bị cho việc đánh giá năng lực học sinh lớp 12 tốt nghiệp theo chương trình GDPT mới vào năm 2024-2025, giải pháp tối ưu giảm thiểu rủi ro trong việc in ấn các đề thi và tổ chức chấm thi trên giấy là thi trên máy tính.
Bà Phương Nga phân tích: Ưu điểm của việc thi trên máy tính đã được kiểm chứng bằng việc các Test sites chuyên nghiệp của các nước phát triển đã khuyến khích các thí sinh đăng ký dự thi IELTS trên máy tính, hạn chế việc thi trên giấy. Một thực tiễn sống động hơn cả là Pearson Test of English Academic (viết tắt là: PTE Academic) hoàn toàn thi trên máy tính cả bốn kỹ năng (nghe, đọc, nói và viết) sử dụng công nghệ Artificial Intelligent để chấm điểm, có nghĩa là phần mềm của computer chấm điểm bài thi, không phải con người chấm thi, nên tuyệt đối không có sự can thiệp của con người vào kết quả thi. PTE Academic hiện đã có Test sites tại Việt Nam. Tuy nhiên, để học sinh THPT làm quen với việc thi trên máy tính, các trường THPT cần có phòng máy tính cài các bài thi mẫu để học sinh làm quen. Đồng thời trên Cổng thông tin điện tử của Bộ GDĐT, các sở GDĐT cần có forum riêng gồm một số đề thi và phần mềm thi để mỗi học sinh lớp 12 có thể vào thi thử trên máy tính.
Tốt nghiệp THPT là kỳ thi quan trọng trong hệ thống giáo dục Việt Nam đối với học sinh lớp 12. Như đã phân tích ở trên, mục đích của kỳ thi là đánh giá mức độ học sinh lớp 12 đạt được chuẩn đầu ra (kiến thức và kỹ năng) của chương trình THPT và là điều kiện để được cấp Chứng chỉ tốt nghiệp THPT. Đây cũng là điều kiện tiên quyết để được tham dự kỳ thi tuyển sinh ĐH và CĐ hoặc được xét tuyển vào các trường ĐH và CĐ. Các chuyên gia đặt nhiều kỳ vọng, sự khác biệt vượt trội của giải pháp thi trên máy tính là không còn hiện tượng cả xã hội phải vào cuộc và cùng trải nghiệm sự căng thẳng lo lắng cho một kỳ thi tốt nghiệp THPT được tổ chức cùng một thời điểm trên toàn quốc.</t>
  </si>
  <si>
    <t>Bộ Giáo dục thanh tra công tác tuyển sinh của 4 trường đại học
Bộ Giáo dục và Đào tạo sẽ tổ chức thanh tra công tác tuyển sinh của bốn trường: Đại học Nội vụ Hà Nội, Đại học Bạc Liêu, Đại học Nông lâm và Đại học Hùng Vương Thành phố Hồ Chí Minh.
Chánh Thanh tra Bộ Giáo dục và Đào tạo Nguyễn Huy Bằng vừa ký quyết định số 130/QĐ-TTr về việc thanh tra công tác tuyển sinh đại học năm 2019.
Theo đó, Thanh tra Bộ Giáo dục và Đào tạo sẽ tiến hành thanh tra 4 trường đại học, gồm Đại học Nội vụ Hà Nội, Đại học Lâm nghiệp, Đại học Hùng Vương Thành phố Hồ Chí Minh và Trường Đại học Bạc Liêu.
Nội dung thanh tra tập trung vào việc xây dựng và công khai Đề án tuyển sinh của trường; việc xác định chỉ tiêu tuyển sinh; việc tổ chức tuyển sinh. Thời gian thanh tra kéo dài 30 ngày kể từ ngày công bố Quyết định thanh tra. Đoàn thanh tra sẽ tiến hành thanh tra bắt đầu từ ngày 1/8/2019.
Đây là những trường có điểm nhận hồ sơ xét tuyển tương đối thấp. Đại học Nội vụ Hà Nội công bố điểm sàn xét tuyển cho phân hiệu Quảng Nam và Thành phố Hồ Chí Minh chỉ từ 12 điểm. Điểm sàn của Đại học Lâm nghiệp có nhiều ngành chỉ từ 13 điểm.
Tại Đại học Bạc Liêu, trừ nhóm ngành sư phạm phải theo điểm sàn do Bộ Giáo dục và Đào tạo quy định, các ngành học khác của trường đều có điểm sàn là 13 điểm, riêng hai ngành Chăn nuôi và Bảo vệ thực vật có điểm sàn 12 điểm. Mức điểm này đã bao gồm cả điểm ưu tiên đối tượng và ưu tiên khu vực.
Theo đó, thí sinh chỉ cần đạt hơn 3 điểm/môn là đủ điều kiện để nộp hồ sơ xét tuyển vào trường. Điều này khiến nhiều người lo ngại về chất lượng đào tạo của các trường.</t>
  </si>
  <si>
    <t>Bộ trưởng Phùng Xuân Nhạ kiểm tra công tác thi THPT ở Long An
Sáng 26/6, Bộ trưởng Bộ Giáo dục và Đào tạo Phùng Xuân Nhạ, Trưởng ban Chỉ đạo thi THPT Quốc gia 2019 đã trực tiếp kiểm tra công tác tổ chức thi và phòng thi tại địa bàn tỉnh Long An. Tại điểm thi trường THPT Lê Quý Đôn (TP Tân An), Bộ trưởng Phùng Xuân Nhạ đã kiểm tra phòng lưu trữ đề thi, bài thi, quy trình giám sát.
Ngoài ra, Bộ trưởng cũng đi thăm phòng hội đồng, động viên tinh thần thầy cô coi thi đúng quy chế, hoàn thành tốt nhiệm vụ. Sau đó, Bộ trưởng gặp gỡ các phụ huynh ngoài cổng trường, hỏi thăm và chúc các thí sinh cố gắng thi tốt.
Đánh giá công tác tổ chức thi ở tỉnh Long An, Bộ trưởng Phùng Xuân Nhạ kết luận: “Qua kiểm tra thực tế tại các cụm thi, nhìn chung Long An và các địa phương trong cả nước năm nay có sự chuẩn bị rất tốt và thực hiện đúng theo những quy định của quy chế. Tuy nhiên, tôi cũng có nhiều nhắc nhở trực tiếp với những điểm thi về những điểm chưa tốt. Về vấn đề chấm thi, ngoài những giải pháp kỹ thuật mà quy chế đã đưa ra, sắp tới bộ sẽ tăng cường tần suất thanh tra, kiểm tra đột xuất công tác chấm thi ở 63 cụm thi trên cả nước. Với những nỗ lực của các địa phương cũng như quyết tâm của bộ, tôi hy vọng kỳ thi năm nay sẽ tốt đẹp”.
Kỳ thi tốt nghiệp THPT năm nay, tỉnh Long An có 13.392 thí sinh đăng ký dự thi ở 34 địa điểm thi trên toàn tỉnh.</t>
  </si>
  <si>
    <t xml:space="preserve">Tăng cường giải pháp phòng, chống bạo lực học đường
Bộ trưởng Bộ GD-ĐT Phùng Xuân Nhạ vừa kí văn bản số 993/CT-BGDĐT chỉ thị về việc tăng cường giải pháp phòng, chống bạo lực học đường trong cơ sở giáo dục.
Gần đây liên tiếp xảy ra một số vụ bạo lực học đường ở một số cơ sở giáo dục với tính chất và mức độ phức tạp, nghiêm trọng, làm ảnh hưởng đến thể chất, tinh thần học sinh, môi trường giáo dục và gây lo lắng, bức xúc trong dư luận xã hội.
Do đó Bộ trưởng Bộ Giáo dục và Đào tạo yêu cầu các sở giáo dục và đào tạo, cơ sở giáo dục mầm non, giáo dục phổ thông và giáo dục thường xuyên (sau đây gọi là cơ sở giáo dục), cơ sở đào tạo giáo viên và đơn vị thuộc Bộ triển khai một số công việc nhằm tăng cường các giải pháp phòng, chống và xử lý kịp thời các vụ bạo lực học đường, bảo đảm an ninh, an toàn trường học, 
Đối với các cơ sở giáo dục, Thủ trưởng các cơ sở phải chịu trách nhiệm trực tiếp, toàn diện về an ninh, an toàn trong cơ sở giáo dục; giáo viên chủ nhiệm, giáo viên bộ môn, cán bộ Đoàn, Đội, nhân viên, học sinh trong các cơ sở giáo dục chịu trách nhiệm thực hiện quy định về bảo đảm an toàn trường học, phòng, chống bạo lực học đường.    
Đẩy mạnh công tác tuyên truyền nâng cao nhận thức, trách nhiệm của cán bộ quản lý, giáo viên, nhân viên, học sinh, gia đình học sinh và cộng đồng về phòng, chống bạo lực học đường và phát hiện, thông báo, tố giác, ngăn ngừa và can thiệp kịp thời đối với các hành vi bạo lực học đường.
Phối hợp với các cơ sở đào tạo giáo viên để bồi dưỡng, tập huấn cho đội ngũ cán bộ quản lý, giáo viên, nhân viên về đạo đức nhà giáo, tư vấn tâm lý, năng lực kiểm soát cảm xúc cá nhân và kỹ năng xử lý các tình huống sư phạm. Phối hợp với chính quyền địa phương, các ban, ngành có liên quan tăng cường thanh tra, kiểm tra các cơ sở giáo dục trong việc bảo đảm môi trường giáo dục an toàn, phòng, chống bạo lực học đường; xử lý nghiêm các hành vi vi phạm theo quy định của pháp luật.    
Tham mưu Ủy ban Nhân dân tỉnh/thành phố đầu tư cơ sở vật chất trường lớp, sân chơi, bãi tập; bố trí giáo viên bảo đảm số lượng, cơ cấu, góp phần xây dựng môi trường giáo dục an toàn, lành mạnh.
Xây dựng trường học dân chủ, an toàn, lành mạnh, thân thiện song song với xây dựng và triển khai kế hoạch phòng, chống bạo lực học đường; phân công rõ trách nhiệm của các tổ chức, cá nhân trong nhà trường để việc thực hiện kế hoạch hiệu quả; lựa chọn, bồi dưỡng và cử giáo viên có kinh nghiệm, năng lực và trách nhiệm làm công tác chủ nhiệm để thường xuyên theo sát tình hình, quản lý, giáo dục học sinh; quan tâm các em học sinh cá biệt, học sinh yếu thế để có biện pháp giáo dục, giúp đỡ, bảo vệ phù hợp; chủ động phòng ngừa, phát hiện, ngăn chặn và kịp thời, xử lý theo thẩm quyền hoặc kiến nghị cấp có thẩm quyền xử lý các vụ bạo lực học đường bảo đảm công khai, nghiêm túc theo quy định của pháp luật.
Thiết lập các kênh thông tin về bạo lực học đường của cơ sở giáo dục (hộp thư góp ý, đường dây nóng, hệ thống camera giám sát,…) để chủ động tiếp nhận, xử lý kịp thời các thông tin về bạo lực học đường. 
Phối hợp chặt chẽ với công an, các lực lượng chức năng để khẩn trương điều tra, xác minh các vụ bạo lực học đường, vi phạm pháp luật xảy ra ở cả trong và ngoài nhà trường; xử lý kỷ luật nghiêm khắc đối với học sinh có hành vi bạo lực học đường theo quy định.
Các cơ sở đào tạo giáo viên cần tiến hành rà soát, cập nhật, đổi mới nội dung, chương trình, giáo trình, hình thức đào tạo; gắn yêu cầu kiến thức, nghiệp vụ sư phạm với năng lực, phẩm chất nghề nghiệp cho sinh viên theo tiêu chuẩn chức danh nghề nghiệp, chuẩn nghề nghiệp giáo viên. Tăng cường tổ chức các hoạt động ngoại khóa, thực hành, thực tập sư phạm để rèn các kỹ năng sư phạm, kỹ năng giải quyết tình huống sư phạm, kỹ năng tư vấn tâm lý, hỗ trợ học sinh, bồi dưỡng đạo đức nhà giáo, chuyên đề đào tạo về công tác chủ nhiệm lớp cho sinh viên sư phạm.
Các trường sư phạm cần nghiên cứu xây dựng các chuyên đề, nội dung bồi dưỡng, tập huấn cho cán bộ quản lý, giáo viên về kỹ năng phòng, chống bạo lực học đường; kỹ năng sư phạm, kỹ năng ứng xử, giải quyết tình huống sư phạm của nhà giáo tại các địa phương thiết thực hiệu quả. </t>
  </si>
  <si>
    <t xml:space="preserve">Gần 800.000 góp ý dự thảo Luật Giáo dục (sửa đổi)
Vụ Pháp chế (Bộ GDĐT) đã tổng hợp góp ý từ các Sở GDĐT về dự thảo Luật Giáo dục (sửa đổi). Theo đó, đã có 51 Sở GDĐT có ý kiến với số lượng 790.868 phiếu. Tham gia góp ý gồm cán bộ quản lý giáo dục các cấp, nhà giáo, cha mẹ học sinh và người học. Có 31 nội dung được lấy ý kiến, trong đó, số lượng đồng ý với từng nội dung đều đạt tỷ lệ trên 96,5%.Tại hội thảo Góp ý các nội dung về Chính sách nhà giáo trong dự thảo Luật Giáo dục (sửa đổi) sáng 10/1 do Cục Nhà giáo và cán bộ quản lý giáo dục (Bộ GDĐT) tổ chức, các đại biểu là cựu giáo chức đã bày tỏ sự đồng tình với các nội dung chỉnh sửa. Đồng thời nêu một số đề xuất như: Cần có chứng chỉ hành nghề cho nhà giáo; bồi dưỡng cán bộ quản lý, giáo viên cần quy định rõ theo định kỳ; nhấn mạnh trách nhiệm giải trình và yếu tố kiểm tra, giám sát trong quản lý nhà nước; cơ chế chính sách tôn vinh giáo viên giỏi… </t>
  </si>
  <si>
    <t xml:space="preserve">Thống nhất tên gọi các cấp học phổ thông
Mới đây, trình bày báo cáo tóm tắt tiếp thu, giải trình và chỉnh lý dự thảo Luật Giáo dục (sửa đổi), Bộ trưởng Bộ GDĐT Phùng Xuân Nhạ cho hay: Dự thảo Luật Giáo dục (sửa đổi) có 10 chương, 121 điều, trong đó sửa đổi, bổ sung 75 điều (tăng một chương, một mục và 7 điều so với Luật Giáo dục hiện hành; tăng một chương và sửa đổi, bổ sung 39 điều so với dự thảo Luật trình Quốc hội tại Kỳ họp thứ năm).
Trước những ý kiến đóng góp về sự thống nhất tên gọi các cấp học giáo dục phổ thông (GDPT) hiện nay, Bộ trưởng Bộ GDĐT cho biết Luật Giáo dục năm 1998 được đã quy định hệ thống giáo dục quốc dân gồm: giáo dục mầm non có nhà trẻ và mẫu giáo; GDPT có 2 bậc học là bậc tiểu học và bậc trung học; bậc trung học có 2 cấp học là cấp trung học cơ sở (THCS) và cấp trung học phổ thông (THPT). Văn bằng của hệ thống giáo dục quốc dân gồm bằng tốt nghiệp tiểu học, bằng tốt nghiệp THCS, bằng tốt nghiệp THPT... 
Luật Giáo dục năm 2005 (được sửa đổi, bổ sung năm 2009) quy định hệ thống giáo dục quốc dân bao gồm: Giáo dục mầm non có nhà trẻ và mẫu giáo; GDPT có tiểu học, THCS, THPT... Văn bằng của hệ thống giáo dục quốc dân gồm bằng tốt nghiệp THCS, bằng tốt nghiệp THPT…
Theo Bộ trưởng Phùng Xuân Nhạ: Tên gọi các cấp học GDPT của các quy định nêu trên cũng phù hợp với tên gọi của các nước trong khu vực và quốc tế như: Thái Lan, giáo dục cơ bản gồm 6 năm tiểu học và 6 năm trung học (3 năm THCS và 3 năm THPT); Trung Quốc, giáo dục phổ thông bao gồm bậc tiểu học, bậc THCS, bậc THPT; Hàn Quốc gồm tiểu học, trung học; tại Anh, giáo dục phổ thông được chia thành: giáo dục tiểu học; giáo dục trung học. Vì vậy, Ban soạn thảo đề nghị được giữ như quy định của Luật Giáo dục hiện hành về tên gọi các cấp học của giáo dục phổ thông, để khi cấp văn bằng đảm bảo tính hội nhập, phù hợp và thống nhất với các nước trong khu vực và trên thế giới.
Cùng với đó, về việc cấp giấy chứng nhận hoàn thành chương trình GDPT, Ban soạn thảo đã sửa đổi khoản 3 Điều 32 và khoản 3 Điều 43 của Dự thảo Luật theo hướng: Học sinh, học viên học hết chương trình THPT nếu đủ điều kiện theo quy định của Bộ trưởng Bộ GDĐT thì được dự thi, nếu đạt yêu cầu thì được Giám đốc sở GDĐT tỉnh, thành phố trực thuộc Trung ương cấp bằng tốt nghiệp THPT; được hiệu trưởng nhà trường hoặc giám đốc trung tâm giáo dục thường xuyên cấp giấy chứng nhận hoàn thành chương trình GDPT nếu có nhu cầu.
Đối với việc tạo điều kiện cho người có bằng tốt nghiệp THCS đã được cấp giấy chứng nhận hoàn thành chương trình GDPT được dự tuyển và học lên trình độ CĐ, hiện nay đã được quy định tại khoản 3 Điều 120 của Dự thảo Luật.  
</t>
  </si>
  <si>
    <t>Tăng học phí
Vừa qua tại kỳ họp thứ 9, HĐND TP Hà Nội khóa XV đã thông qua nghị quyết về tăng học phí đối với giáo dục mầm non, phổ thông công lập của TP Hà Nội năm học 2019 - 2020.
Theo đó, học phí đối với giáo dục mầm non, phổ thông công lập của TP Hà Nội năm học 2019 - 2020 sẽ tăng từ 26 - 40% so với năm trước. Với đề xuất mức tăng này, Hà Nội dự kiến thu được 1.118 tỷ đồng, tăng khoảng 153 tỷ đồng. Theo đó, số tăng thu học phí một phần để thực hiện cải cách tiền lương theo quy định, phần còn lại để chi sự nghiệp giáo dục hàng năm.
Mức tăng cụ thể, đối với cấp học mầm non (không bao gồm mầm non 5 tuổi), THPT, giáo dục thường xuyên cấp THPT: Khu vực thành thị từ 155.000 đồng tăng lên 217.000 đồng/tháng/học sinh (tức tăng 62.000 đồng/tháng so với năm trước liền kề); khu vực nông thôn từ 75.000 đồng tăng lên 95.000 đồng/tháng/học sinh (tăng 20.000 đồng); khu vực miền núi từ 19.000 đồng tăng lên 24.000 đồng/tháng/học sinh (tăng 5.000 đồng); Đối với cấp học mầm non 5 tuổi, THCS, giáo dục thường xuyên cấp THCS, mức thu học phí năm học 2019-2020 giữ nguyên như năm học 2018-2019 là 155.000 đồng/tháng, 75.000 đồng/tháng và 19.000 đồng/tháng tương ứng với khu vực thành thị, nông thôn và miền núi.
Vẫn biết việc tăng học phí tại Hà Nội được thực hiện theo lộ trình. Dẫu thế, trước thềm năm học mới cận kề, phụ huynh không khỏi băn khoăn về sự tương đồng với chất lượng giáo dục, cơ sở vật chất đầu tư cho giáo dục. Bởi trước mỗi mùa tuyển sinh đầu cấp, tình trạng quá tải trường lớp ở khu vực nội đô luôn là vấn đề “nóng”.
Ở những khu đô thị mới, trình trạng các lớp tiểu học lên tới 60 HS/lớp là chuyện không hiếm. Thậm chí sĩ số lớp học ở một trường tiểu học quận Hoàng Mai còn có lúc lên tới gần 70 em/lớp. Chỗ ngồi chật chội, bí bách khiến học sinh khó tiếp thu kiến thức đã đành, nhưng nhiều người cũng đặt câu hỏi không biết giáo viên có nhớ hết tên học sinh không? Có giữ được trật tự lớp để giảng bài hay không?
Theo các chuyên gia, dù ở loại hình giáo dục công lập hay ngoài công lập, việc tăng học phí cũng nên gắn với các nấc thang chất lượng.</t>
  </si>
  <si>
    <t xml:space="preserve">Rục rịch tăng học phí
Mặc dù kỳ thi xét tuyển vào lớp 10 hệ công lập ở TP HCM chưa diễn ra nhưng thông tin hơn 33.000 thí sinh học xong bậc THCS sẽ rớt hệ công lập đã được nhiều người biết tới. Đó cũng là lý do để các trường tư thục, dân lập trên địa bàn thành phố cùng nhau rục rịch tăng mức học phí hay các khoản đóng góp khác như nội trú, tiền ăn,… bởi lý do, phụ huynh học sinh còn khá ít lựa chọn.
Có thể khẳng định gần như chắc chắn, rất hiếm có bậc phụ huynh nào ở TP HCM lại cho con em mình nghỉ học xong khi mới học hết lớp 9. Vì thế, nếu không lọt được vào lớp 10 công lập, nơi mà mức học phí và chất lượng đào tạo tương đối ổn định, các em buộc phải lựa chọn là học các trường tư thục, trung tâm giáo dục thường xuyên hay một số trường dạy nghề. Thậm chí, nhiều học sinh ở vùng ven giáp ranh với tỉnh lẻ còn tính tới chuyện đưa con em mình xuống tỉnh để học vì mức cạnh tranh thấp hơn.
Tóm lại, với hệ thống trường tư đa dạng, đó vẫn là lựa chọn của nhiều bậc phụ huynh. Nhưng vào học các trường này rất đơn giản trong khi đóng các khoản tiền mới là vấn đề với nhiều phụ huynh, nhất là những gia đình có thu nhập trung bình thấp.
Theo tìm hiểu của chúng tôi, hầu hết các trường tư trên địa bàn thành phố hiện nay đều đã tăng mức học phí so với năm học 2018-2019 trước đó. Do mức học phí của các trường tư thường biến động từng tháng nên rất khó để tính chính xác. Để tiện so sánh, lấy mức học phí của trường công lập ở TP HCM hiện nay là 100 và 120 ngàn đồng mỗi tháng tuỳ theo nội hay ngoại thành.
Đặc biệt, xu thế là thành phố đang sử dụng nguồn ngân sách để giảm (thậm chí là miễn hoàn toàn) với học sinh bậc phổ thông. Ngược lại, học phí ở khu vực tư thục lên tới vài triệu hay thậm chí vài chục triệu đồng mỗi tháng, cao gấp hàng chục lần ở công lập. Như trường THPT Trương Vĩnh Ký, học 2 buổi học phí là 2,5 triệu đồng/tháng, học nội trú là 4,1 triệu đồng/tháng, trường THPT Hồng Hà nội trú là 6,5 triệu đồng/tháng, bán trú là 2,5 triệu đồng/tháng… chưa kể các khoản khác. Tóm lại, mức trung bình khoảng 3 triệu đồng/tháng dành cho các em học thời gian như công lập.
Chính vì sự chênh lệch quá lớn nên đã gây không ít áp lực cho phụ huynh học sinh bởi nhiều gia đình, nếu thí sinh thi rớt công lập sẽ buộc phải đi học nghề.
Nhiều phụ huynh ở TP HCM cho biết, hiện nay ngành giáo dục thành phố có không chế mức học phí ở các trường tư nhưng thực tế, học phí chỉ là một trong nhiều khoản thu bởi nếu các trường muốn thu them, họ sẽ có rất nhiều cách với nhiều khoản có tên gọi khác nhau. Nhất là thời điểm sau khi nhập học, lúc mà phụ huynh học sinh không còn lựa chọn để thay đổi khác.    </t>
  </si>
  <si>
    <t xml:space="preserve">Khoa Ngoại ngữ - Đại học Thái Nguyên: Tưng bừng kỷ niệm ngày Nhà giáo Việt Nam 20/11
TS. Nguyễn Tất Thắng – Chủ tịch Công đoàn khối cơ quan Đại học Thái Nguyên trao tặng bằng khen cho giảng viên khoa ngoại ngữ
GD&amp;TĐ - Sáng nay (19/11)  Khoa ngoại ngữ - Đại học Thái Nguyên đã tổ chức Lễ mít tinh “Gặp mặt, tôn vinh các Nhà Giáo” nhân dịp kỷ niệm chào mừng 37 năm ngày Nhà giáo Việt Nam 20/11.
Tham dự buổi lễ có PGS.TS. Trần Thanh Vân – Phó Bí thư Đảng ủy, Phó Giám đốc ĐH Thái Nguyên; Đồng chí Nguyễn Tất Thắng – Chủ tịch Công đoàn khối cơ quan Đại học Thái nguyên – Trưởng Ban ban Công tác HSSV; TS. Lê Hồng Thắng – Bí thư Đảng ủy, Trưởng Khoa Ngoại ngữ, cùng tập thể cán bộ giảng viên, sinh viên của khoa.
Tại buổi lễ, PGS.TS. Trần Thanh Vân đã gửi lời chúc mừng tới các thầy giáo, cô giáo cùng các chuyên gia người nước ngoài đang giảng dạy tại khoa ngoại ngữ, và nhấn mạnh: “Trong suốt  năm học 2018 - 2019, thầy và trò khoa Ngoại ngữ luôn cố gắng nỗ lực, phát huy truyền thống đoàn kết đã hoàn thành tốt công tác chuyên môn cũng như các hoạt động phong trào. Các giảng viên trong khoa đều không ngừng nâng cao trình độ chuyên môn nghiệp vụ, trau dồi đạo đức, nâng cao tinh thần trách nhiệm, hoàn thành tốt các nhiệm vụ góp phần vào thành công chung của trường ĐH Thái Nguyên”.
Trong năm học mới này, với lợi thế cơ sở vật chất của khoa đã được nâng cấp khang trang, hoàn thiện để phục vụ công tác dạy và học, TS. Lê Hồng Thắng – Bí thư Đảng ủy, Trưởng Khoa Ngoại ngữ  khẳng định: “ Thầy và trò trong khoa sẽ quyết tâm giữ vững danh hiệu là một trong số những đơn vị đào tạo uy tín, chất lượng của nhà trường, cung cấp nguồn nhân lực chất lượng cao cho xã hội”.
Cũng nhân dịp này, nhiều cá nhân, tập thể giảng viên Khoa Ngoại ngữ đã được nhận giấy khen của Bộ Giáo dục và Đào tạo... về thành tích học tập tốt trong năm học vừa qua.
</t>
  </si>
  <si>
    <t xml:space="preserve">Hà Nội: Học sinh khuyết tật được ưu tiên xét cấp học bổng
UBND TP Hà Nội vừa ban hành kế hoạch thực hiện Đề án hỗ trợ trẻ em khuyết tật tiếp cận các dịch vụ bảo vệ, chăm sóc giáo dục tại cộng đồng trên địa bàn TP Hà Nội giai đoạn 2019-2025.
Mục tiêu chung của Đề án phấn đấu đến năm 2025, trẻ em khuyết tật trên địa bàn thành phố được tiếp cận các dịch vụ bảo vệ, chăm sóc, giáo dục trẻ em tại cộng đồng để được hòa nhập cộng đồng và có cơ hội thực hiện đầy đủ các quyền của trẻ em.
Theo tinh thần đề án này, trẻ khuyết tật được miễn giảm một số môn học hoặc nội dung, hoạt động giáo dục mà khả năng của trẻ khuyết tật không thể đáp ứng. Được miễn giảm học phí, các khoản đóng góp khác theo quy định, được xét cấp học bổng, được hỗ trợ phương tiện, đồ dùng học tập tại các trường công lập trên. </t>
  </si>
  <si>
    <t>Tất cả các trường phải mua 32 đầu SGK mà Bộ GD-ĐT đã công bố
(NLĐO) – Ngày 29-11, UBND TP HCM phối hợp Sở GD-ĐT TP HCM tổ chức Hội nghị triển khai chương trình giáo dục phổ thông cấp tiểu học nhằm phổ biến rộng rãi, cụ thể chương trình mới.
TP HCM định hướng tất cả các trường học đều phải mua đưa vào tủ sách chung và giáo viên phải đọc hết các bộ sách giáo khoa (SGK) được Bộ GD-ĐT thẩm định, công bố. Từ đó giáo viên mới có thể tham mưu được hiệu trưởng nên chọn sách nào để đưa vào giảng dạy cho chương trình lớp 1 năm 2020 - 2021, trong quá trình lựa chọn lưu ý đến độ phù hợp và hình ảnh, tranh vẽ, ngôn từ, câu chữ, văn phong phù hợp với học sinh từng vùng miền.
Theo Luật Giáo dục, việc lựa chọn SGK dùng trong các cơ sở giáo dục phổ thông sẽ do UBND các tỉnh thành quyết định, lựa chọn, nhưng do điều kiện về thời điểm áp dụng Luật Giáo dục chưa thực hiện được nên theo chỉ đạo của Bộ GD-ĐT, cơ sở giáo dục phổ thông sẽ quyết định việc lựa chọn SGK, như vậy hiệu trưởng các trường sẽ là người quyết định cùng tập thể đội ngũ giáo viên sau khi tham khảo ý kiến của học sinh và phụ huynh học sinh để áp dụng vào trường.</t>
  </si>
  <si>
    <t xml:space="preserve">80 suất học bổng cho thí sinh đỗ đại học có hoàn cảnh khó khăn
Quỹ Thắp sáng niềm tin sẽ trao 80 suất học bổng cho những thí sinh trúng tuyển đại học công lập năm 2019 với điểm xét tuyển từ 20 trở lên và có hoàn cảnh đặc biệt khó khăn.
Với mục tiêu giúp đỡ các tân sinh viên hoàn cảnh đặc biệt khó khăn có cơ hội đến với giảng đường đại học, Quỹ học bổng Thắp sáng niềm tin sẽ cấp xét học bổng cho 80 thí sinh trúng tuyển vào các đại học công lập, đạt điểm xét tuyển từ 20 trở lên cho ba môn thi (không tính điểm ưu tiên, điểm cho từng môn tối thiểu là 5), gia đình có hoàn cảnh đặc biệt khó khăn, không đủ khả năng lo cho con học đại học.  
Ngoài ra, sinh viên được cấp học bổng tối thiểu phải đạt danh hiệu học sinh tiên tiến ba năm THPT, chưa nhận học bổng thường kỳ của các tổ chức, cá nhân khác.
Mức học bổng gồm học phí và sinh hoạt phí, trong đó học phí tối đa là 11 triệu đồng/ năm học/ sinh viên; sinh hoạt phí là 2 triệu đồng/năm.
Học bổng sẽ được trao theo từng học kỳ trong suốt thời gian học đại học với điều kiện kết quả học tập, rèn luyện của sinh viên phải đạt loại khá trở lên.
Sinh viên muốn đăng ký xét học bổng Thắp sáng niềm tin cần chuẩn bị hồ sơ đề nghị xét cấp học bổng theo mẫu, bản sao công chứng giấy báo nhập học, học bạ THPT, hộ khẩu, sổ hoặc giấy xác nhận hộ nghèo, ảnh chụp ngôi nhà và thư giới thiệu của trường hoặc giáo viên (nếu có).
Thời gian nhận hồ sơ từ 1/8 đến 15/9 tại Quỹ học bổng Thắp sáng niềm tin (Số 22 Ngô Quyền, Hoàn Kiếm, Hà Nội). Kết quả xét cấp học bổng sẽ được thông báo trên website của quỹ.
Quỹ học bổng Thắp sáng niềm tin ra đời vào năm 2007, hoạt động trên nguyên tắc tự nguyện và phi lợi nhuận. 
Qua 12 năm, Quỹ đã hỗ trợ cho hơn 1.000 sinh viên có cơ hội đến với giảng đường đại học. Đến nay, đã có gần 700 sinh viên ra trường là những kỹ sư, bác sĩ, dược sĩ, giáo viên, cử nhân kinh tế, tài chính, ngân hàng…  Hầu hết các em đều đã có công việc ổn định và bước đầu thành công trong sự nghiệp. 
</t>
  </si>
  <si>
    <t>Học bổng 100% học phí toàn khóa học cho tân sinh viên
Trường ĐH PHENIKAA quyết định trao 25 suất học bổng 100% học phí toàn khóa cho 25 thí sinh có điểm xét tuyển đại học theo kết quả kỳ thi THPT quốc gia năm 2019 trên 24 điểm, đăng ký học sớm nhất tính từ ngày 15/7/2019.
Nhiều mức học bổng hấp dẫn khác cũng được áp dụng cho thí sinh có điểm xét tuyển từ 20 điểm trở lên khi đăng ký học tập tại trường.
Trường ĐH PHENIKAA là trường đại học đa ngành, đa lĩnh vực, có trụ sở trên đường Tố Hữu, quận Hà Đông (Hà Nội). Được đầu tư bởi Tập đoàn PHENIKAA với kinh phí gần 1.600 tỉ đồng trong giai đoạn 1 (2018 – 2020), trong thời gian qua, bên cạnh việc nhanh chóng hoàn thiện cơ sở vật chất, trường đã chú trọng xây dựng đội ngũ cán bộ giảng viên chất lượng cao.
Từ năm học 2019 – 2020, trường áp dụng nhiều chương trình học bổng hấp dẫn dành cho các tân sinh viên đăng ký học tại trường, trong đó có các mức học bổng lên đến 90 triệu đồng/năm với số lượng không giới hạn.
Thứ nhất (loại 1) là 25 suất học bổng 100% học phí toàn khóa học (tương đương 60 – 120 triệu đồng cho khóa học 4 – 5 năm tùy từng ngành học) cho 25 thí sinh có điểm xét tuyển đại học theo kết quả thi THPT quốc gia năm 2019 trên 24 điểm đăng ký sớm nhất, tính từ ngày 15/7/2019 (xác định theo thời gian nộp hồ sơ trực tiếp tại Trường hoặc hồ sơ gửi theo đường Bưu điện có dấu xác nhận). Điều kiện để sinh viên duy trì được học bổng trong các năm tiếp theo là phải đạt kết quả học tập loại Giỏi.
Thứ hai (loại 2) là học bổng 100% học phí 2 năm học đầu tiên với số lượng không giới hạn cho các thí sinh khác có điểm xét tuyển theo kết quả thi THPT quốc gia năm 2019 từ 24 điểm trở lên. Để nhận học bổng trong năm thứ hai, sinh viên cần đạt kết quả học tập loại Giỏi.
Thứ 3 (loại 3) là học bổng trị giá 100%  học phí năm thứ nhất cho các thí sinh có điểm xét tuyển từ 22 đến dưới 24 điểm; các thí sinh đạt mức điểm từ 20 đến dưới 22 điểm sẽ nhận được mức học bổng trị giá 50% học phí năm thứ nhất (loại 4).
Các mức học bổng trên không áp dụng cho thí sinh đăng ký ngành Điều dưỡng. Riêng đối với ngành Dược học, điều kiện để thí sinh nhận loại 1 là có điểm xét tuyển theo kết quả thi THPT quốc gia năm 2019 từ 27 điểm trở lên và điều kiện để sinh viên duy trì được học bổng trong các năm tiếp theo là phải đạt kết quả học tập loại xuất sắc; điều kiện để thí sinh nhận học bổng loại 3 là có điểm xét tuyển theo kết quả kỳ thi THPT quốc gia năm 2019 từ 24 điểm trở lên và mức điểm tương ứng với mức học bổng loại 4 là từ 22 đến dưới 24 điểm. Mức học bổng loại 2 không áp dụng cho thí sinh đăng ký ngành Dược học.
Tập đoàn PHENIKAA cam kết tuyển dụng kỹ sư các ngành Công nghệ vật liệu, Kỹ thuật cơ điện tử, Kỹ thuật điều khiển và tự động hóa tốt nghiệp của trường đúng hạn và đạt loại Khá trở lên.
Thời gian bắt đầu nhận hồ sơ đăng ký học bổng theo kết quả thi THPT quốc gia từ ngày 15/7/2019 đến hết ngày 31/7/2019.</t>
  </si>
  <si>
    <t>Các cơ sở luyện thi vào lớp 6 chuyên Trần Đại Nghĩa đều không phép
(NLĐO) - Hiện nay, giáo viên dạy thêm thì phải dạy thêm ở nơi có đăng kí hoạt động dạy thêm, giáo viên đơn vị sự nghiệp công lập không được dạy thêm tại nhà, không được dạy thêm học sinh tiểu học.
Vừa qua, ông Nguyễn Văn Hiếu, Phó Giám đốc Sở GD-ĐT TP HCM đã có trao đổi thẳng thắng với báo chí về vấn đề cấp phép dạy thêm, học thêm trên địa bàn thành phố. 
Ông Hiếu cho biết, mặc dù hoạt động dạy thêm, học thêm bây giờ không cấp phép nữa nhưng điểm tổ chức dạy thêm phải có đăng ký với Sở Kế hoạch – Đầu tư để có giấy phép kinh doanh hành nghề và có đóng thuế, ở những nơi đó giáo viên mới được dạy thêm, và không được dạy thêm học sinh chính khóa của mình nếu chưa được hiệu trưởng cho phép.  "Học sinh nếu thích học giáo viên đó, thì giáo viên phải có trách nhiệm báo cáo với hiệu trưởng  trong lớp dạy thêm ở ngoài trung tâm có một số em đang học chính khóa trên lớp, hiệu trưởng kí duyệt thì mới được nhận dạy" – ông Hiếu nhấn mạnh.
TP HCM đề xuất học sinh được học thêm trong nhà trường không quá 18 tiết/tuần, tức là mỗi ngày giáo viên và học sinh không dạy – học thêm quá 3 tiết/ngày, 6 ngày làm việc/tuần. Đề xuất này được ông Hiếu cho là hợp lý, nguyên tắc đầu tiên là không gây quá tải cho giáo viên và học sinh, tổ chức dạy và học phải phù hợp, đáp ứng đúng nguyện vọng của học sinh là quan trọng nhất.
Đồng thời, nhà trường không được tổ chức dạy thêm cho học sinh học 2 buổi/ngày và giáo viên không được đứng ra tổ chức dạy thêm tại nhà. Trên địa bàn TP HCM, tỉ lệ trường THPT học 2 buổi/ngày hơn 80%, trường THCS hơn 70% nên việc dạy thêm trong trường hầu như rất ít, và Sở GD-ĐT đang rà soát lại lý do những trường chưa dạy 2 buổi/ngày, khi điều kiện đảm bảo thì bắt buộc các trường phải tiến hành dạy 2 buổi/ngày. 
"Nhiều trường có ý nghĩ không dạy 2 buổi/ngày để dạy thêm, học thêm điều đó không nằm trong định hướng của Sở. Chúng ta đang phấn đấu xây dựng thêm trường lớp để học sinh học 2 buổi/ ngày ở trường , không chỉ học kiến thức không, mà học sinh còn tham gia các hoạt động gắn kết với nhau, các hoạt động cộng đồng, phát triển toàn diện học sinh, chứ không phải chỉ vào trường để học chữ" – lãnh đạo sở cho biết.
Nhiều trường hợp được dạy thêm ở nhà  nhưng không phải giáo viên đứng giấy phép mà là người khác, đủ điều kiện được cấp phép và không phải là người hưởng lương trong đơn vị sự nghiệp công lập. Giáo viên tiểu học tổ chức dạy thêm tự phát tại nhà là vi phạm quy định, nhưng nên cho phép giáo viên dạy kèm học sinh tiểu học khi phụ huynh có nhu cầu và tổ chức một nhóm nhỏ 3-4 em.
Ngoài ra, lãnh đạo sở cũng khẳng định, các cơ sở trung tâm dạy luyện thi vào lớp 6 trường THPT chuyên Trần Đại Nghĩa là không được phép, sai quy định. Các trung tâm ngoại ngữ, trung tâm kỹ năng sống chỉ được phép dạy, luyện các bài phát triển trí tuệ, chỉ số thông minh, kỹ năng tư duy sáng tạo chứ không trung tâm nào được đứng ra tổ chức thành nhóm chuyên luyện thi vào lớp 6 trường THPT chuyên Trần Đại Nghĩa.</t>
  </si>
  <si>
    <t>Trường THPT chuyên Quốc Học, Huế chào đón học sinh đoạt HCĐ Olympic Vật lý Châu Á 2019
Chiều ngày 14/5/2019, thầy cô giáo, gia đình và đông đảo học sinh trường THPT chuyên Quốc học, Huế đã ra tận sân bay quốc tế Phú Bài (Thừa Thiên Huế) để chào đón một 'viên ngọc' mới của mái trường THPT chuyên Quốc Học, Huế đó là Lê Công Minh Hiếu (học sinh lớp 11 chuyên Vật lý 1) vừa đạt Huy chương đồng Olympic Vật lý Châu Á lần thứ XX – Năm 2019 được tổ chức tại thành phố Adelaide, Australia trở về với Thừa Thiên Huế.
Thầy giáo Đặng Phước Mỹ- PGĐ phụ trách Sở GD&amp;ĐT tặng hoa chúc mừng học sinh Lê Công Minh Hiếu và các thầy cô Tổ bồi dưỡng môn Vật Lý trường THPT chuyên Quốc Học
Đúng 16h30, tại tượng đài Bác Hồ kính yêu của trường THPT chuyên Quốc Học, Huế đã diễn ra buổi chúc mừng thành tích của Lê Công Minh Hiếu. Trong niềm hân hoan Cô giáo Võ Thị Thu  n - PHT phụ trách công tác chuyên môn thay mặt cho Ban giám hiệu nhà trường đã phát biểu : “ . . . .Với thành tích 8/8 học sinh đạt giải, trong đó có 2 Huy chương Bạc, 5 Huy chương Đồng và 1 Bằng khen, đội tuyển Việt Nam xếp thứ 5 trên tổng 22 đoàn tham gia. Góp vào thành tích chung đó Lê Công Minh Hiếu, học sinh lớp 11 Lý 1 trường THPT chuyên Quốc học, Huế xuất sắc mang về cho tổ quốc Việt Nam và cho quê hương Thừa thiên Huế chiếc Huy chương Đồng . . . .
Chiếc Huy chương Đồng mà Hiếu mang về từ kỳ thi thật sự có ý nghĩa biết bao, . . . góp vào bảng vàng thành tích của Quốc Học thân yêu, ngôi trường mà sinh thời Bác Hồ kính yêu chúng ta đã từng học. Thầy trò Quốc Học càng tự hào hơn khi Hiếu là học sinh lớp 11 duy nhất trong 8 thành viên của đoàn Việt Nam tham dự Kỳ thi . . .”
Cô giáo Võ Thị Thu  n - PHT phụ trách chuyên môn trường THPT chuyên Quốc Học phát biểu chúc mừng học sinh Lê Công Minh Hiếu đạt Huy chương Đồng Olympic Vật Lý Châu Á lần thứ XX – Năm 2019
Đến chia vui, tặng hoa chúc mừng với thầy cô giáo và học sinh trường THPT chuyên Quốc Học, Huế tại buổi đón học sinh Công Minh Hiếu, Thầy giáo Đặng Phước Mỹ– Phó giám đốc phụ trách Sở GD&amp;ĐT đã phát biểu : “ . . . .Với ý chí quyết tâm chinh phục đỉnh cao tri thức trong Kỳ thi chọn học sinh giỏi THPT Quốc gia của các em học sinh Quốc Học nói chung và thành tích của học sinh Lê Công Minh Hiếu hôm nay đã làm rạng danh và tô thắm thêm truyền thống của vùng đất học Thừa Thiên Huế văn hiến và hiếu học . . . trong niềm vui hôm nay, thầy trò chúng đã giữ đúng tinh thần và mong muốn của Lãnh đạo tỉnh, cũng tại vị trí này vào ngày 11 tháng 2 năm 2019, Chủ tịch UBND tỉnh Thừa Thiên Huế ông Phan Ngọc Thọ đã nói với toàn thể học sinh Quốc học : “ . . . Hôm nay các em tự hào về trường THPT chuyên Quốc Học thì này mai đây trường THPT chuyên Quốc Học sẽ tự hào về các em. . .” và đúng các em đã làm cho trường Quốc Học tự hào . . . . . . . một lần nữa tôi xin chúc mừng thành tích của thầy và trò, . . .”
Thầy giáo Đặng Phước Mỹ- PGĐ phụ trách Sở GD&amp;ĐT Phát biểu chúc mừng học sinh Lê Công Minh Hiêúđạt Huy chương Đồng Olympic Vật Lý Châu Á lần thứ XX – Năm 2019
Cũng tại buổi chào đón, Hội Phụ huynh trường THPT chuyên Quốc Học, Huế đã tặng hoa và quà chúc mừng Lê Công Minh Hiếu.
Thầy giáo Nguyễn Phú Thọ - Hiệu trường và Hội trưởng Hội PHHS trường THPT chuyên Quốc học, tăng hoa và quà cho Lê Công Minh Hiếu đạt Huy chương Đồng Olympic Vật Lý Châu Á lần thứ XX – Năm 2019
Buổi đón diễn ra rất ngắn gọn, nhưng không khí lan tỏa thì vẫn còn mãi âm vang trên sân trường Quốc Học đầy những đóa hoa tươi thắm.</t>
  </si>
  <si>
    <t>“Học kỳ quân đội” lợi đến đâu, hại đến mức nào?
(GDVN) - Tất nhiên, chắc chắn các nội dung chương trình “Học kỳ quân đội” sẽ có thay đổi để phù hợp, nhưng biết vạch ranh giới ở đâu?
LTS: “Học kì quân đội” cho trẻ trong hè ngày càng phổ biến tại nhiều địa phương trên cả nước.
Phụ huynh kỳ vọng đây vừa là sân chơi bổ ích trong dịp hè, vừa là nơi rèn luyện những phẩm chất đạo đức cho trẻ.
Chúng ta không thể phủ nhận “Học kỳ quân đội” đã đáp ứng được đúng cái thiếu của nền giáo dục Việt Nam hiện nay. 
Tuy nhiên, chương trình học này còn nhiều điều bất cập. Với tư cách là một bậc phụ huynh, tác giả Phúc Lai nêu quan điểm của mình về “học kỳ quân đội” để các bậc phụ huynh có cái nhìn toàn diện hơn. 
Ngay từ khi kỳ nghỉ hè bắt đầu thì khắp nơi rộ lên quảng cáo cho các chương trình rèn luyện kỹ năng sống “Học kỳ trong quân đội” “Chiến sĩ công an tương lai…”.
Lâu nay chúng ta nói nhiều đến việc trẻ em Việt thiếu được đào tạo kỹ năng sống, trong nhà trường học quá nhiều kiến thức “chết,” khô khan, cứng nhắc, ít có ý nghĩa thực tiễn. 
Chính vì vậy, vài năm nay những hoạt động đào tạo kỹ năng sống cho học sinh không chỉ “có đất sống” mà còn “nở rộ” và chắc chắn các bậc phụ huynh sẽ hoa mắt trước rất nhiều đơn vị cùng “nhảy vào làm” như vậy. 
Chứng kiến cảnh “trăm hoa đua nở” này mấy năm nay, người viết vẫn không khỏi băn khoăn, và như đồng cảm, trên báo vov.vn có bài viết với tiêu đề: “Cho trẻ tham gia “Học kỳ quân đội”: Phản tác dụng?” của tác giả Ngô Thiệu Phong như giải tỏa được phần nào băn khoăn đó.
Chúng ta không thể phủ nhận “Học kỳ quân đội” đã đáp ứng được đúng cái thiếu của nền giáo dục Việt Nam hiện nay. 
Đọc các chương trình sẵn trên internet, chúng ta đều thấy đúng là chúng rất… bổ ích như nội dung bài viết “Đi trên mảnh thủy tinh”).
Rồi đến tính kỷ luật với bản thân, tự chăm sóc cho bản thân, tăng cường ý chí và tính tự lập trong cuộc sống, tự chịu trách nhiệm về những việc mình làm, kỹ năng giải quyết vấn đề, ứng xử phù hợp với các xung đột và các tình huống bất thường xảy ra, yêu thương, trân trọng biết ơn bản thân, gia đình và những người xung quanh, hợp tác tốt khi ở trong môi trường tập thể…[3] 
Tất cả những nội dung trên đây, chính là điều mà cả nhà trường lẫn gia đình mong muốn, và đặt đó là mục tiêu của giáo dục ngoài chuyện dạy chữ?
Chẳng lẽ nền giáo dục của chúng ta đã tệ đến thế, nghĩa là cả năm học đến trường chỉ học chữ, còn kỷ luật, tính tập thể, ý chí, tự lập… thì để đến hè “phang” cho con vài ngày, vài tuần. 
Sự “thiếu thốn” này thực sự có không chỉ là một số, mà rất nhiều gia đình khi chúng ta bao bọc con cái, phó mặc chúng cho… người giúp việc.
Do đó, đã “thiếu thốn” thì phải có nhu cầu “bù đắp,” và “Học kỳ quân đội” sinh ra để làm nhiệm vụ đó.
Vậy chúng ta đã bao giờ đặt lại vấn đề, rằng liệu chúng ta sẽ tiếp tục để công việc cuốn đi cùng những lo toan “cơm áo gạo tiền” để khiến con cái luôn luôn như những đứa trẻ bị bỏ rơi từ sáng đến khuya, một tuần được ăn cơm tối cùng bố mẹ đếm trên đầu ngón tay… 
Khi chúng ta đã để con cái “thiếu thốn” đến cái mức mà thiếu đủ thứ như trên thì vài ngày trong doanh trại có bù cho con chúng ta được hay không, hay lợi cũng có, mà lại có cả những cái hại chưa lường được trước?
Nếu chúng ta can đảm thay đổi chính bản thân mình, hi sinh bớt đi những đam mê công việc làm giàu để có thêm thời gian giáo dục con cái, thì con cái chúng ta chắc cũng không đến nỗi thiếu thốn đến như vậy. 
Có một lần, người viết đưa con đi sinh hoạt nhóm kỹ năng sống và người phụ trách mời các nhân viên của chính công ty T.V được đề cập trên đây đến để… kết hợp. 
Và người viết đã thực sự choáng với cách hành xử của những thanh niên trẻ măng đó, khi họ ăn nói rất không chừng mực, thậm chí quát mắng các em nhỏ học tiểu học.
Người viết không nghi ngờ năng lực giáo dục của các cán bộ quân đội, công an… trong giáo dục rèn luyện chiến sỹ, nhưng hoàn toàn đồng ý với tác giả Ngô Thiệu Phong rằng: 
Liệu bây giờ có phải là thời đại cần “nhân rộng mô hình” thiếu sinh quân?
Kỷ luật của quân đội là một điều rất khác, nó được áp dụng cho các chiến sỹ ít nhất đủ 18 tuổi (đã thành niên) mà theo các nghiên cứu tâm sinh lý là đủ năng lực hành vi dân sự và năng lực chịu trách nhiệm hình sự đầy đủ, và cũng có đầy đủ các quyền công dân.
Lúc đó chiến sỹ sẽ hiểu rõ về kỷ luật của quân đội, là kỷ luật sắt “quân lệnh như sơn”. 
Tất nhiên, chắc chắn các nội dung chương trình “Học kỳ quân đội” sẽ có thay đổi để phù hợp, nhưng biết vạch ranh giới đến đâu? 
Và cũng sẽ có một “chắc chắn” nữa, là sẽ có những cháu thích thú và thoải mái với kỷ luật đó, còn có những cháu khác có khi còn bị ảnh hưởng tiêu cực.
Hoạt động tương tự đã có một nước đã làm và làm rất… dữ dội, đó là Hàn Quốc. 
Nhưng theo người viết bài này hiểu, thì tiếp cận vấn đề của mỗi nước, mỗi xã hội là khác nhau.
Hàn Quốc hiện vẫn đang trong tình trạng chiến tranh với Cộng hòa dân chủ nhân dân Triều Tiên, và chế độ nghĩa vụ quân sự của Hàn Quốc là bắt buộc với tất cả mọi công dân. 
Nếu như vậy thì việc trẻ em được rèn luyện trước, sau này khi vào quân ngũ thật cũng không quá khó khăn… là cần thiết. 
Trong khi đó, chính chúng ta đã nói nhiều đến tình trạng bất bình đẳng trong thực hiện Luật nghĩa vụ quân sự [5],, chỉ có con nhà nghèo mới phải đi, còn con nhà khá giả chẳng mấy khi “đến lượt.” 
Và người viết dám chắc là những gia đình đủ điều kiện cho con đi “Học kỳ quân đội” ngày hôm nay, dăm bảy năm nữa không được một phần nhỏ lại đủ dũng cảm khuyến khích con ngừng du học, hay hoãn học đại học để lên đường làm nghĩa vụ quân sự.
Tình yêu Tổ quốc phải là một cái gì đó sâu sắc hơn thế, là sẵn sàng lên đường dù chỉ 18 tháng gian khổ kỷ luật sắt, chứ không phải chỉ là học gấp quần áo chăn màn. 
Chắc chắn sẽ có nhiều ý kiến cho rằng “Học kỳ quân đội” là bổ ích và cần thiết để giáo dục tình yêu Tổ quốc, ý thức bảo vệ Tổ quốc khi Tổ quốc lâm nguy trước họa xâm lược, tình đồng đội… và luôn luôn phải chuẩn bị tốt nhất cho tình huống xấu nhất. 
Nhưng người viết lại luôn luôn cảm thấy rất khó khăn khi xem những bức ảnh các cháu còn rất nhỏ, chỉ 10, 11 tuổi bằng con của mình, đang cầm những khẩu súng thật, tập luyện cũng lăn lê bò toài, ngắm bắn vào đâu đó… 
Tác giả Ngô Thiệu Phong đã chỉ ra đúng, chiến tranh là điều không ai muốn nhưng nguyên nhân của chiến tranh thì có nhiều và cực kỳ phức tạp.
Liệu chúng ta có dạy được cho những đứa trẻ đang cầm súng hôm nay lòng yêu thương, nhân đạo đối với chính những người đang cầm súng ở chiến tuyến bên kia song song với việc hiểu, bóp cò cũng là cần thiết?
Bởi vì học yêu thương thì có khi cần cả đời, còn học hận thù thì chẳng cần bao lâu mà hơn nữa chúng ta đang sống trong một thời đại bùng nổ đủ thứ lệch chuẩn trong đó có cả bạo lực học đường.
Vậy “học kỳ quân đội” lợi đến đâu, hại đến đâu, xin để là câu hỏi mở để các bậc cha mẹ cùng suy xét.</t>
  </si>
  <si>
    <t xml:space="preserve">Thử sức trình độ IELTS tại Olympic tiếng Anh học sinh, sinh viên 
NDĐT - Bước sang năm thứ ba được tổ chức, Hội thi "Olympic tiếng Anh học sinh, sinh viên toàn quốc" sẽ xuất hiện nhiều bộ câu hỏi với trình độ IELTS, cùng phần thưởng hấp dẫn lên tới hàng trăm triệu đồng cho những người thắng cuộc. 
Sáng 27-10, tại Hà Nội, T.Ư Đoàn TNCS Hồ Chí Minh, T.Ư Hội Sinh viên Việt Nam, Bộ Giáo dục và Đào tạo, Bộ Lao động, Thương binh và Xã hội phối hợp tổ chức khai mạc Hội thi "Olympic tiếng Anh học sinh, sinh viên toàn quốc" lần thứ III, năm 2019. 
Hội thi chia thành hai bảng đấu học sinh và sinh viên, tranh tài qua ba vòng thi. Ở vòng một, các thí sinh làm bài thi trực tuyến trong tám tuần từ nay đến ngày 21-12-2019 tại địa chỉ https://olympicenglish.vn và ứng dụng cho thiết bị thông minh https://m.me/olympicta.hssv. 
Bước qua vòng hai, trong hai ngày 15 và 16-02-2020, thí sinh làm bài tại phòng thi cấp cụm theo hình thức trả lời câu hỏi trực tuyến và viết bài luận trên máy tính. Những thí sinh xuất sắc nhất vòng đấu này sẽ lọt vào vòng chung kết toàn quốc của Hội thi, dự kiến triển khai vào đầu tháng 3-2020. 
Điểm mới của Hội thi năm này là hệ thống đề bài được xây dựng theo dạng thức bài thi IELTS giản lược, với ngân hàng câu hỏi phong phú lên tới con số 50 nghìn, cùng sự cố vấn, đồng hành của nhiều học giả, chuyên gia tiếng Anh cũng như các nhà giáo uy tín. 
Trong thời gian diễn ra vòng một Hội thi, hằng tuần, các thí sinh có điểm số cao nhất cùng thời gian hoàn thành bài thi ngắn nhất sẽ nhận các giải nhất, nhì, ba cho mỗi bảng đấu. Tại vòng hai, mỗi giải nhất và nhì của mỗi tỉnh, thành phố sẽ nhận được các suất học bổng tiếng Anh giao tiếp. 
Giải thưởng tại vòng chung kết toàn quốc của Hội thi có tổng giá trị khoảng 130 triệu đồng cùng nhiều Bằng khen của các đơn vị tổ chức. Ngoài ra, Ban Tổ chức sẽ trao các giải phong trào tặng các tỉnh, thành phố có tỷ lệ thí sinh làm bài thi cao nhất trên tổng số sinh viên, học sinh. </t>
  </si>
  <si>
    <t>Các khối thi và môn thi
Khối A: Toán, Vật lý, Hóa học
Khối A1: Toán, Vật lý, Tiếng Anh
Khối B: Toán, Hóa học, Sinh học
Khối C: Ngữ văn, Lịch sử, Địa lý
Khối D: Ngữ văn, Toán còn môn Ngoại ngữ sẽ khác nhau:
D1: Ngữ văn, Toán, Tiếng Anh
D2: Ngữ văn, Toán, Tiếng Nga
D3: Ngữ văn, Toán, Tiếng Pháp
D4: Ngữ văn, Toán, Tiếng Trung
D5: Ngữ văn, Toán, Tiếng Đức
D6: Ngữ văn, Toán, Tiếng Nhật
Khối A1 là khối thi mới được bổ sung từ kì thi năm 2012, theo đó 2 môn Toán, Vật lý thi theo đề khối A còn Tiếng Anh thi theo đề riêng.
Khối D5 và D6 được bổ sung từ kì thi năm 2008.
Khối năng khiếu
Khối H: Văn, Họa (Hình họa bằng bút chì và vẽ trang trí màu)
Khối K: Toán, Vật lý, Kĩ thuật
Khối M: Văn, Toán, Năng khiếu mẫu giáo (Hát, Kể chuyện, Đọc diễn cảm)
Khối N: Văn, 2 môn Năng khiếu nhạc (Thẩm âm - Tiết tấu và Thanh nhạc)
Khối R: Văn, Lịch sử, Năng khiếu báo chí
Khối T: Sinh học, Toán, Năng khiếu thể dục thể thao (chạy cự li ngắn, bật tại chỗ, gập thân, có yêu cầu về hình thể)
Khối V: Toán, Vật lý, Vẽ
Khối S: Văn, 2 môn năng khiếu Sân khấu.</t>
  </si>
  <si>
    <t xml:space="preserve">Việt Nam đứng thứ hai về số lượng lưu học sinh sau tốt nghiệp làm việc tại Nhật Bản 
NDĐT – Hãng tin Kyodo ngày 23-10 dẫn nguồn tin từ Cơ quan quản lý xuất nhập cảnh Nhật Bản cho biết, số lượng lưu học sinh nước ngoài, những người đã thay đổi tư cách thị thực lưu trú để làm việc tại Nhật Bản sau khi tốt nghiệp các trường đại học và các trường nghề trong năm 2018 đã đạt mức lục trong bối cảnh Nhật Bản đang trải qua tình trạng thiếu hụt lao động. 
Theo báo cáo, số lượng lưu học sinh Việt Nam ở lại làm việc tại Nhật Bản sau khi tốt nghiệp trong năm 2018 là 5.244 người, đứng thứ 2 theo quốc tịch về số lượng lưu học sinh làm việc tại Nhật Bản. 
Tổng số lưu học sinh nước ngoài ở lại làm việc tại Nhật Bản năm 2018 là 25.942 người, tăng 3,523 người so với năm 2017. Con số này cũng tăng hơn gấp đôi từ năm 2013, phản ánh xu hướng gia tăng số lượng sinh viên nước ngoài và nhu cầu tăng cao về lao động nước ngoài của các công ty Nhật Bản nhằm đối phó với tình trạng thiếu hụt lao động do già hóa dân số. Xu hướng gia tăng được cho là sẽ tiếp tục trong thời gian tới. 
Tính theo quốc tịch, lưu học sinh Trung Quốc ở lại Nhật Bản làm việc chiếm số lượng nhiều nhất với 10.886 người, tiếp theo là Việt Nam với 5.244 người, Nepal 2.934 người, Hàn Quốc 1.575 người. Số lượng lưu học sinh châu Á ở lại Nhật Bản làm việc chiếm tới 95,3%. 
Các công việc chủ yếu của lưu học sinh ở lại Nhật Bản làm việc là biên phiên dịch chiếm 23,6%; buôn bán, kinh doanh chiếm 13,4%; hoạt động liên quan tới nước ngoài chiếm 9%; lĩnh vực kỹ thuật như công nghệ thông tin chiếm 6,5%. 
Số lượng đơn xin thay đổi tư cách lưu trú từ du học sinh sang tư cách đi làm năm 2018 là 30.924 người, tăng 2.998 người so với năm 2017. Tỷ lệ được Cơ quan quản lý xuất nhập cảnh Nhật Bản chấp thuận là 83,9%. 
Hồi tháng 5, Cơ quan quản lý xuất nhập cảnh Nhật Bản đã sửa đổi thông báo của Bộ Tư pháp cho phép người nước ngoài tốt nghiệp đại học hoặc hoàn thành nghiên cứu sau đại học tại Nhật Bản làm việc tại các nhà hàng và cửa hàng bán lẻ trong tình trạng cư trú "đặc định hoạt động". </t>
  </si>
  <si>
    <t>TOEIC là gì? TOEIC khác biệt thế nào với TOEFL hay IELTS?
TOEIC LÀ GÌ?
TOEIC (Test of English for International Communication) là bài thi đánh giá trình độ sử dụng tiếng Anh của những người sử dụng tiếng Anh như một ngoại ngữ trong môi trường giao tiếp và làm việc quốc tế. Kết quả TOEIC phản ánh mức độ thành thạo khi giao tiếp bằng tiếng Anh của cá nhân trong các ngữ cảnh như kinh doanh, thương mại và công nghiệp. Bài thi TOEIC không đòi hỏi kiến thức và vốn từ vựng chuyên ngành mà là tiếng Anh sử dụng trong công việc và giao tiếp hàng ngày.
TOEIC được Trung tâm Khảo thí Giáo dục – ETS của Hoa Kỳ – nơi chuyên cung cấp các chương trình kiểm tra trắc nghiệm phổ biến trên thế giới hiện nay như TOEFL, GMAT, GRE…- xây dựng năm 1979. Ở Việt Nam, TOEIC bắt đầu được tổ chức thi từ năm 2001 thông qua đại diện là TOEIC Việt Nam (IIG). TOEIC có thể được sử dụng cho nhiều đối tượng: Các tổ chức, doanh nghiệp sử dụng để tuyển dụng, bổ nhiệm, sắp xếp nhân viên, cử đi công tác nước ngoài, đào tạo chuyên môn, tiếng Anh…
Cũng giống như các chứng chỉ khác, TOEIC có thời hạn trong vòng 2 năm.
CẤU TRÚC BÀI THI TOEIC
TOEIC là bài thi trắc nghiệm được tiến hành trong 2 giờ, gồm 200 câu hỏi chia thành hai phần như sau:
 Phần nghe hiểu: Đánh giá trình độ nghe hiểu ngôn ngữ nói tiếng Anh, bao gồm 100 câu hỏi với 4 phần được thực hiện qua băng casset hoặc đĩa CD trong thời gian 45 phút.
Phần đọc hiểu: Đánh giá trình độ hiểu ngôn ngữ viết tiếng Anh, bao gồm 100 câu hỏi với 4 phần được thực hiện trong thời gian 75 phút. Thí sinh sẽ đọc các thông tin trong đề thi và lựa chọn câu trả lời dựa vào nội dung đã đọc. 
Một số điểm cần lưu ý của bài thi TOEIC là phần Listening nói theo giọng Mỹ, nối âm (word connection) và biến âm, tắt âm rất nhiều, đồng thời, tốc độ cũng rất nhanh, đặc biệt là Section 2 và 3 . Ngoài ra, toàn bộ nội dung của phần Reading Practice hoàn toàn đều có thể trở thành phần nghe – khi ôn cần lưu ý.
TOEIC KHÁC BIỆT VỚI TOEFL HAY IELTS?
– Chương trình TOEFL cũng do ETS xây dựng, dành riêng cho những người sử dụng tiếng Anh như một ngoại ngữ nhằm mục đích học tập, nghiên cứu. Mục đích và môi trường sử dụng TOEFL mang tính học thuật, hàn lâm. Chính vì vậy TOEFL được các trường ĐH sử dụng là điều kiện nhập học.
TOEIC có một đặc điểm khác TOEFL hay IELTS là nó không dựa trên nội dung của bất cứ khóa đào tạo hay giáo trình Anh ngữ nào. Bài thi TOEIC cũng không đòi hỏi sự chuẩn bị ôn luyện và cũng không có bất cứ tài liệu ôn luyện nào như TOEFL hay IELTS. Kết quả thi hoàn toàn phụ thuộc vào năng lực Anh ngữ của thí sinh. Để chuẩn bị thi, thí sinh cần đọc trước cuốn Examinee Handbook. Cuốn sách này sẽ cung cấp thông tin về nội dung, cấu trúc bài thi giúp thí sinh làm quen và làm bài một cách dễ dàng hơn.</t>
  </si>
  <si>
    <t xml:space="preserve">10 đại học tại Anh tốt nhất để theo học ngành Khoa học máy tính 
NDĐT- Theo lời khuyên của các chuyên gia, sinh viên khi lựa chọn trường ngoài quan tâm đến thứ hạng trường, nên chú trọng đến thứ hạng chuyên ngành bạn dự định theo đuổi bởi mỗi trường đại học có một thế mạnh đặc thù. Dưới đây là gợi ý về 10 đại học đào tạo ngành Khoa học máy tính uy tín hàng đầu tại Vương quốc Anh. 
Danh sách 10 đại học này được đưa ra căn cứ theo dữ liệu mới nhất từ Complete University Guide 2020 (Vương quốc Anh), một xếp hạng các khoa học đại học căn cứ trên các dữ liệu về các triển vọng của sinh viên khi tốt nghiệp, tiêu chuẩn đầu vào, chất lượng nghiên cứu và sự hài lòng của sinh viên. 
1. Đại học Cambridge: Đại học Cambridge có một cách tiếp cận sâu và rộng, giúp sinh viên phát triển các kỹ năng về công nghệ trong tương lai. Năm một bao gồm các chủ đề về nền tảng của khoa học máy tính và các chuyên đề Toán học. Năm ba cho phép sinh viên tìm hiểu chuyên ngành với nhiều lựa chọn. 
Lợi thế lớn nhất: Ngành đào tạo này của trường nổi tiếng với các nghiên cứu tiên tiến và các chuyên ngành rộng lớn cho sinh viên lựa chọn. 
2. Đại học Hoàng gia London (Imperial College London): Sinh viên ở đây nghiên cứu về Toán cùng với khoa học máy tính. Về bản chất, chương trình học bao gồm tất cả các nền tảng cần thiết của khoa học máy tính, với trọng tâm là phát triển phần mềm và Toán học. Năm thứ ba sinh viên tham gia vào một dự án cá nhân về Toán học hoặc Khoa học Máy tính. 
Lợi thế: Trường có danh sách các mô-đun học phần lớn nhất, điều này có nghĩa là sinh viên có thể tìm kiếm và lựa chọn những lĩnh vực về khoa học máy tính mà mình đặc biệt quan tâm, kể cả những lĩnh vực ít phổ biến. 
3. Đại học Oxford: Năm đầu tiên bao gồm các chủ đề cốt lõi như Toán học, Thiết kế và Phân tích thuật toán, Hệ thống kỹ thuật số, Xác suất và Đại số tuyến tính. Năm hai cho phép sinh viên chọn sáu lĩnh vực khác nhau với các tùy chọn như: Cơ sở dữ liệu, một loạt các chủ đề thiết kế máy tính cũng như các khóa học cốt lõi. 
Lợi thế: Sinh viên có thể lựa chọn học hỏi thêm bằng cách thực hiện khóa học bốn năm. 
4. Đại học St Andrews: Sinh viên năm thứ nhất học các khái niệm cơ bản về khoa học máy tính, một số ngôn ngữ lập trình và nguyên lý. Song song với đó, sinh viên được yêu cầu học thêm một môn học phi khoa học máy tính. Năm cuối cùng bao gồm hầu hết các nguyên tắc lý thuyết và thực tiễn như: Tương tác máy tính của con người, Video games, Cơ sở dữ liệu và Hệ điều hành. 
Lợi thế: Tỷ lệ giáo viên, nhân viên/sinhviên cao, như vậy có nghĩa sinh viên sẽ nhận được rất nhiều sự giúp đỡ và hỗ trợ từ giảng viên. 
5. Đại học Warwick: Sinh viên được trang bị các kỹ năng về phần mềm, thuật toán và thiết kế hệ thống. Năm thứ hai bao gồm các lĩnh vực như mạng máy tính, lý thuyết và kỹ thuật phần mềm. Năm cuối cùng bao sinh viên thực hiện dự án cá nhân, áp dụng các kỹ năng được học vào một lĩnh vực lựa chọn. 
Lợi thế: Sinh viên có thể tăng triển vọng việc làm bằng cách có thể được dành một năm làm việc trong ngành hoặc nghiên cứu ở nước ngoài. 
6. Đại học Leeds: Chương trình đào tạo tập trung vào các nguyên tắc cơ bản của lập trình và các nguyên tắc toán học cơ bản của khoa học máy tính. Trong quá trình học tập, sinh viên có tùy chọn để chọn các mô-đun phù hợp với sở thích và kế hoạch nghề nghiệp của họ, chẳng hạn như điện toán đám mây hay phần cứng. 
Lợi thế: Sinh viên ra trường được các nhà tuyển dụng tìm kiếm rất nhiều. Một nghiên cứu gần đây cho thấy 94% sinh viên tốt nghiệp được tuyển dụng ở các vị trí chuyên nghiệp hoặc quản lý hoặc đang học cao hơn, tính ở thời điểm sáu tháng sau khi tốt nghiệp. 
7. Đại học Glasgow: Chương trình đào tạo tập trung vào lập trình và được thiết kế để dạy về các nguyên tắc cơ bản của lập trình và hệ thống máy tính. Chương trình giảng dạy bao gồm một loạt các chủ đề như kỹ thuật phần mềm hướng đối tượng, cấu trúc dữ liệu, nền tảng thuật toán và phát triển ứng dụng web. Sinh viên được khuyến khích phát triển sự hiểu biết về các công nghệ hiện đại thông qua các dự án. Họ cũng có tùy chọn đi du học theo Chương trình Erasmus + hoặc Chương trình trao đổi quốc tế. 
Lợi thế: Sinh viên có điểm số đặc biệt có thể tùy chọn học chương trình nhanh cô đọng hơn, cho phép họ hoàn thành bằng Cử nhân hoặc Thạc sĩ sớm hơn một năm so với thông thường. 
8. Đại học Durham: Các kỹ năng cốt lõi cơ bản được dạy trong năm một, bao gồm các thuật toán, hệ thống máy tính, Toán lập trình. Năm thứ hai bao gồm một loạt các kỹ năng,tập trung vào phần mềm và lý thuyết. 
Lợi thế: Nếu lấy bằng Cử nhân khoa học máy tính, sinh viên có một năm để thực hành, có thể du học nước ngoài hoặc một vị trí trong ngành. 
9. Đại học Bath: Chương trình đào tạo cung cấp một nền tảng vững chắc trong khoa học máy tính với lý thuyết và kinh nghiệm thực tế dồi dào. Sinh viên có quyền truy cập vào các cơ sở hàng đầu thế giới như phòng thí nghiệm chuyên dụng và cơ sở tính toán hiệu năng cao…Sinh viên sau khóa học bốn năm có thể làm tại các vị trí ở các công ty hàng đầu, được hỗ trợ bởi một bộ phận các chuyên gia. 
Lợi thế: Trường cung cấp bằng cấp về khoa học máy tính bao gồm cả bằng danh dự về trí tuệ nhân tạo và bằng bốn năm với tùy chọn đi du học. 
10. Đại học Edinburgh: Chương trình đào tạo được thiết kế kích thích trí tuệ cung cấp cho sinh viên cơ hội để hiểu, thiết kế và thực hiện các hệ thống máy tính. Trong năm thứ nhất và năm thứ hai, sinh viên sẽ học các nguyên tắc cơ bản của lập trình và tính toán cũng như các kỹ thuật cơ bản để quản lý dữ liệu và giải quyết các vấn đề bằng các chương trình máy tính. Trong năm thứ ba và năm cuối, sinh viên có thể đăng ký chuyên về một số lượng lớn các khoá học tùy chọn khóa học nâng cao như: robot, bảo mật máy tính và kiểm tra phần mềm. 
Lợi thế: Đại học Edinburgh có liên kết mạnh mẽ với các tên tuổi lơn trong ngành, có thể kể tới các nhà tài trợ bao gồm Google, JP Morgan và Microsoft. </t>
  </si>
  <si>
    <t xml:space="preserve">Giúp học sinh định hướng ngành học trong Ngày hội du học 
NDĐT- Ngày hội du học với sự tham gia của đại diện hơn 70 trường đại học, cao đẳng và trung học hàng đầu của Australia, Canada, Anh, Mỹ và New Zealand sẽ được tổ chức trong tháng 10 tại bốn thành phố lớn. Học sinh, sinh viên có thể tiếp cận thông tin, trao đổi trực tiếp với các diễn giả, chuyên gia tư vấn du học về định hướng chọn ngành học, xu hướng việc làm trên thị trường quốc tế... 
Ngày hội du học do Công ty Giáo dục IDP tổ chức là một trong những sự kiện tư vấn và tuyển sinh du học lớn nhất trong năm quy tụ hơn 70 trường đại học, cao đẳng và trung học hàng đầu của Australia, Canada, Anh, Mỹ và New Zealand. Sự kiện sẽ được diễn ra tại bốn thành phố lớn là: Hà Nội (ngày 20-10 tại khách sạn Lotte), TP Hồ Chí Minh (ngày 21-10 tại GEM Center), Đà Nẵng (ngày 22-10 tại khách sạn Novotel) và Cần Thơ (ngày 24-10 tại khách sạn TTC Premium). 
Tại ngày hội, phụ huynh, học sinh, sinh viên sẽ được nghe, trao đổi với diễn giả từ các trường đại học hàng đầu thế giới và chuyên gia tư vấn du học IDP sẽ chia sẻ về định hướng chọn ngành học, các kỹ năng để các bạn có thể nắm bắt các cơ hội việc làm quốc tế thông qua chuỗi hội thảo: Hội thảo du học Australia với chủ đề “Định hướng ngành học trong thời đại 4.0 và cơ hội việc làm quốc tế” (tại tất cả các thành phố); Hội thảo du học Canada: “Chương trình SDS không cần chứng minh tài chính &amp; những ngành học có nhu cầu nhân lực cao tại Canada” (tại TP Hồ Chí Minh, Đà Nẵng và Cần Thơ); Hội thảo du học Anh với chủ đề “Vương quốc Anh &amp; Ireland – Trải nghiệm khác biệt cho công dân toàn cầu” giới thiệu chương trình work placement, exchange programs giúp sinh viên tốt nghiệp tự tin cạnh tranh toàn cầu (tại Hà Nội); Hội thảo IELTS: khám phá bí quyết đạt điểm tối đa kỹ năng nói “How to ace the IELTS speaking test” cùng giảng viên IELTS 9.0 Đặng Trần Tùng (tại Hà Nội) và chuyên gia IELTS của IDP Ross Stewart (tại TP Hồ Chí Minh). 
Các học sinh, sinh viên còn có cơ hội giao lưu với các cựu du học sinh và chuyên gia tư vấn về môi trường sống, học tập tại các nước cũng như các bước chuẩn bị hồ sơ. 
Hằng năm, Công ty Giáo dục IDP đã giúp hàng ngàn học sinh, sinh viên Việt Nam du học thành công và tiếp cận nhiều học bổng giá trị cao từ các trường uy tín hàng đầu thế giới thông qua các dịch vụ hỗ trợ du học sinh hoàn toàn miễn phí từ lúc chuẩn bị làm hồ sơ (đăng ký thi IELTS, tư vấn chọn trường, chọn ngành, chứng minh tài chính, xin thư mời nhập học, hướng dẫn đóng học phí, thủ tục giám hộ…) cho đến lúc có visa và trước khi lên đường du học (đặt vé máy bay, tìm nhà ở, mua bảo hiểm…). Trong năm 2017, tổng giá trị học bổng do IDP điều phối đạt hơn 27 tỷ đồng. </t>
  </si>
  <si>
    <t xml:space="preserve">Công bố Chương trình giáo dục phổ thông mới: Học sinh được lựa chọn môn học 
Chiều 27/12, Bộ GD&amp;ĐT công bố chương trình giáo dục phổ thông (GDPT) mới. Theo Bộ GD&amp;ĐT, chương trình GDPT mới sẽ có thay đổi, trong đó vừa kế thừa vừa phát triển những ưu điểm của chương trình GDPT hiện hành. 
Những điểm mới của chương trình GDPT mới 
Cụ thể, những điểm cần khắc phục cũng chính là những khác biệt chủ yếu của chương trình mới so với chương trình hiện hành, cụ thể như sau: 
Chương trình GDPT hiện hành được xây dựng theo định hướng nội dung, nặng về truyền thụ kiến thức, chưa chú trọng giúp học sinh vận dụng kiến thức học được vào thực tiễn. Theo mô hình này, kiến thức vừa là “chất liệu”, “đầu vào” vừa là “kết quả”, “đầu ra” của quá trình giáo dục. Vì vậy, học sinh phải học và ghi nhớ rất nhiều nhưng khả năng vận dụng vào đời sống rất hạn chế. 
Do đó, Chương trình GDPT mới được xây dựng theo mô hình phát triển năng lực, thông qua những kiến thức cơ bản, thiết thực, hiện đại và các phương pháp tích cực hóa hoạt động của người học, giúp học sinh hình thành và phát triển những phẩm chất và năng lực mà nhà trường và xã hội kỳ vọng. 
Chương trình GDPT hiện hành có nội dung giáo dục gần như đồng nhất cho tất cả học sinh; việc định hướng nghề nghiệp cho học sinh, ngay cả ở cấp THPT chưa được xác định rõ ràng. 
Nhưng ở Chương trình GDPT mới, phân biệt rõ hai giai đoạn: giai đoạn giáo dục cơ bản (từ lớp 1 đến lớp 9) và giai đoạn giáo dục định hướng nghề nghiệp (từ lớp 10 đến lớp 12). 
Trong giai đoạn giáo dục cơ bản, thực hiện yêu cầu của các Nghị quyết về đổi mới cơ bản toàn diện giáo dục, chương trình thực hiện lồng ghép những nội dung liên quan với nhau của một số môn học trong chương trình hiện hành để tạo thành môn học tích hợp, thực hiện tinh giản, tránh chồng chéo nội dung giáo dục, giảm hợp lí số môn học; đồng thời thiết kế một số môn học theo các chủ đề, tạo điều kiện cho học sinh lựa chọn những chủ đề phù hợp với sở thích và năng lực của bản thân. 
Trong giai đoạn giáo dục định hướng nghề nghiệp, bên cạnh một số môn học và hoạt động giáo dục bắt buộc, học sinh được lựa chọn những môn học và chuyên đề học tập phù hợp với sở thích, năng lực và định hướng nghề nghiệp của mình. 
Trong Chương trình GDPT hiện hành, sự kết nối giữa chương trình các cấp học trong một môn học và giữa chương trình các môn học chưa chặt chẽ; một số nội dung giáo dục bị trùng lặp, chồng chéo hoặc chưa thật sự cần thiết đối với học sinh phổ thông. 
Chương trình GDPT mới chú ý hơn đến tính kết nối giữa chương trình của các lớp học, cấp học trong từng môn học và giữa chương trình của các môn học trong từng lớp học, cấp học. Việc xây dựng chương trình tổng thể, lần đầu tiên được thực hiện tại Việt Nam, đặt cơ sở cho sự kết nối này. 
Chương trình GDPT hiện hành thiếu tính mở nên hạn chế khả năng chủ động và sáng tạo của địa phương và nhà trường cũng như của tác giả SGK và giáo viên. 
Cho nên ở Chương trình GDPT mới, bảo đảm định hướng thống nhất và những nội dung giáo dục cốt lõi, bắt buộc đối với học sinh toàn quốc, đồng thời trao quyền chủ động và trách nhiệm cho địa phương và nhà trường trong việc lựa chọn, bổ sung một số nội dung giáo dục và triển khai kế hoạch giáo dục phù hợp với đối tượng giáo dục và điều kiện của địa phương, của cơ sở giáo dục, góp phần bảo đảm kết nối hoạt động của nhà trường với gia đình, chính quyền và xã hội. 
Tiết kiệm 315 giờ ở cấp THPT 
Theo Bộ GD&amp;ĐT, chương trình hiện hành, học sinh tiểu học học 2.353 giờ. Chương trình mới là chương trình học 2 buổi/ngày (9 buổi/tuần), tính trung bình học sinh học 1,8 giờ/lớp/buổi học; có điều kiện tổ chức các hoạt động vui chơi, giải trí nhiều hơn. Chương trình hiện hành là chương trình học 1 buổi/ngày (5 buổi/tuần), tính trung bình học sinh học 2,7 giờ/lớp/buổi học. 
Ở cấp THCS, theo Chương trình GDPT hiện hành, học sinh học 3.124 giờ. Như vậy, thời lượng học ở THCS giảm 53,5 giờ. 
Đối với bậc THPT, theo Chương trình GDPT hiện hành, học sinh Ban cơ bản học 2.546 giờ; học sinh Ban A, Ban C học 2.599 giờ. Như vậy, thời lượng học ở THPT giảm mạnh, từ 262 giờ đến 315 giờ. 
Về hệ thống môn học, trong chương trình mới, chỉ có một số môn học và hoạt động giáo dục mới hoặc mang tên mới là: Tin học và công nghệ, Ngoại ngữ, hoạt động trải nghiệm ở cấp tiểu học; Lịch sử và Địa lý, Khoa học tự nhiên ở cấp THCS; m nhạc, Mỹ thuật, Giáo dục kinh tế và pháp luật ở cấp THPT; hoạt động trải nghiệm, hướng nghiệp ở các cấp THCS, THPT. 
Ở cấp THCS, môn Khoa học tự nhiên được xây dựng trên cơ sở tích hợp kiến thức của các ngành vật lý, hóa học, sinh học và khoa học trái đất; môn Lịch sử và Địa lý được xây dựng trên cơ sở tích hợp kiến thức của các ngành lịch sử, địa lý. 
Về thời lượng dạy học, tuy chương trình mới có thực hiện giảm tải so với chương trình hiện hành nhưng những tương quan về thời lượng dạy học giữa các môn học không có sự xáo trộn. 
Về phương pháp giáo dục, phương pháp giáo dục mới phát huy tính tích cực của học sinh, khắc phục nhược điểm của phương pháp truyền thụ một chiều. 
Hệ thống môn học của chương trình mới: 
Cấp Tiểu học: 
-Các môn học bắt buộc: Tiếng Việt, Toán, Ngoại ngữ 1, Giáo dục lối sống, Đạo đức, Tự nhiên và Xã hội, Lịch sử và Địa lý, Khoa học, Tin học và Công nghệ, Giáo dục thể chất, Nghệ thuật. 
-Các môn học tự chọn: Tiếng dân tộc thiểu số và Ngoại ngữ 1 (đối với lớp 1 và 2). 
-Môn học mới: Tin học và Công nghệ. 
Cấp THCS: 
-Các môn học bắt buộc: Ngữ văn, Toán, Ngoại ngữ 1, Giáo dục công dân, Khoa học tự nhiên, Lịch sử và Địa lý, Công nghệ, Giáo dục thể chất, Nghệ thuật, Tin học (trở thành bắt buộc, khác với trước đây là tự chọn) 
-Các môn học tự chọn: Tiếng dân tộc thiểu số, ngoại ngữ 2. 
Cấp THPT: 
-Các môn học bắt buộc: Ngữ văn, Toán, ngoại ngữ 1, Giáo dục thể chất, Giáo dục quốc phòng và an ninh. 
-Các môn học lựa chọn: theo nhóm Khoa học xã hội (gồm các môn: Giáo dục kinh tế và pháp luật, Lịch sử, Địa lý), nhóm Khoa học tự nhiên (gồm các môn: Vật lý, Hóa học, Sinh học), nhóm Công nghệ và nghệ thuật (gồm các môn: Công nghệ, Tin học, Nghệ thuật). 
-Các môn học tự chọn: Tiếng dân tộc thiểu số, Ngoại ngữ 2. 
Ngoài 5 môn bắt buộc, học sinh THPT phải chọn tối thiểu 5 môn khác của nhóm môn được lựa chọn. </t>
  </si>
  <si>
    <t>Không bắt buộc phải chọn tiếng Anh trong thi thpt quốc gia 2019
Theo đó trong quá trình làm hồ sơ đăng ký dự thi thpt quốc gia năm 2019 sắp tới, các thí sinh có thể lựa chọn bài thi ngoại ngữ để đăng ký xét tốt nghiệp hoặc lấy điểm xét tuyển vào các trường Đại học mà không nhất thiết phải là bài thi tiếng Anh.
Nhiều em học sinh hiện nay lầm tưởng việc bắt buộc phải lựa chọn tiếng Anh trong xét tốt nghiệp cũng như xét tuyển vào các trường Đại học phải theo chương trình học, nhất là các học sinh trên các thành phố lớn có điều kiện học và tiếp xúc với các ngôn ngữ quốc tế khác mà không phải tiếng Anh. Ví như em Minh Ngọc (học sinh lớp 12, Nam Từ Liêm, Hà Nội) băn khoăn:
“Ngoài tiếng Anh là môn ngoại ngữ chúng em được học trong chương trình phổ thông, em cũng học thêm tiếng Pháp từ 6 năm nay và khá tự tin với vốn tiếng Pháp của mình. Tuy nhiên, em không biết có thể đăng ký dự thi THPT Quốc gia với môn tiếng Pháp để xét tốt nghiệp hay bắt buộc phải thi tiếng Anh”.
dựa trên quy chế thi thpt quốc gia thì các thí sinh đăng ký môn thi ngoại ngữ không nhất thiết phải môn ngoại ngữ mà mình đang học. Theo đó, kỳ thi thpt quốc gia có 6 môn ngoại ngữ Quốc tế được đưa vào để xét và công nhận tốt nghiệp cũng như lấy điểm vào các trường Đại học.
Các em học sinh nếu có năng lực tham gia hãy lựa chọn 1 trong 5 môn ngoại ngữ sau để thay thế Tiếng Anh hoặc thay thế môn khác nhau bao gồm: Tiếng Nga, Tiếng Pháp, Tiếng Trung Quốc, Tiếng Đức hoặc Tiếng Nhật.
Ngoài các môn thi này thì kỳ thi thpt quốc gia cũng như Bộ GD&amp;ĐT không chấp nhận đăng ký thay thế đối với môn ngoại ngữ khác.
Đối với các thí sinh có chứng chỉ ngoại ngữ tương đương theo quy đổi của Bộ GD&amp;ĐT sẽ được miễn thi đối với môn này. Hai trường hợp thí sinh được miễn bài thi ngoại ngữ trong việc xét tốt nghiệp THPT bao gồm:
Đối tượng miễn thi ngoại ngữ tốt nghiệp là thành viên đội tuyển quốc gia dự thi Olympic quốc tế môn Ngoại ngữ theo Quyết định của Bộ trưởng Bộ GD-ĐT hoặc có một trong các chứng chỉ theo quy định của Bộ GD-ĐT.
Bên cạnh đó, những thí sinh có một trong các chứng chỉ Ngoại ngữ có giá trị sử dụng đến ngày 23/6/2019 cũng được miễn thi nếu đáp ứng yêu cầu do Bộ GD&amp;ĐT đặt ra.
Cụ thể, yêu cầu tối thiểu đối với chứng chỉ tiếng Anh là TOEFL ITP 450 điểm, TOEFL iBT 45 điểm do đơn vị Educational Testing Service (ETS) cấp, IELTS từ 4.0 do Bristish Council (BC) hoặc International Development Program (IDP) cấp.
Thí sinh có chứng chỉ Tiếng Nga TORFL tối thiểu cấp độ 1 do Trung tâm Khoa học và Văn hóa Nga tại Hà Nội cấp cũng thuộc diện miễn thi ngoại ngữ.
Bảng quy đổi trình độ ngoại ngữ để xét TN và đại học năm 2019
Với môn Tiếng Pháp, chứng chỉ TCF (300-400 điểm), DELF B1 trở lên do Trung tâm Nghiên cứu Sư phạm Quốc tế cấp được chấp nhận.
Những thí sinh có chứng chỉ tiếng Trung tối thiểu HSK cấp độ 3, TOCFL cấp độ 3 do Văn phòng Hán ngữ Đối ngoại Trung Quốc, Ủy ban Khảo thí trình độ Hán ngữ Quốc gia, Ủy ban Công tác Thúc đẩy Kỳ thi Đánh giá năng lực Hoa ngữ Quốc gia cấp không cần thi Ngoại ngữ để xét tốt nghiệp.
Về tiếng Đức, yêu cầu tối thiểu là chứng chỉ Goethe-Zertifikat B1, Deutsches Sprachdiplom  (DSD) B1, Zertifikat B1 do Ủy ban Giáo dục Phổ thông Đức tại nước ngoài cấp.
Yêu cầu tối thiểu với môn Tiếng Nhật là JLPT cấp độ N3 trở lên do Quỹ Giao lưu Quốc tế Nhật Bản được miễn thi Ngoại ngữ.
Thí sinh được miễn thi bài thi ngoại ngữ được tính 10 điểm cho bài thi này để xét công nhận tốt nghiệp THPT. Những em không đăng ký sử dụng quyền được miễn thi bài thi ngoại ngữ phải dự thi và xét công nhận tốt nghiệp THPT như thí sinh không được miễn thi.
Đối với xét tuyển ĐH, CĐ, hiệu trưởng các trường quyết định việc sử dụng hay không sử dụng kết quả miễn thi bài thi ngoại ngữ trong kỳ thi THPT quốc gia để tuyển sinh.
Các thí sinh không có nguyện vọng thi Tiếng anh khi làm hồ sơ có thể tích vào các ngoại ngữ khác thay vì bài thi tiếng Anh. Đối với những thí sinh được miễn tiếng anh, thí sinh tích vào miễn thi và lưu ý cung cấp đầy đủ giấy tờ chứng minh khi làm hồ sơ đăng ký dự thi thpt quốc gia năm 2019.</t>
  </si>
  <si>
    <t>Việt Nam giành 46 huy chương tại Olympic Toán học và Khoa học quốc tế
VOV.VN - IMSO 2019 là cơ hội tốt để chia sẻ và làm phong phú thêm kiến thức về Toán học, Khoa học và Văn hóa với tất cả các em học sinh.
Chiều 30/11, lễ Bế mạc kỳ thi lần thứ 16 Olympic Toán học và Khoa học quốc tế (IMSO) 2019 diễn ra tại Hà Nội, với sự tham gia của hơn 350 thí sinh cùng các thầy cô giáo, các chuyên gia, giám khảo đến từ 24 quốc gia và các vùng lãnh thổ trên thế giới.
Phát biểu tại lễ Bế mạc, Giám đốc Sở Giáo dục và Đào tạo Hà Nội Chử Xuân Dũng khẳng định, IMSO 2019 là cơ hội tốt để chia sẻ và làm phong phú thêm kiến thức về Toán học, Khoa học và Văn hóa với tất cả các em học sinh. Ông Chử Xuân Dũng đánh giá cao sự cố gắng, nỗ lực của từng thí sinh dự thi. Qua các bài thi, Ban Giám khảo đánh giá đa số thí sinh có sự chuẩn bị kĩ lưỡng, nhiều thí sinh có nền tảng kiến thức tốt với tư duy tích cực và sáng tạo. Bên cạnh đó, các thí sinh còn năng động và tích cực trong các hoạt động giao lưu về Toán học, Khoa học và văn hóa.
“Sau 5 ngày được trải nghiệm, giao lưu học hỏi trong khuôn khổ của Kỳ thi IMSO 2019, tôi tin rằng, các em học sinh không chỉ lưu giữ cho mình một kỷ niệm đẹp mà các em đã thể hiện niềm đam mê Toán học và Khoa học trong một kỳ thi hội nhập với tầm vóc quốc tế. Các em thuộc nhiều quốc gia, vùng lãnh thổ, nhiều nền văn hóa có cơ hội tìm hiểu, học hỏi, giao lưu nhằm tăng cường sự hiểu biết, đoàn kết, hữu nghị, sự hợp tác chặt chẽ giữa các quốc gia và vùng lãnh thổ trong việc xây dựng một thế giới hòa bình, hữu nghị, vì lợi ích và thịnh vượng của mỗi người dân, mỗi dân tộc, mỗi quốc gia”, ông Dũng khẳng định.
Chủ đề IMSO 2019 là “Tư duy - Sáng tạo - Kỹ năng vượt trội”. Các thí sinh dự thi ở mỗi môn toán học và khoa học ở bảng A sẽ trải qua 3 phần thi: Lý thuyết 1 (60 phút); lý thuyết 2 (90 phút); Khám phá môn toán, thực hành môn khoa học (120 phút). Tại cuộc thi năm nay, Ban tổ chức đã trao 106 Huy chương gồm: 17 huy chương Vàng, 34 huy chương Bạc, 55 huy chương Đồng. Trong đó, đoàn Việt Nam giành tổng cộng 46 huy chương. Đặc biệt, ở hạng mục Toán, thí sinh Nguyễn Đăng Dũng giành ngôi vị Vô địch trong phần Khám phá môn Toán và thí sinh Chu Bình Minh giành ngôi Vô địch toàn diện môn thi Khoa học.
“Hiện tại, em rất vui và những giải thưởng đạt được là vô cùng bất ngờ vì đây là lần đầu tiên em tham dự IMSO”, thí sinh Nguyễn Đăng Dũng chia sẻ.
Ở bảng A dành cho các thí sinh quốc tế và hai đội của Việt Nam, Ban Tổ chức đã trao 127 huy chương cho các học sinh dự thi môn Toán, gồm 21 Huy chương Vàng, 42 Huy chương Bạc, 64 Huy chương Đồng, trong đó đoàn học sinh Việt Nam giành 7 Huy chương Vàng, 7 Huy chương Bạc và 4 Huy chương Đồng. Ở môn thi Khoa học, Ban tổ chức đã trao 106 huy chương, gồm 17 Huy chương Vàng, 34 Huy chương Bạc, 55 Huy chương Đồng, trong đó đoàn học sinh Việt Nam giành 8 Huy chương Vàng, 7 Huy chương Bạc và 3 Huy chương Đồng. 
Bảng B dành cho các thí sinh của thành phố Hà Nội, Ban tổ chức đã trao 22 Huy chương Vàng, 46 Huy chương Bạc, 63 Huy chương Đồng cho các học sinh dự thi môn Toán; 18 Huy chương Vàng, 36 Huy chương Bạc, 55 Huy chương Đồng cho các học sinh dự thi môn Khoa học.
Kỳ thi IMSO 2019 được tổ chức tại Hà Nội từ 27-30/11/2019. Đây là kỳ thi thường niên bằng tiếng Anh dành cho học sinh dưới 13 tuổi trên toàn thế giới, với mục tiêu giúp học sinh phát triển khả năng cao nhất về Toán và Khoa học.
Kỳ thi đầu tiên được Bộ Giáo dục và Văn hóa Indonesia tổ chức năm 2003 với sự tham gia của 11 nước. Đến năm 2011, số lượng các nước tham gia tăng lên. Từ đó đến nay, kỳ thi được Ủy ban IMSO tổ chức luân phiên tại các quốc gia đăng cai, trở thành sân chơi quốc tế thường niên uy tín, thu hút các thí sinh xuất sắc đến từ hơn 20 quốc gia và vùng lãnh thổ trên thế giới.
Năm 2019 là năm thứ 4 Việt Nam tham gia IMSO. Kỳ thi tổ chức tại Hà Nội năm nay hội tụ 1.725 người tham dự, gồm 719 thí sinh, trong đó 352 học sinh quốc tế và 367 học sinh Việt Nam; 293 chuyên gia, cán bộ, giáo viên, quan sát viên quốc tế đến từ 24 quốc gia khác nhau trên thế giới. 
Tại lễ Bế mạc cũng đã diễn ra nghi thức trao cờ chuyển giao quyền đăng cai IMSO lần thứ 17 cho Mỹ.</t>
  </si>
  <si>
    <t xml:space="preserve">Thủ khoa Kinh tế - Luật theo đuổi ngành lập trình
Thích làm việc với máy tính, Vũ Thế Anh, thủ khoa Kinh tế - Luật (ĐH Mở) tiếp tục học lập trình, lấy bằng đại học thứ hai tại FUNiX.
Năm 2018, Vũ Thế Anh (1996, An Giang) tốt nghiệp Thủ khoa ngành Kinh tế - luật (ĐH Mở TP HCM). Trước khi đạt thành tích tốt nghiệp xuất sắc này, liên tục trong ba năm đại học, nam sinh giành Học bổng khuyến khích học tập tỷ lệ 100% học phí.
Sở hữu khả năng học tập đáng nể, với chàng trai 9x, việc học và hiểu thêm về một ngành nghề chưa bao giờ thừa, đặc biệt là với những ngành nghề khác biệt nhưng có sự hỗ trợ qua lại mật thiết như kinh tế và công nghệ.
"Tôi thích học, nhất là học những kỹ năng, kiến thức có thể áp dụng vào thực tế", Thế Anh cho biết.
Theo nam sinh 1996, việc hiểu biết về CNTT rất quan trọng. Ngành kinh tế cung cấp ý tưởng, còn công nghệ cung cấp công cụ. Khi làm bên khối kinh tế - luật, Thế Anh đã thấy nhiều tiềm năng để tự động hoá những công việc có tính chất quy trình dựa vào kỹ thuật công nghệ.
Yêu thích công nghệ, dù đã thành thạo những kỹ năng máy tính, càng ngày, chàng trai 9x càng mong muốn tìm hiểu sâu hơn về máy tính. Vì thế, sau một năm đi làm ở văn phòng luật sư, Thế Anh ngừng hẳn công việc liên quan đến Luật, quyết định theo đuổi ngành CNTT và FUNiX để học tập.
"Chỉ với lập trình, tôi mới có thể động tay vào những hoạt động đằng sau của một ứng dụng. Chương trình học Software Engineering tại FUNiX đã đánh trúng trọng tâm điều tôi thích", Thế Anh nói.
Bước sang học một lĩnh vực mới, Thế Anh tâm đắc với cách học FUNiX Way, cho phép bản thân chủ động về thời gian, không phải chờ đợi để được tiếp tục học, đồng thời không hạn chế tốc độ của người học. Trước đó, Thế Anh từng tự học nhiều kỹ năng mềm tại các nền tảng trực tuyến như Coursera, Udemy và thấy rằng việc dạy trực tuyến rất hay, chủ động về thời gian, tận dụng tối đa sự phát triển CNTT.
Biết đến chương trình học bổng "Học nhanh hoàn tiền" tại FUNiX, một học viên từng có thâm niên săn học bổng như Thế Anh tỏ ra hào hứng. Nam sinh lập tức đặt mục tiêu săn học bổng, sắp xếp thời gian biểu và kế hoạch học tập để đạt kết quả này.
"Tôi đánh giá khung thời gian để giành học bổng không quá áp lực, quan trọng là học đều. Mỗi khi tắc nghẽn hướng giải quyết vấn đề, hãy chịu khó kết nối mentor (các chuyên gia đang làm việc trong lĩnh vực CNTT) tại trường là có thể dễ dàng hoàn thành chứng chỉ. Cố gắng thêm một chút là có thể giành được học bổng", Vũ Thế Anh nhận định.
Kết quả, sau một năm theo học FUNiX, chàng trai An Giang đã hoàn thành một nửa chương trình đại học, liên tiếp giành học bổng học nhanh trong cả bốn chứng chỉ đã hoàn thành - chưa bỏ sót học bổng ở kỳ học nào.
Chia sẻ về quá trình học lập trình, Vũ Thế Anh cho biết đội ngũ Mentors hỗ trợ cậu rất nhiều. Có những vấn đề nhìn sơ qua tưởng đơn giản, tìm kiếm trên Google cũng có, nhưng khi hỏi lại Mentor thì mới hiểu tường tận, từ đó đưa ra lựa chọn tối ưu để hoàn thành bài. 
Với cách học linh hoạt của FUNiX, Thế Anh lựa chọn học Chứng chỉ 7 trước để làm động lực hoàn thành toàn bộ chương trình. Mục tiêu trước mắt của nam sinh là tập trung để lấy tấm bằng Kỹ sư phần mềm trong tương lai gần. "Bây giờ tôi đã xong chứng chỉ tiền tốt nghiệp (CC7) thì cớ gì không hoàn thành các chứng chỉ còn lại (CC 4,5,6 và CC8) để lấy bằng đại học, Thế Anh cho hay.
Từ bỏ lĩnh vực Luật - Kinh tế để đi theo một lựa chọn mới, nam sinh 9X nhận định FUNiX là nơi viết tiếp con đường đam mê của bản thân. Song song với quá trình học tập tại trường, chàng trai An Giang cho biết sẽ tìm kiếm công việc trong ngành IT để tiếp tục phát triển theo những hướng đi rộng mở trong ngành.
</t>
  </si>
  <si>
    <t>Nghiêm khắc kỷ luật các vụ ẩu đả liên quan đến học sinh
(NLĐO) – Sở GD-ĐT TP HCM vừa ban hành văn bản yêu cầu các trường nghiêm túc kỷ luật, chấn chỉnh các vụ ẩu đả liên quan đến học sinh thời gian vừa qua.
Theo đó, các trường phải khẩn trương thực hiện những quy định về xây dựng trường học an toàn, phòng chống tai nạn, thương tích cho học sinh. Tạo môi trường giáo dục an toàn, lành mạnh, thân thiện, phòng, chống bạo lực học đường và đảm bảo an ninh trật tự an tại trường học.
Mỗi trường cần ban hành quy tắc ứng xử, thực hiện các giải pháp phòng chống bạo lực học đường, Có hình thức kỷ luật nghiêm khắc đúng quy định đối với học sinh, sinh viên vi phạm.
Theo bà Nguyễn Thị Diễm Thu, Phó giám đốc Sở GD-ĐT TP.HCM, cần thường xuyên tuyên truyền về phòng, chống bạo lực học đường cho học sinh, sinh viên giúp các em nâng cao nhận thức về hành động cũng như hậu quả của những hành động bạo lực đó. Tại các đơn vị, nên tạo nhiều kênh thông tin nhằm theo dõi, nắm bắt kịp thời tình hình.
Ngoài ra, Sở GD-ĐT TP HCM đề nghị các trường tích hợp, lồng ghép nội dung phòng, chống bạo lực học đường vào nội dung một số môn học và chương trình ngoài giờ chính khóa trên lớp. Bồi dưỡng nâng cao năng lực cho giáo viên, nhân viên, người lao động trong công tác phòng, chống bạo lực học đường. Thực hiện tốt quy tắc ứng xử trong tập thể giáo viên và học sinh, sinh viên. Các trường chỉ đạo, phân công cán bộ, giáo viên phụ trách và tổ chức thực hiện xây dựng môi trường giáo dục an toàn, lành mạnh, thân thiện, phòng, chống bạo lực học đường trong cơ sở giáo dục.
Trước đó, Ngày 21-10 học sinh Trường THPT Marie Curie cùng học sinh Trường THPT Nguyễn Thị Diệu (quận 3) và học sinh Trường THPT Lê Trọng Tấn (quận Tân Phú) hẹn đánh nhau, có học sinh bị chém vào mặt, học sinh bị chém đứt gân tay.
Ngày 22-10, hai học sinh lớp 11 Trường THCS - THPT Phạm Ngũ Lão (quận Gò Vấp) dùng mũ bảo hiểm đánh vào đầu, kéo lê một bạn nữ cùng trường khiến em này bị thương. Nạn nhân bị xuất huyết kết mạc mắt trái, chấn thương dập nhãn cầu N2, khuỷu tay phải và đầu gối bị trầy xước. Cùng ngày, hai nữ sinh Trường THCS Hoàng Văn Thụ (quận 10) túm tóc, ẩu đả ngay trước cổng trường vào giờ tan lớp.
Được biết, Sở GD-ĐT TP HCM đã báo cáo các vụ ẩu đả liên quan đến học sinh với UBND TP HCM và UBND TP HCM đã có văn bản chỉ đạo yêu cầu Sở GD-ĐT TP HCM cũng như các sở, ngành liên quan nhanh chóng xử lý vụ việc.</t>
  </si>
  <si>
    <t>Học sinh TP.HCM không nhất thiết phải làm bài kiểm tra 15 phút và 1 tiết
Sở GD-ĐT TP.HCM yêu cầu các trường học đánh giá học sinh bằng nhiều hình thức khác nhau thay cho bài kiểm tra.
'Nước mắt nhạt nhòa' trong buổi học đầu tiên của học sinh Đà Nẵng
Học sinh nhí dự khai giảng với kim truyền trên tay, cổ
Bữa trưa ngọt lành đầu tiên của học sinh điểm trường Tăk Lũ
Trong hướng dẫn thực hiện đổi mới công tác xây dựng kế hoạch giáo dục, đổi mới dạy học và kiểm tra đánh giá năm học 2019 - 2020, Sở GD-ĐT đề nghị các trường THCS, THPT thực hiện đánh giá thường xuyên đối với tất cả học sinh bằng nhiều hình thức khác nhau như: đánh giá qua bài thuyết trình, qua thái độ học tập của học sinh; qua hồ sơ học tập, vở hoặc sản phẩm học tập; qua việc học sinh báo cáo kết quả thực hiện một dự án, nghiên cứu khoa học kỹ thuật, báo cáo kết quả thực hành, thí nghiệm, tiết học trải nghiệm ngoài nhà trường…
Sở khẳng định, giáo viên có thể sử dụng các hình thức đánh giá nói trên thay cho các bài kiểm tra hiện hành.
Nhà trường, tổ/nhóm chuyên môn và giáo viên cần có kế hoạch chi tiết, rõ ràng, đầy đủ và thực hiện theo đúng các quy định về chuyên môn của Sở GDĐT trong đổi mới kiểm tra đánh giá của đơn vị.
Riêng đối với các bài kiểm tra định kỳ trên 45 phút (1 tiết), Sở yêu cầu nhà trường, tổ /nhóm chuyên môn và giáo viên cần 4 mức độ yêu cầu (nhận biết, thông hiểu, vận dụng, vận dụng cao) của mỗi loại câu hỏi/bài tập có thể sử dụng để kiểm tra, đánh giá năng lực và phẩm chất của học sinh trong dạy học.
Xây dựng nội dung đề kiểm tra bao quát, thực tiễn tiếp cận đánh giá năng lực học sinh, tăng dần các dạng câu hỏi vận dụng, câu hỏi liên hệ với việc giải quyết những vấn đề của thực tiễn cuộc sống.
Bài kiểm tra kết hợp một cách hợp lí giữa kiểm tra lí thuyết và kiểm tra thực hành trong các bài kiểm tra; tiếp tục nâng cao yêu cầu vận dụng kiến thức liên môn vào thực tiễn; tăng cường ra các câu hỏi mở, gắn với thời sự quê hương, đất nước đối với các môn thuộc lĩnh vực khoa học xã hội và nhân văn để học sinh được bày tỏ chính kiến của mình về các vấn đề kinh tế, chính trị, xã hội..</t>
  </si>
  <si>
    <t xml:space="preserve">Ra mắt học viện đào tạo nghề Test tại Việt Nam
Gukwa Academy - Học viện đào tạo đội ngũ Tester chuyên nghiệp do FUNiX và FPT Software phối hợp triển khai vừa ra mắt ngày 17/11.
Đây là một trong những đơn vị đào tạo nghề Kiểm thử phần mềm chuyên nghiệp đầu tiên tại Việt Nam, đón đầu xu hướng và nhu cầu nhân lực của kỷ nguyên 4.0.
Chia sẻ về định hướng khi ra mắt Học viện Gukwa, ông Vũ Thùy - Giám đốc FPT Software IVS kiêm Giám đốc Học viện Gukwa - khẳng định, cùng với xu thế 4.0, lượng phần mềm mới, thiết bị mới, công nghệ mới phát triển mạnh thì nhu cầu đảm bảo chất lượng cũng tăng cao. Từ đó, nhu cầu về lực lượng Tester sẽ rất lớn.
"Việt Nam đang là điểm để các công ty lớn khắp nơi trên thế giới tìm đến đặt hàng Testing services. Với nguồn nhân lực trẻ, nhanh nhẹn, chi phí hợp lý, chịu khó, nhân lực Việt phù hợp với Testing services. Hàng nghìn việc Test mới hàng năm phát sinh cần lấp đầy ở Việt Nam. Nếu bắt nhịp xu hướng, Việt Nam hoàn toàn có thể trở thành trung tâm Testing của thế giới", ông Vũ Thùy nhận định.
Vì thế, Học viện Gukwa ra đời với tầm nhìn là nơi cập nhật xu thế, phương pháp testing mới theo bước tiến của từng thời kỳ. Mục tiêu của Gukwa là đào tạo đội ngũ Tester đạt chuẩn, có thể làm việc test ngay sau khi ra trường mà không cần qua quá trình học việc tại mỗi công ty.
Giám đốc Học viện Gukwa cho hay, đây cũng sẽ là nơi phát hiện, chọn lọc tester giỏi để giúp các bạn vượt qua những tiêu chuẩn khắt khe của các công ty toàn cầu, có thể tham gia vào chuỗi đảm bảo chất lượng cho những sản phẩm hàng đầu thế giới.
Đồng sáng lập Gukwa, đại diện FUNiX - Founder Nguyễn Thành Nam cho biết, phương pháp đào tạo FUNiX Way sẽ được áp dụng trong tất cả chương trình đào tạo của Gukwa. FUNiX Way là phương pháp học trực tuyến do FUNiX xây dựng với 3 yếu tố: sử dụng bài giảng MOOC chất lượng cao, có sự đồng hành, hướng dẫn của Mentor - đội ngũ chuyên gia trong nghề và Hannah - theo sát người học.
Về nội dung đào tạo, Gukwa sẽ giúp người học đi từ những khái niệm cơ bản nhất về test, đến các domain cụ thể, giúp học viên hiểu chuyên môn về các ngành hẹp như test cho ngành Ngân hàng, Tài chính hay cho ngành Ô tô, Thiết bị thông minh, Tự động hóa... Sau nội dung học này, người học sẽ có quá trình On the Job training với các dự án thực tế đang vận hành, được làm thật, trải nghiệm thật, được đánh giá trên sản phẩm đầu ra thực tế. Tổng thời gian đào tạo của chương trình kéo dài 6 tháng.
Ra mắt trong bối cảnh ngành công nghệ đang phát triển mạnh mẽ, ông Vũ Thùy cho hay định hướng hoạt động của Gukwa gồm các mục tiêu: Thứ nhất, chuẩn hóa công tác đào tạo tester chuyên nghiệp, đảm bảo người tester nắm chắc chuyên môn, hiểu rõ nghiệp vụ (có nghề); Thứ hai, phần nào đảm bảo nhu cầu về nhân sự tester cho các công ty/tập đoàn lớn như FPT như FSOFT có nhu cầu khoảng 500 tester hàng năm và sau đó là cung cấp tester chất lượng cho toàn thị trường.
"Với chứng chỉ tốt nghiệp Gukwa, sinh viên có thể tự tin làm Tester, apply vị trí junior tester ở bất cứ công ty nào ở Việt nam", Giám đốc Gukwa cam kết. Ông Thùy cũng cho biết, mức lương khởi điểm của fresher cho vị trí Tester tại FSoft đang là 6-8 triệu, một mức lương cạnh tranh trên thị trường nghề tester hiện nay.
"Qua việc đảm bảo chất lượng này, Gukwa cũng mong muốn sẽ dần đưa ra chuẩn hóa cho lực lượng tester Việt Nam, đem hình ảnh tester Việt Nam giỏi chuyên môn và hùng hậu đến toàn thế giới, những công ty đang tìm kiếm một điểm đến chất lượng với chi phí hợp lý như Việt nam", ông Vũ Thùy chia sẻ.
</t>
  </si>
  <si>
    <t>Bản chất dạy nghề là giáo dục thường xuyên
(GDVN) - Ông Giám đốc Trung tâm Giáo dục thường xuyên và toàn bộ thành viên phải thật năng động hơn nữa, hãy tự kiếm việc làm đi, đến tận địa phương tìm hiểu nhu cầu.
Con đường nào cho các trung tâm giáo dục thường xuyên và dạy nghề?
Giáo dục nghề nghiệp đứng trước cuộc cách mạng công nghiệp 4.0
Tăng cường công tác xóa mù chữ tại các vùng đồng bào dân tộc thiểu số
Đến dự và phát biểu tại cuộc Tọa đàm “Khó khăn, lãng phí và xu hướng phổ thông hóa các trung tâm giáo dục thường xuyên và dạy nghề”, do Báo điện tử Giáo dục Việt Nam tổ chức ngày 22/11, Tiến sĩ Hoàng Ngọc Vinh - nguyên Vụ trưởng Vụ giáo dục chuyên nghiệp (Bộ Giáo dục và Đào tạo), chia sẻ quan điểm:
"Vấn đề thứ 2 là năng lực đội ngũ rất thụ động, nếu hỏi người dân có nhu cầu không thì thực tế là quá nhiều nhu cầu, người nông dân bây giờ cần gì?
Họ rất cần kiến thức về kinh doanh, về giống cấy trồng, về bảo vệ thực vật, về công nghệ mới…về Internet để họ bước ra thế giới.
Họ thì rất cần như vậy nhưng anh lại ngồi trông chờ vào cái của nhà nước rót vào cho anh, vậy là chết rồi.
Ông Giám đốc Trung tâm Giáo dục thường xuyên và toàn bộ thành viên phải thật năng động, hãy kiếm việc làm đi, đến tận địa phương tìm hiểu nhu cầu đi.
Nhiều khi họ không biết nhu cầu, mình đến nói chuyện, khêu gợi thì sẽ ra nhu cầu."
Video: Bản chất của dạy nghề là giáo dục thường xuyên.
"Khi chúng tôi trình Bộ trưởng để sát nhập về trung tâm giáo dục thường xuyên thì tôi nói bản chất giáo dục nghề nghiệp là giáo dục thường xuyên, chúng ta đã xóa mù bao năm rồi, những kỹ năng hôm nay ta học thì một thời gian nó sẽ trở nên lạc hậu.
Bản chất sau khi học một thời gian sẽ lại lạc hậu thì ngày mai ta lại cập nhật, vậy cập nhật như thế thì chỉ có giáo dục thường xuyên.
Nói chung là các thầy cô rất thụ động, cả các trường nghề cũng vậy, nếu giao cho tự chủ thì nhiều nơi sẽ chết ngắc vì cứ ngồi trông chờ ngân sách nhà nước rót như bao cấp là hỏng rồi.Vấn đề này tôi xin phép nói thẳng về vấn đề đội ngũ của chúng ta.
Chúng ta đến các hợp tác xã xung quanh Hà Nội chẳng hạn, mô hình cấy ghép cây, hoa quả…rất là nhiều phục vụ cho nhu cầu xã hội, bà con sẽ lên học, rồi truyền bá mạng lưới của trung tâm học tập cộng đồng.
Vậy nên tôi khẳng định bài toán sáp nhập giữa các trung tâm là đúng, rà soát lại, quy hoạch, tiết kiệm đầu mối, không thể để lãng phí mỗi năm hàng mấy nghìn tỷ như vậy được.
Chúng ta tránh bệnh thành tích khai báo thế này thế kia, tôi theo dõi thường xuyên trong vòng mấy năm nay thì trước đây hàng năm tuyển khoảng 140.000 học sinh vào lớp 10 giáo dục thường xuyên, nhưng vài năm trở lại đây con số này chỉ vào khoảng 70-80.000 học sinh.
Bàn về cơ chế chính sách thì nên quy hoạch lại, và nếu thấy cần thiết thì tính toán xác định rõ nhu cầu, phối hợp với các trường phổ thông hình thành các trường trung học nghề và trung cấp nghề.
Rất mừng là Luật Giáo dục đã để cho giáo dục nghề nghiệp dạy văn hóa, nhưng sẽ không dạy văn hóa như trước đây Bộ Giáo dục và Đào tạo làm nữa, mà là dạy văn hóa phải tích hợp kiến thức theo nghề.
Sẽ không dạy Toán theo kiểu phổ thông mà là dạy Toán tích hợp với nghề kế toán, chẳng hạn như vậy và đây là việc rất khó đối với ngành Lao động - Thương binh và Xã hội.
Tôi cho rằng thách thức lớn nhất đối với ngành Lao động - Thương binh và Xã hội là gần 80% lao động chưa đào tạo.
Việc thứ 2 là đào tạo cho doanh nghiệp, đó là việc rất quan trọng mà chúng ta lại bỏ quên bao nhiêu năm nay.
Luật Giáo dục nghề nghiệp của các nước là Giáo dục thì trong nhà trường, đào tạo nâng cao là ngoài nhà trường, rất rõ như vậy và phải là doanh nghiệp, hiện nay chúng ta đang lẫn lộn.
Khi mà công nghệ nhà máy thay đổi, mà công nhân không được học thường xuyên thì dẫn đến việc người lao động dễ bị đẩy ra ngoài và thất nghiệp sớm, như vậy lại tạo ra gánh nặng xã hội.
Tôi thấy chúng ta hiện nay quá nhấn mạnh vào bên nhà trường đào tạo nghề, đó là việc không chuẩn. Hai ba mươi năm đào tạo nghề mà không thành nghiệp là câu chuyện của chúng ta hiện nay."</t>
  </si>
  <si>
    <t>Chương trình Toán vừa được công bố hiện đại, không thua kém quốc gia nào
(GDVN) - Theo Chủ biên môn Toán trong chương trình giáo dục phổ thông mới vừa được công bố, chương trình này hiện đại, không thua kém quốc gia nào trên thế giới.
Trải lòng của một giáo viên về tập huấn chương trình mới
Chương trình bồi dưỡng thường xuyên các cấp học thay đổi thầy cô cần biết
Bộ Giáo dục sẵn sàng đối thoại với thầy Đại về sách công nghệ giáo dục
Bộ Giáo dục và Đào tạo tổ chức hội thảo ứng dụng công nghệ thông tin
Tổng Chủ biên, Chủ biên một số sách giáo khoa, hóa ra lại là…người quen sao?
Ngày 24/11, Ngày hội Toán học đã được tổ chức tại Trường trung học thực hành Sài Gòn.
Ngày hội này do Sở Giáo dục và Đào tạo Thành phố Hồ Chí Minh, Trường Đại học Sài Gòn, Viện nghiên cứu cao cấp về Toán đồng phối hợp tổ chức.
Phát biểu tại buổi tọa đàm trong Ngày hội này, Giáo sư Đỗ Đức Thái – Trưởng khoa Toán, tin thuộc Trường Đại học Sư phạm Hà Nội, Chủ biên môn Toán của Chương trình giáo dục phổ thông mới cho biết, chương trình của môn Toán mới là sự thai nghén trong vòng 6 năm làm việc cần mẫn, hết mình của đội ngũ soạn thảo.
“Đây hoàn toàn không phải là sự vội vàng, hay là “đẻ non” như nhiều người đã lo lắng” – Giáo sư Đỗ Đức Thái nói tiếp.
Theo vị Giáo sư này, khi xây dựng chương trình mới của môn Toán, ban soạn thảo mong muốn đáp ứng được các yêu cầu tinh giản, thiết thực, hiện đại, khơi nguồn sáng tạo.
Giáo sư Đỗ Đức Thái khẳng định: Chương trình môn Toán tinh giản chứ không phải tinh giảm, tức là nó chỉ còn những gì cốt lõi nhất mà người học cần có ở môn Toán ở chương trình giáo dục phổ thông.
Chương trình này sẽ rất thiết thực, giúp người học giải quyết những vấn đề thiết thực của cuộc sống, áp dụng được vào cuộc sống.
Về tính hiện đại, môn Toán của chương trình mới đáp ứng được chuẩn mực chung của những nền giáo dục khác trên thế giới về Toán, học sinh hoàn toàn có thể đi du học, tham gia vào thị trường lao động chung khi đã tốt nghiệp.
Trong quá trình làm việc, đội ngũ soạn thảo đã tham khảo chương trình Toán học phổ thông của khoảng 120 quốc gia, trao đổi với chủ biên chương trình Toán của khoảng 60 quốc gia.
Chính vì vậy, Giáo sư Đỗ Đức Thái nhấn mạnh: “Chương trình Toán học phổ thông mới của Việt Nam hiện đại, không thua kém chương trình của bất kỳ quốc gia nào trên thế giới”.
Giáo sư Đỗ Đức Thái đánh giá: Điểm yếu của học sinh nói riêng, của con người Việt Nam nói chung chính là khơi nguồn sáng tạo.
Cách học, thi cử của Việt Nam hiện nay đang áp dụng sẽ đào tạo ra những con người tư duy khuôn mẫu, không phải con người sáng tạo, cản trở đất nước đi lên.
Việc học sinh Việt Nam tham gia, đạt những thành tích cao tại các kỳ thi học sinh giỏi quốc tế, nhất là kỳ thi Toán học quốc tế (IMO) không thể hiện được thành quả sáng tạo của học sinh.
Chủ biên chương trình Toán học nói rằng, dạy học sinh sáng tạo không phải là đẩy các em đi luyện những đề thi học sinh giỏi.
“Chương trình Toán mới đảm báo đáp ứng được nhu cầu học Toán của tất cả các học sinh Việt Nam” – Giáo sư Đỗ Đức Thái chia sẻ.
Việt Nam có khoảng một triệu học sinh, nhưng chỉ một phần nhỏ trong số đó cần có một chương trình đặc biệt, để dạy họ trở thành những nhà Toán học xuất sắc.
“Chúng ta không thể đem phần còn lại thành vật hy sinh cho một người được” – Giáo sư Thái nhấn mạnh.
Giáo sư Đỗ Đức Thái khẳng định: Không thể lấy những học sinh xuất sắc làm “kim chỉ nam”, để hướng cả chương trình giáo dục phổ thông, nền giáo dục đi theo những em đó.
Chương trình mới của môn Toán không làm giảm năng lực học Toán của học sinh phổ thông, không có nguy cơ làm mất ưu thế của nền Toán học Việt Nam trong các kỳ thi quốc tế.</t>
  </si>
  <si>
    <t xml:space="preserve">Trường Cao đẳng Công thương Việt Nam khai giảng năm học mới
(GDVN) - Trong lễ khai giảng, ngoài ưu tiên nhiều chính sách học bổng, cam kết 100% việc làm cho sinh viên, nhà trường còn dành nhiều phần thưởng cho sinh viên.
2000 sinh viên Trường Đại học quốc tế Hồng Bàng bước vào năm học mới
Trường Cao đẳng Công nghệ Y – Dược Việt Nam khai giảng năm học mới
Tân sinh viên Cao đẳng Công nghệ Y Dược dâng hương tại Văn Miếu nhân năm học mới
Trường Cao đẳng Công thương Việt Nam (Bộ Lao động - Thương binh và Xã hội) hân hoan tổ chức lễ khai giảng năm học (2019-2020) với sự có mặt của hơn 1.000 tân học sinh, sinh viên là thế hệ thứ 4 dự lễ khai giảng của trường.
Đặc biệt, trong lễ khai giảng này, ngoài ưu tiên nhiều chính sách học bổng, cam kết 100% việc làm cho sinh viên, nhà trường còn dành nhiều phần thưởng có giá trị trao tặng, động viên sinh viên nỗ lực học tập và lập nghiệp.
Tiến sĩ Nguyễn Duy Đô, Hiệu trường Trường Cao đẳng Công thương Việt Nam (//vci.com.vn) chia sẻ:
Việc các em lựa chọn mái trường này là cách xác định hướng đi đúng đắn của mình, cánh cửa đại học không phải là con đường duy nhất đưa các em đến với bến bờ thành công.
Năm học 2018-2019 vừa đi qua, với sự nỗ lực của toàn thể cán bộ, giảng viên, người lao động cùng toàn thể các em học sinh, sinh viên đã đạt được những thành tựu quan trọng về nhiều mặt, để lại dấu ấn đáng ghi nhớ và tự hào trên con đường “cách mạng giáo dục” của Nhà trường.
Thầy Đô cho biết, với tinh thần trách nhiệm cao, vượt qua nhiều khó khăn thử thách trong công tác tuyển sinh nhưng Trường Cao đẳng Công thương Việt Nam vẫn tiếp tục thực hiện theo hướng chủ động, thường xuyên, liên kết chặt chẽ với các doanh nghiệp, cơ sở đào tạo, phát huy nội lực của toàn trường với kết quả đạt được tương đối khả quan.
“Trong tổng số khoảng 1.000 sinh viên, công tác quản lý đào tạo đã hoàn thành vai trò của mình rất tốt, xây dựng triển khai kế hoạch giảng dạy phù hợp linh hoạt với điều kiện thực tế của nhà trường.
Với hơn 109 cán bộ, giảng viên giàu kinh nghiệm đều có trình độ thạc sỹ chuyên ngành trở lên tâm huyết, tận tình giảng dạy các em từ lý thuyết đến thực hành”, thầy Đô cho biết thêm.Chủ tịch Hội đồng quản trị, Phó Hiệu trưởng Tiến sĩ Lê Đại Hùng cho biết:
Điểm sáng của công tác tuyển sinh hệ Cao đẳng chính quy là việc thực hiện đổi mới phương thức tuyển sinh theo hướng xét tuyển đúng quy chế tuyển sinh của Bộ Lao động - Thương binh và Xã hội đặc biệt là sự chỉ đạo sát sao của lãnh đạo Tổng cục Giáo dục Nghề nghiệp, kết hợp với thực hiện đề án tuyển sinh riêng của trường.
Trên thực tế, đề án tuyển sinh của trường đã đi đúng hướng, số lượng và chất lượng thí sinh trúng tuyển vào trường được đảm bảo và ngày càng được nâng cao, thể hiện uy tín của trường đã được xã hội ghi nhận, người học tin tưởng và đánh giá cao.
Điều này đồng nghĩa với việc thương hiệu trường Cao đẳng Công thương Việt Nam ngày càng được khẳng định là địa chỉ đào tạo, hỗ trợ chuyên nghiệp, đáng tín cậy.
“Năm học 2018 đến nay và những năm gần đây, nhà trường đã có những bước phát triển đột phá quan trọng.
Tập thể nhà trường đã luôn đoàn kết, nỗ lực thực hiện có hiệu quả các nhiệm vụ, quan tâm xây dựng và phát triển các trụ cột nhằm bảo đảm và nâng cao chất lượng đào tạo.
Đó là những kết quả trong việc xây dựng, đổi mới chương trình, tài liệu phục vụ đào tạo, liên kết đào tạo gắn kết giữa sinh viên nhà trường và doang nhiệp cùng đào tạo”, Tiến sĩ Lê Đại Hùng cho biết thêm.
Theo lãnh đạo nhà trường, một trong những thế mạnh của nhà trường chính là điều kiện cơ sở vật chất, luôn luôn có sự quan tâm, đầu tư nguồn lực, phục vụ cho công tác đào tạo, nghiên cứu với hệ thống giảng đường, phòng thí nghiệm, phòng thực hành đầy đủ, hiện đại bậc nhất hiện nay.
Trường có 4 cơ sở tại các vùng miền trên cả nước, và đáp ứng nhu cầu nhiều hạng mục đã, đang được hoàn thiện, hiện tại đã có 10 phòng thực hành Dược, 7 phòng thực hành Điện tử, 5 phòng thực hành Chế biến món ăn, 2 phòng thực hành Du lịch…
Thời gian qua, ban lãnh đạo Nhà trường đã tích cực tìm hướng đi mới trong việc hợp tác quốc tế, mở rộng tăng cường liên kết với các đối tác các trường Đại học có uy tín của các nước như New Zealand, Đài Loan (Trung Quốc), Hàn Quốc, Nhật Bản… để sinh viên có cơ hội thực tập, du học, tìm kiếm việc làm...
Các hợp đồng liên kết trao đổi sinh viên, liên kết đào tạo đã được ký kết là nhịp cầu nối tri thức, chắp cánh ước mơ cho sinh viên tiếp cận tri thức, khoa học trong khu vực và thế giới.Bên cạnh đó, nhà trường đã tặng hơn 1.000 áo đồng phục và ba lô cho học sinh, sinh viên làm cơ sở tiền đề cho các em khi có cơ hội du học hoặc lao động ở các nước.
Đây là quyết định táo bạo, sáng suốt và rất nhân văn của Hội đồng quản trị với tinh thần tất cả vì nguồn lực của xã hội và tình thương trách nhiệm của nhà trường.
Em Nguyễn Hồng Sơn, tân sinh viên khoa Hướng dẫn viên du lịch (CDL01-4A)  chia sẻ: Trúng tuyển vào một số ngôi trường đại học thuộc hàng top đầu với số điểm đáng mơ ước nhưng em vẫn quyết định nộp hồ sơ theo học chuyên ngành Hướng dẫn du lịch, Trường Cao đẳng Công thương Việt Nam.
Em rất vui và tự hào được là một thành viên của mái trường này và tin rằng sự lựa chọn của mình không sai vì qua tìm hiểu em cảm nhận thấy điều kiện học tập chất lượng tốt, lại cam kết cơ hội nghề nghiệp 100% cho sinh viên sau khi ra trường, và nếu không thỏa thuận được điểm mấu chốt này nhà trường sẽ hoàn trả lại học phí hoàn toàn nên bản thân em và gia đình rất yên tâm.Không ít sinh viên đến với trường Cao đẳng Công Thương là những trường hợp gia đình chính sách, nhưng nhiều em đã không ngừng nỗ lực, vượt khó vươn lên giành nhiều thành tích xuất sắc trong học tập, rèn luyện.
Nhưng các em được nhà trường dành nhiều phần thưởng, học bổng giá trị, giúp các em nỗ lực học tập đạt kết quả cao dành tặng gia đình, thầy cô, bạn bè.
Theo ban giám hiệu nhà trường, thời gian tới định hướng hoạt động trọng tâm của Nhà trường là tiếp tục đổi mới nội dung và phương pháp giảng dạy, gắn đào tạo với nhu cầu xã hội, chú trọng rèn luyện cho người học các kỹ năng tiếp cận, ứng phó và xử lý linh hoạt những vấn đề từ thực tiễn cuộc sống.
Đổi mới phương pháp đánh giá kết quả học tập theo hướng khuyến khích tự học, tự nghiên cứu, coi trọng kỹ năng thực hành và năng lực phát hiện, giải quyết vấn đề.
Cùng với việc nâng cao chất lượng đào tạo, giáo dục nghề nghiệp, việc giáo dục đạo đức, lễ nghĩa là một trong tiêu chí quan trọng được đặt lên hàng đầu với khẩu hiệu “Tiên học lễ, hậu học văn”.
Bản thân mỗi sinh viên tu đức, luyện tài để trở thành công dân có ích, trách nhiệm với xã hội, cộng đồng, chủ nhân tương lai đưa đất nước vững mạnh trên con đường phát triển và hội nhập.
</t>
  </si>
  <si>
    <t>Mô hình giáo dục chuyên biệt cho trẻ khuyết tật
Trường giáo dục chuyên biệt ( Steps Special School ) cho trẻ khuyết tật
(Trường chuyên biệt Steps) - Giáo dục chuyên biệt hình thành và phát triển phù hợp với những điều kiện xã hội, kinh tế và phù hợp với trình độ nhận thức, trình độ phát triển khoa học kĩ thuật của nhân loại. Nó đóng vai trò tích cực trong lịch sử phát triển của khuyết tật học.
 1/ Thế nào là giáo dục trẻ khuyết tật?
Giáo dục chuyên biệt là phương thức giáo dục tách biệt trẻ em có các dạng tách biệt khác nhau và cơ sở giáo dục ết tậtiêng. Đây là mô hình phát hiện sớm nhất trong lịch sử giáo dục trẻ khuyết tật, nó được thực hiện từ năm đầu của thế kỉ XỈ các nước, Pháp,Đức, Tây Ban Nha và một số châu  u khác. Đầu tiên một số tu sĩ tập trung những trẻ mù, trẻ câm điếc vào các lớp học trong nhà thờ để dạy. Dần dần cách tập trung những trẻ khuyết tật để dạy được phát triển ở nhiều nước và trở thành hệ thống các trường chuyên biệt dạy trẻ khuyết tật. Mỗi loại trẻ khuyết tật (điếc câm, người mù, chậm pháy triển trí tuệ,…) lại được chia thành những loại nặng, nhẹ khác nhau (điếc, nghễnh ngãng, mù, loà chậm phát triển trí tuệ loại nhẹ, vừa và nặng, ngu,…) được dạy trong những lớp họ, những trường riêng. Ở đây trẻ được dạy theo chương trình riêng cho những phương pháp riêng, tách biệt với hệ thống quốc dân.
2/ Xuất phát điểm mô hình giáo dục chuyên biệt là gì?
Theo quan niệm thời bấy giờ, trẻ em chia làm hai loại: trẻ lành và trẻ khuyết tật. Trẻ khuyết tật được coi như những bệnh nhân, những con bệnh cần phải được chữa trị để lành. Ví dụ trẻ điếc câm cần phải được dạy nói, trẻ mù cần phải được dạy định hướng không gian để trẻ có thể đi lại,…
Quan điểm giáo dục chuyên biệt: trẻ khuyết tật là đối tượng giáo dục được huấn luyện để trở thành "bình thường". Chính vì vậy người ta nói rằng, mô hình giáo dục chuyên biệt là "mô hình y tế".
3/ Mục tiêu của giáo dục chuyên biệt
          Giáo dục chuyên biệt trẻ khuyết tật nhằm đạt được những mục tiêu chính
sau đây:
•        Mục tiêu nhân đạo
Trẻ khuyết tật là đối tượng trợ giúp của các tấm lòng hảo tâm, từ thiện. Họ nhận được sự thương hại của xã hội.
•        Mục tiêu chăm sóc, giáo dục
Trẻ khuyết tật là đối tượng của quá trình phục hồi chức năng và giáo dục,
 trong đó mục tiêu phục hồi chức năng là mục tiêu cuối cùng. Tuỳ thuộc vào các chuyên ngành (y tế) khác nhau, người ta chia trẻ khuyết tật thành những dạng, những mức độ nặng nhẹ khác nhau để phục hồi chức năng và giáo dục. Như trẻ điếc: điếc nhẹ, điếc vừa, điếc nặng và điếc sâu; trẻ khiếm thị: mù nhìn kém; trẻ trí tuệ thiểu năng có loại nhẹ, vừa, nặng, hay ngu si đần độn,… Cũng trên cơ sở đó nhiều ngành khoa học ra đời, như giáo dục đặc biệt, tâm lí học đặc biệt. Hiện nay trên thế giới tồn tại hơn 40 tên gọi khác nhau cho các loại tật khác nhau. Và như vậy cũng có chừng ấy biện pháp, phương pháp khác nhau nhằm phục hồi chức năng cho trẻ khuyết tật và hi vọng đến một ngày nào đó, đứa trẻ sẽ trở nên "lành lặn" như những trẻ em khác.
•        Mục tiêu giám sát, quản lí
Cuối thế kỉ XIX, đầu thế kỉ XX, ở nhiều nước phương Tây, khi nền kinh tế nông nghiệp chuyển dần sáng nền kinh tế công nghiệp, thị trường thì nhà trường đóng vai trò quan trọng trong việc đào tạo đội ngũ công nhân và cán bộ kĩ thuật có sức lao động, có tay nghề vững chắc, có tính kỉ luật cao,… đáp ứng cho nhu cầu nhân lực ngày một nhiều của các nhà máy, xí nghiệp, công ty. Vì vậy, học sinh trong nhà trường cần trải qua những trắc nghiệm để phân loại và đào tạo ra những con người phù hợp, đáp ứng những công việc đã được định sẵn, điều này dẫn đến nhiều trẻ khuyết tật bị tách ra khỏi nền giáo dục phổ thông. Trẻ khuyết tật được coi là "không đủ tiêu chuẩn" để trở thành người lao động "bình thường". Thậm chí trẻ khuyết tật còn bị coi là vật cản cho sự phát triển bình thường của trẻ khác cùng tuổi. Người ta cho rằng, sự có mặt của trẻ khuyết tật sẽ có hại cho những học sinh khác, gây ra ảnh hưởng xấu về đạo đức.
Chính vì vậy, trẻ khuyết tật buộc phải tách khỏi trẻ em khác. Sự  tách biệt này mang một ý nghĩa khác là quản lí, giám sát. Đôi khi, mục tiêu này lại là mục tiêu chính.
4/ Những tồn tại của mô hình giáo dục chuyên biệt
Một tồn tại cơ bản của giáo dục chuyên biệt là quan điểm đánh giá trẻ khuyết tật: coi trẻ khuyết tật là những trẻ thấp kém, không có khả năng sống và học tập như những trẻ khác. Người ta chỉ nhìn thấy những khiếm khuyết của trẻ. Trẻ không nghe được, không nói được, trẻ không nhìn được, trẻ không nhận thức được, trẻ chậm hiểu,… không nhìn thấy được những mặt tích cực - những cái trẻ có thể làm được. Điều này dẫn tới cách tổ chức giáo dục: tách trẻ ra khỏi cộng đồng, phương pháp giáo dục đặc biệt: gây nên những hạn chế trong quá trình nhận thức.
Sự giáo dục tách biệt sẽ mang lại cho trẻ những mặc cảm, tự ti là những cản trở to lớn nhất làm cho trẻ không thể phát triển hết khả năng của mình. Hơn nữ, sự tách biệt này tạo tiền đề cho sự tách biệt khỏi cộng động. Từ nhỏ trẻ đã không được hưởng quyền bình đẳng về học tập thì lớn lên, khi trưởng thành, họ không thể trở thành những thành viên bình đẳng ngoài xã hội.
Môi trường giáo dục chuyên biệt là môi trường rất hạn chế về mọi mặt. Môi trường này không mở ra cơ hội để trẻ khuyết tật phát triển hết những tiềm năng của mình. Ví dụ một trẻ bị điếc học trong trường chuyên biệt sẽ không có cơ hội tốt hơn để phát triển ngôn ngữ như ở phổ thông, ngoài xã hội. Người ta sử dụng trong trường chuyên biệt những chương trình riêng, phương pháp riêng - những cái đã được hạn chế theo dạng khuyết tật và đồng thời cũng hạn chế luôn điều điện để trẻ tự phát triển. Chính vì vậy, hiệu quả giáo dục trong các trường chuyên biệt rất thấp. Nhiều học sinh sau khi tốt nghiệp lại phải bắt đầu lại từ đầu để tái hòa nhập xã hội.
Ngoài ra mô hình giáo dục chuyên biệt rất tốn kém: chi phí cao cho việc xây dựng cơ sở vật chất, đào tạo đội ngũ giáo viên riêng, cách làm này sẽ không huy động được lực lượng xã hội tham gia giáo dục. Thực hiện mô hình giáo dục chuyên biệt sẽ làm cho phần lớn trẻ khuyết tật bị thất học.
5/ Tính lịch sử của mô hình giáo dục chuyên biệt
Cũng thừa nhận rằng, mô hình giáo dục chuyên biệt hình thành và phát triển trong một thời gian dài (3 thế kỉ) và vẫn tồn tại cho đến ngày nay. Trước hết nó đã làm cho một bộ phận nhỏ trẻ khuyết tật được chăm sóc và giáo dục.
Giáo dục chuyên biệt hình thành và phát triển phù hợp với những điều kiện xã hội, kinh tế và phù hợp với trình độ nhận thức, trình độ phát triển khoa học kĩ thuật của nhân loại. Nó đóng vai trò tích cực trong lịch sử phát triển của tật học.</t>
  </si>
  <si>
    <t xml:space="preserve">Về làng đại học, thăm 6 ngôi trường lớn của ĐHQG TP.HCM
Làng Đại học Thủ Đức là khu vực tập trung nhiều trường Đại học lớn như: ĐH Bách Khoa, ĐH KHTN, ĐH KHXH&amp;NV, ĐH Quốc tế, ĐH Công nghệ Thông tin...
Đại học Bách Khoa TP.HCM - Đại học Quốc gia TP.HCM (HCMUT)
Trường Đại học Bách Khoa là một trường đại học kỹ thuật đầu ngành tại miền Nam Việt Nam, trực thuộc Đại học Quốc gia Thành phố Hồ Chí Minh. Đại học Bách Khoa sở hữu diện tích lớn nhất tại Thành phố Hồ Chí Minh, trường có hai cơ sở ở nội thành và ngoại thành. Cơ sở nội thành là cơ sở chính có diện tích 14,2 ha tại 268 Lý Thường Kiệt, quận 10, TP. HCM. Cơ sở ngoại thành có diện tích 26 ha tại Linh Trung, quận Thủ Đức, Thành phố Hồ Chí Minh. Ngoài ra, Trường Đại học Bách Khoa có một khu ký túc xá ở nội thành tại 497, đường Hòa Hảo, quận 10 với diện tích 1,4 ha cách trường 1,5 km.
Trường có nhiều mối quan hệ hợp tác với các trường đại học, viện nghiên cứu trong nước và nước ngoài. Đối với nước ngoài, hiện nay trường đã có mối quan hệ hợp tác với 70 trường đại học và viện nghiên cứu.
Đại học Kinh tế – Luật - Đại học Quốc gia TP.HCM (UEL)
Trường Đại học Kinh tế - Luật là cơ sở giáo dục bậc đại học trực thuộc Đại học Quốc gia TP Hồ Chí Minh, được thành lập ngày 6 tháng 11 năm 2000 với quy mô và tên gọi Khoa Kinh tế thuộc Đại học Quốc gia Thành phố Hồ Chí Minh. Trường có trụ sở tại khu phố 3, phường Linh Xuân (Cơ sở 2: Khu phố 6, phường Linh Trung), quận Thủ Đức, Thành phố Hồ Chí Minh.
Trường là cơ sở đào tạo học viên có trình độ đại học, sau đại học, nghiên cứu khoa học và công nghệ trong lĩnh vực Kinh tế - Luật. Ngoài ra, Trường còn tiến hành hợp tác về đào tạo và nghiên cứu với một số trường và tổ chức ở ngoài nước như: Đại học Long Island (Hoa Kỳ), Đại học Quốc gia Cheng Kung (Đài Loan), Tổ chức EDEXCEL và TYNDALE, đại diện DAAD (tổ chức trao đổi giáo dục của Đức), đại diện NESO (cơ quan trao đổi về giáo dục của Hà Lan)...
Đại học Công nghệ Thông tin - Đại học Quốc gia TP. Hồ Chí Minh (UIT)
Tuy ra đời muộn nhưng UIT đã sớm khẳng định được vị thế của mình trong việc nghiên cứu, đào tạo, giảng dạy về công nghệ thông tin. Điểm mạnh của trường là cơ sở vật chất luôn đầy đủ và được cập nhật thường xuyên theo những xu thế mới nhất. Việc đào tạo kết hợp nghiên cứu cũng được thực hiện rất có hiệu quả. Bên cạnh đó, các nhà đầu tư, giới doanh nghiệp trong và ngoài nước luôn coi đây là một địa chỉ tin cậy cho việc phát triển công nghệ cũng như đào tạo nguồn nhân lực chất lượng cao.
Các sinh viên của trường sẽ được học tập và nghiên cứu trong môi trường đầy đủ tiện nghi đồng thời được học các lớp liên kết với các Tập đoàn hàng đầu về công nghệ thông tin như IBM, Microsoft, SunJava,… Sau khi học, sinh viên sẽ được cấp các chứng chỉ quốc tế phục vụ đắc lực cho việc ứng tuyển vào các tập đoàn lớn trong nước và quốc tế. Tiếng Anh cũng được UIT rất chú trọng với những chương trình học theo tiêu chuẩn quốc tế, giúp sinh viên thành thạo tiếng Anh khi tốt nghiệp.
Đại học Quốc tế TP.HCM - Đại học Quốc gia TP.HCM (IU)
Trường Đại học Quốc Tế TP.HCM được thành lập vào năm 2003, là 1 trong 6 trường Đại học trực thuộc Đại học Quốc Gia TPHCM. Đây cũng là trường Đại Học công lập đầu tiên của Việt Nam sử dụng tiếng Anh làm ngôn ngữ giảng dạy và nghiên cứu. Đại học Quốc Tế tọa lạc ở làng Đại Học thuộc quận Thủ Đức. Đây cũng là nơi tập trung rất đông sinh viên đến từ các trường thuộc hệ thống của Đại học Quốc Gia TPHCM. Khuôn viên của trường đại học Quốc Tế được xây dựng trên khuôn viên khá rộng rãi với tông màu đỏ làm chủ đạo, rất nổi bật khi nhìn từ xa.
Đặc biệt, Đại học quốc tế TP.HCM có thiết kế đến hai thư viện. Một thư viện "xanh" tập trung về nghiên cứu và học tập, là nơi rất yên tĩnh. Thư viện còn lại gọi là thư viện "đỏ", là nơi lý tưởng để học nhóm, trao đổi hay thư giãn.
Đại học Khoa học Tự nhiên TP.HCM - Đại học quốc gia TP.HCM (US)
Trường Đại học Khoa học Tự nhiên (cơ sở Linh Trung, quận Thủ Đức) sở hữu một khuôn viên rộng cùng cảnh quan đẹp tựa như một khu vườn với đủ loại cây xanh. Đặc biệt, khuôn viên trường được trồng nhiều loại cây cảnh, góp phần tạo nên khung cảnh xanh ngắt cho toàn trường.
Trường Đại học Khoa học Xã hội và Nhân văn - Đại học Quốc gia TP.HCM (USSH)
Trường ĐHKHXH&amp;NV có lịch sử gần 60 năm hình thành và phát triển. Sau Hiệp định Genève 1954, trên cơ sở Đại học Văn khoa ở Hà Nội, Trường được tái lập ở Sài Gòn vào tháng 11 năm 1955 với tên gọi là Trường Cao đẳng dự bị Văn khoa Pháp và là trường thành viên của Viện Đại học Quốc gia Việt Nam ở Sài Gòn. 
Đến ngày 01-3-1957, Trường được chính thức thành lập với tên gọi Trường Đại học Văn khoa thuộc Viện Đại học Sài Gòn. Từ năm 1976 đến năm 1996, Trường trở thành bộ phận các ngành khoa học xã hội và nhân văn trong Đại học Tổng hợp Thành phố Hồ Chí Minh. 
Ngày 30-3-1996, Trường mang tên Trường Đại học Khoa học Xã hội và Nhân văn thuộc hệ thống Đại học Quốc gia Thành phố Hồ Chí Minh theo quyết định số 1233/QĐ-BGD&amp;ĐT của Bộ trưởng Bộ Giáo dục và Đào tạo Trần Hồng Quân. 
Cơ cấu ngành đào tạo của Trường được xác lập theo định hướng nghiên cứu; củng cố và nâng cao chất lượng các ngành học cơ bản - truyền thống, đồng thời chú trọng phát triển các ngành học ứng dụng - hiện đại; thực hiện quy mô hợp lý đối với các phương thức và loại hình đào tạo: ổn định quy mô hệ chính quy và văn bằng 2, giảm quy mô hệ vừa làm vừa học, và mở thêm hệ đào tạo chất lượng cao (hai ngành Quan hệ quốc tế; Báo chí – Truyền thông).
Nhà trường là đơn vị tiên phong trong việc khai mở ra những ngành đào tạo, nghiên cứu khoa học mới, đáp ứng nhu cầu xã hội, như: Việt Nam học, Đông phương học, Nhân học, Quan hệ quốc tế, Đô thị học, Ngữ văn Tây Ban Nha, Ngữ văn Ý...; là đơn vị dẫn đầu cả nước về việc thu hút sinh viên và học viên quốc tế với trên 250 học viên cao học, nghiên cứu sinh, sinh viên đến từ 73 quốc gia và vùng lãnh thổ đến học tập toàn thời gian và trên 2.500 lượt học viên, sinh viên đến học tập, nghiên cứu ngắn hạn tại Trường hàng năm. </t>
  </si>
  <si>
    <t>Chứng chỉ SAT là gì? Cơ hội du học Mỹ cho bạn là bao nhiêu phần trăm?
Du học Mỹ là ước mơ được nhiều bạn trẻ ấp ủ từ khi còn ngồi trên ghế nhà trường. Nếu bạn vẫn chưa biết chứng chỉ SAT là gì thì cơ hội du học đang xa dần bạn đấy, hãy cùng tìm hiểu thôi nào!
Điểm danh những "lò" luyện thi SAT chất lượng tại TP. HCM
Thời điểm tốt nhất để người trẻ đi du học chính là khi đã hoàn thành chương trình phổ thông, tuy nhiên ở độ tuổi đó bạn sẽ dễ gặp phải những bất cập về định hướng, mục tiêu và quan trọng nhất là trình độ học thuật. Ngoài IELTS và TOEFL, nhiều trường đại học tại Mỹ sẽ yêu cầu học sinh cần chứng tỏ khả năng của mình thông qua chứng chỉ SAT. Vậy chứng chỉ SAT là gì? Điểm SAT sẽ giúp được gì cho bạn khi đi du học?
* Bạn muốn học SAT nhưng chưa biết học ở đâu tốt? Xem ngay bảng xếp hạng các trung tâm ngoại ngữ tốt nhất Việt Nam!
Giải đáp thắc mắc cho bạn: Chứng chỉ SAT là gì?
Chứng chỉ SAT (Scholastic Aptitude Test) là một trong những kỳ thi chuẩn hóa bắt buộc đối với học sinh cho việc đăng ký vào nhiều trường đại học tại Mỹ. Kỳ thi được quản lý bởi Tổ chức phi lợi nhuận College Board của Mỹ và được phát triển bởi tổ chức ETS – Educational Testing Service.
Đây là kỳ thi quan trọng để đánh giá kiến thức tự nhiên, xã hội của học sinh và chứng chỉ SAT có giá trị trong vòng 5 năm. Có 2 loại kỳ thi SAT như sau:
SAT 1 (SAT Reasoning): bao gồm 10 phần, trong đó có 9 phần tính điểm chia đều cho 3 phần chính: Toán, Đọc hiểu, Viết. Phần còn lại không tính điểm chỉ dùng để chuẩn hóa bài thi SAT, không được báo trước và có thể rơi vào 1 trong 3 phần chính. Thang điểm: 200 – 800/ phần thi. Tổng điểm: 600 – 2400 điểm.
SAT II (SAT Subject Test): là phần thi riêng biệt cho từng môn. Tùy vào từng trường và ngành học, bạn sẽ được yêu cầu phải thi 3 môn nào trong số các môn quy định. Thang điểm: 200 – 800/ phần thi. Tổng thang điểm: 0 – 2400 điểm.
Cách đăng ký thi SAT cho bạn:
Cách 1: Đăng ký online. Thí sinh vào trang web của College board và tạo một tài khoản riêng của từng cá nhân. Lệ phí thi phải được thanh toán bằng thẻ tín dụng. Mọi hoạt động đăng ký dự thi, gửi điểm đến các trường, xem điểm... đều được thông báo và lưu lại trong tài khoản này.
Cách 2: Đăng ký bằng cách gửi thư qua đường bưu điện. Thí sinh phải điền vào mẫu đơn đăng ký màu xanh được phát hành bởi College board những thông tin cần thiết. Lệ phí thi được thanh toán bằng thẻ tín dụng hoặc hối phiếu ngân hàng. Sau khi hoàn thành, thí sinh bỏ vào phong bì và dán nhãn ngày thi lựa chọn ở ngoài gửi về College board.
Tại sao SAT có ảnh hưởng tới cơ hội du học Mỹ của bạn?
Mặc dù thông tin về du học Mỹ rất nhiều trên các trang điện tử nhưng các bài viết khá sơ xài, chưa kể đến là sự thay đổi của các bài thi chuẩn hóa làm học sinh khá mông lung khi chuẩn bị cho việc đi du học trong tương lai. Sau đây là một vài điều bạn nên ghi nhớ trước khi đăng ký đi du học Mỹ!
Đối với top 100 của các trường National Universities hoặc Liberal Art Colleges, chắc chắn bạn sẽ phải nộp điểm SAT để có thể đăng ký vào học. Với các trường ngoài top 100, có những trường sẽ không yêu cầu nộp điểm SAT nhưng nếu bạn đang hướng đến việc xin học bổng, việc thi SAT là bắt buộc.
Thông thường, các trường đại học sẽ ghi rõ yêu cầu về SAT trong mục Admission Requirements cho Undergraduate programs. Đa số các trường đại học công lập sẽ yêu cầu điểm SAT tối thiểu 1500 điểm trở lên, một số trường có xếp hạng cao về chất lượng có thể yêu cầu nhiều hơn.
Nếu bạn đang thắc mắc các trường đại học có yêu cầu điểm SAT II hay không thì câu trả lời là có và đây là một điểm cộng rất lớn cho hồ sơ ứng tuyển của bạn. Tuy nhiên, chỉ một số trường đại học ở Mỹ yêu cầu điểm SAT II, nhất là khi bạn chọn những ngành học yêu cầu về học thuật. Điểm SAT II còn sẽ giúp bạn hoàn thành sớm một số tín chỉ và cho nhà trường thấy được niềm yêu thích của bạn với môn học.
Có thể luyện thi SAT ở Việt Nam hay không?
SAT không giống với IELTS, việc bạn tìm được các trung tâm luyện thi và giáo viên giảng dạy là không hề dễ dàng vì SAT đòi hỏi bạn một lượng kiến thức khá lớn. Bạn vẫn có thể luyện thi SAT tại Việt Nam nhưng hãy lưu ý về cách quản lý thời gian vì những năm lớp 11, 12 bạn sẽ khá bận rộn với lịch trình học tại trường, khó có thể tập trung ôn luyện cho kỳ thi này.
Khi nào bạn du học Mỹ mà không cần đến điểm SAT?
- Khi học trung học phổ thông:
Việc bạn đi du học sớm sẽ giúp bạn có nhiều thời gian hơn để chuẩn bị cho vào đại học tốt hơn. Khi học trung học phổ thông tại Mỹ, bạn sẽ được hỗ trợ rất nhiều trong việc chọn trường đại học vì đa số các trường phổ thông sẽ tạo điều kiện giúp các bạn học sinh ôn thi SAT trong quá trình học tập.
- Khi học chương trình chuyển tiếp đại học:
Bạn có thể chọn cách này để chuyển tiếp việc học tại các trường cao đẳng cộng đồng. Các trường này có mức học phí khá thấp, không yêu cầu điểm SAT đầu vào và điểm IELTS cũng thấp so với các trường khác. Sau khi hoàn thành khóa học 2 năm, bạn có thể chọn cách chuyển tiếp lên học 2 năm nữa để lấy bằng cử nhân.
- Khi học chương trình kép:
Chương trình kép là 2 năm 2 bằng. Sau khi bạn hoàn tất năm lớp 10 và đủ 16 tuổi tại Việt Nam là có thể tham gia chương trình kép này. Bạn nên học chương trình kép để có bằng trung học phổ thông Mỹ và lấy bằng Associate Degree. Với bằng Associate Degree, bạn có thể học chuyển tiếp lên đại học và lấy bằng cử nhân.
Thông qua bài viết này, hy vọng bạn sẽ hiểu được tầm quan trọng của chứng chỉ SAT và cần chuẩn bị ôn luyện như thế nào để mau chóng thực hiện hóa ước mơ du học trong thời gian sớm nhất. Chúc bạn thành công!</t>
  </si>
  <si>
    <t>IELTS, TOEFL hay SAT, GMAT cũng không làm khó được bạn khi học tại Anh ngữ EQuest
Học tiếng Anh để đi du học có khó như bạn nghĩ không? Khám phá các khóa học tại Anh ngữ EQuest để đến gần hơn với ước mơ của mình nhé!
Từ A đến Z về các khóa học tại trung tâm tiếng Anh EQuest
Trong thời đại hội nhập như hiện nay, các chứng chỉ ngoại ngữ quốc tế là tấm vé thông hành giúp bạn tiếp cận với các nền giáo dục tiên tiến trên thế giới. Bên cạnh chứng chỉ IELTS hay TOEFL quen thuộc, học sinh Việt Nam có thể sẽ cần đến chứng chỉ SAT hay GMAT – GRE để có cơ hội du học tại các trường đại học lớn trên đất Mỹ.
Vậy bạn đã chọn được nơi nào để luyện thi các chứng chỉ quan trọng đó chưa? Gợi ý cho bạn Anh ngữ EQuest là thành viên thuộc Tổ chức Giáo dục Hoa Kỳ và còn là trung tâm đào tạo tiếng Anh uy tín. Cùng xem qua các khóa luyện thi tại đây có làm hài lòng bạn không nào!
Khám phá Học viện Anh ngữ EQuest
Được thành lập từ năm 2003, trải qua hơn 15 năm hoạt động, Học viện Anh ngữ EQuest là hệ thống trường Anh ngữ có uy tín trong lĩnh vực giáo dục. Trung tâm cung cấp cho học sinh nền tảng tiếng Anh vững chắc thông qua sự kết hợp hài hòa giữa các chương trình đào tạo Anh ngữ và phát triển kỹ năng theo chuẩn giáo dục của Mỹ.
Với tư cách là trung tâm khảo thí chính thức của Edexcel, EQuest tổ chức thi và trao các bằng cấp được công nhận trên toàn thế giới, giúp mở ra cơ hội học tập và việc làm cho học viên sau khi kết thúc các khóa học tại trung tâm.
Đặc biệt, EQuest luôn cung cấp cho bạn các chương trình học thuật chất lượng, mục tiêu quan trọng nhất là giúp học viên sử dụng tiếng Anh thành thạo, đáp ứng yêu cầu đầu vào của các trường đại học và các tổ chức quốc tế.
Khóa học luyện thi IELTS SuperScore
Có thể bạn sẽ đặt nghi vấn khi nghe về cái tên IELTS SuperScore, thực tế 98% học viên khi học IELTS tại EQuest đã đạt được số điểm cao như kỳ vọng. Trung tâm hoàn toàn cam kết giúp học viên đạt số điểm xuất sắc đến 7.5+ IELTS sau khi hoàn thành lộ trình học tập vì các chuyên gia tại EQuest đã thiết kế khóa luyện thi tối ưu giúp học viên chinh phục kỳ thi hiệu quả.
Chương trình IELTS SuperScore được xây dựng để học viên phát triển 4 kỹ năng nghe, nói, đọc, viết cùng các chiến thuật làm bài thi hiệu quả giúp nâng cao điểm số. Bạn sẽ được học với những giáo viên giỏi, giàu kinh nghiệm luyện thi và được nhiều học viên tin tưởng trong nhiều năm qua, phương pháp học và giáo trình hiện đại cũng là một ưu điểm của chương trình này.
Thêm vào đó, học viên sẽ tham gia hội thảo chia sẻ kinh nghiệm học tập, tìm kiếm học bổng du học, kỹ năng nghề nghiệp ít nhất 01 lần/ khóa.
Khóa học IELTS Boot Camp
Bạn đã biết đến khóa học đặc biệt này tại EQuest chưa? IELTS Boot Camp là khóa luyện thi IELTS cường độ cao trong khoảng thời gian 1 – 2 tháng, học viên sẽ học trong môi trường hoàn toàn nghiêm túc giúp phát huy tối đa năng lực và tiết kiệm thời gian, chi phí học tập hơn nhiều chương trình khác.
Boot Camp nhấn mạnh vào sự quyết tâm, tự tin giúp học viên bứt phá vì vậy sẽ phù hợp với những bạn có tinh thần học tập tốt, có mục tiêu rõ ràng để chinh phục. Bạn có thể sẽ tham gia lớp học với thời lượng 3h/ buổi, 5 buổi/ tuần để rút ngắn tối đa khoảng thời gian ôn luyện, sĩ số lớp cũng chỉ từ 8 đến 10 người để giáo viên luôn theo sát quá trình học của mỗi cá nhân.
Khóa học này gồm có nhiều cấp độ, mỗi cấp độ sẽ yêu cầu trình độ đầu vào cụ thể từ 3.5 đến 6.5, trung tâm cam kết sau khóa học học viên có thể tăng số điểm IELTS của mình lên từ 1 đến 1.5 điểm.
Khóa học luyện thi TOEFL
Từ năm 2005, Viện khảo thí Hoa Kỳ đã bắt đầu cho áp dụng hình thức thi TOEFL trực tuyến qua hệ thống Internet. Thay đổi này đã giúp TOEFL iBT dần trở thành một trong những chứng chỉ quan trọng mà nhiều người học tiếng Anh theo đuổi vì TOEFL iBT đánh giá chính xác khả năng tiếng Anh của người sử dụng trong môi trường quốc tế.
Khóa học luyện thi TOEFL tại EQuest sẽ bao gồm 3 cấp độ: TOEFL iBT Foundation (đầu vào 45 - 54), TOEFL iBT 80+ (đầu vào 55 – 69), TOEFL iBT 90+ (đầu vào trên 70). Các khóa học này sẽ giúp bạn:
Hệ thống kiến thức ngữ pháp và từ vựng, phát triển đồng đều các kỹ năng Nghe – Nói – Đọc – Viết.
Nắm bắt được những chiến thuật làm bài thi hiệu quả, làm chủ cấu trúc bài viết TOEFL iBT.
Làm quen trong môi trường chịu sức ép về thời gian thi cũng như các kỹ năng làm bài thi, phản ánh chính xác điểm thi TOEFL iBT và mức độ tiến bộ trong khóa học.
Khóa học luyện thi SAT
Học viện Anh ngữ EQuest có thể nói là địa chỉ hiếm hoi, được người học đánh giá cao trong việc đào tạo chứng chỉ SAT. Đây là chứng chỉ sẽ giúp bạn du học đến những trường đại học danh tiếng nhất trên thế giới.
Đối tượng chủ yếu của khóa học chính là các bạn học sinh cấp 3, khi học tại EQuest, bạn sẽ được nâng cao khả năng tư duy logic, phân tích và tư duy phê phán các vấn đề, ngoài ra còn được nâng cao khả năng viết luận và củng cố từ vựng. Quan trọng hơn cả là học viên sẽ được truyền lại kinh nghiệm từ thầy cô để có chiến thuật làm bài thi hiệu quả.
Khóa học luyện thi GMAT – GRE
Dành cho những ai chưa biết, GRE (Graduate Record Examination) là chứng chỉ cần thiết để du học các chuyên ngành Khoa học Xã hội, Tự nhiên, Kỹ thuật, Kinh tế, còn GMAT (Graduate Management Admission Test) là yêu cầu bắt buộc của hầu hết các trường Quản trị Kinh doanh và Truyền thông.
Do đó, nếu bạn có dự định theo học trình độ thạc sĩ hoặc tiến sĩ tại Mỹ thì bạn cần phải trải qua một trong hai kỳ thi này. Kỳ thi GMAT/ GRE không chỉ khó vì nó hoàn toàn bằng tiếng Anh mà cách tính điểm của bài thi đòi hỏi thí sinh phải thành thạo những chiến thuật đặc biệt để đạt điểm cao trong những câu hỏi đầu tiên.
Vì yêu cầu khá cao về trình độ nên để đạt mức điểm đầu vào của khóa học này, bạn cần ít nhất 75 TOEFL iBT hay 6.0 IELTS. Khóa học luyện thi GMAT/ GRE tại EQuest sẽ giúp bạn nâng cao tuy duy logic, khả năng phân tích và viết luận bên cạnh trau dồi từ vựng cần thiết.
Với các khóa học được đào tạo chuyên sâu, hy vọng bạn sẽ chọn được cho mình khóa học luyện thi phù hợp tại Anh ngữ EQuest. Bạn có thể xem bảng xếp hạng các trung tâm ngoại ngữ tốt nhất Việt Nam trên Edu2Review để có thêm lựa chọn cho mình. Chúc bạn sẽ đạt được kết quả cao và thuận lợi trên con đường du học sắp tới.</t>
  </si>
  <si>
    <t>Bỏ dần thi cử, điểm số không phải thứ quan trọng nhất: Các nước trên thế giới đang giúp học sinh giảm áp lực học hành như thế nào?
Chương trình giáo dục của nhiều nước đặt nặng việc tiếp thu kiến thức tổng quát mà không chú trọng đến sự sáng tạo và khả năng giao tiếp của học sinh. Điều này vô tình gây ra những áp lực học tập không đáng có. Nhiều nơi trên thế giới đã có những đổi mới trong giáo dục và thu được bước đầu thành công.
Ở nhiều nước trên thế giới, việc giảng dạy thường mang tính chất một chiều. Học sinh chấp nhận tuyệt đối những kiến thức từ thầy cô và giáo trình mà không hề thắc mắc. Học sinh ít được tìm tòi, phát biểu ý kiến và khám phá những gì hợp với sở thích cá nhân. Điều này dẫn đến việc áp lực thi cử đè nặng lên học sinh, sinh viên. Ở nhiều nơi đặc biệt là các nước Đông Á, do áp lực thi cử quá nặng nề, chính phủ các nước đã phải đề ra một số quy định đặc biệt nhằm giảm tải thời lượng lên lớp, tránh tình trạng trầm cảm và tự tử trong học sinh, sinh viên đang ngày càng tăng cao.
Nhiều quốc gia không cho điểm học sinh mà chỉ ghi lời nhận xét, đồng thời gộp và bỏ bớt các kì thi không cần thiết.
Một trong số đó là giảm bớt các kỳ thi ở các bậc học, các bài kiểm tra định kỳ chỉ dùng để kiểm chứng học sinh, không được dùng để so sánh cao thấp. Nhiều nơi không cho điểm học sinh mà chỉ ghi lời nhận xét, đồng thời gộp và bỏ bớt các kì thi không cần thiết. Việc này giúp giảm áp lực rất nhiều cho học sinh, sinh viên và nhận được sự đồng tình ủng hộ của nhiều thành phần xã hội.
Tuy nhiên, đây chỉ là những giải pháp ở phần nổi. Khi mà áp lực học tập chỉ tạo ra sự ganh đua khép kín mà không tạo ra những giá trị khác thì điều đó cần phải suy xét lại. Nhiều quốc gia trên thế giới đã bắt đầu thử nghiệm những thay đổi trong nền giáo dục ở nước mình. Hãy cùng điểm qua xem các nền giáo dục lớn trên thế giới đã làm những gì nhé!
Suốt 12 năm đến trường, học sinh Phần Lan chỉ phải tham dự đúng một kỳ thi
Giáo dục ở Phần Lan hoàn toàn miễn phí và không có các cuộc thi nhằm phân loại học sinh. Giáo sư Pasi Sahlberg, công tác tại Bộ giáo dục và văn hóa Phần Lan cho hay: "Chúng tôi dạy các em phương pháp tự học chứ không phải dạy cách vượt qua một kì thi".
"Chúng tôi không tin vào thi cử, không nghĩ rằng tổ chức một kỳ thi thống nhất là việc tốt. 12 năm học đầu tiên trong đời học sinh chỉ có một kỳ thi duy nhất vào lúc các em đã ở độ tuổi 18-19, đó là kỳ thi trước khi vào đại học. Nhờ thế, thầy và trò có nhiều thời gian để dạy và học những gì họ ưa thích. Các thầy cô của chúng tôi tuyệt đối không giảng dạy vì thi cử, học sinh cũng tuyệt đối không học vì thi cử. Trường học của chúng tôi sẽ phải là điểm đến ưa thích của các em học sinh. Ưu điểm của chế độ học tập ở Phần Lan là ươm trồng tinh thần hợp tác chứ không phải là tinh thần cạnh tranh. Chúng tôi không lo học sinh sau này sẽ cảm thấy sợ hãi khi bước vào xã hội".
Giáo dục ở Phần Lan hoàn toàn miễn phí và không có các cuộc thi nhằm phân loại học sinh.
Nhật Bản: Các bài đánh giá năng lực học sinh rất đơn giản và thường có gợi ý của giáo viên
Giáo dục Nhật Bản hướng đến tính tự lập cho học sinh, mỗi học sinh có thể tự chủ trong học tập và không ỷ lại vào xung quanh. Giáo dục Nhật Bản nhấn mạnh "học sinh là trung tâm" và tâm niệm rằng, rèn luyện một người trước hết là phải rèn luyện tâm hồn. Học sinh Nhật Bản phải nắm được các quy tắc ứng xử và những giá trị đạo đức cá nhân từ rất sớm. Người Nhật tin rằng, với việc giáo dục đạo đức thì mỗi học sinh Nhật sẽ tự tìm được con đường học tập phù hợp cho bản thân.
Giáo dục Nhật Bản hướng đến tính tự lập cho học sinh, mỗi học sinh có thể tự chủ trong học tập và không ỷ lại vào xung quanh.
Người Nhật cũng cho rằng, điểm số không phản ánh được khả năng thực sự của từng cá nhân và mỗi học sinh đều có cơ hội học tập trong môi trường bình đẳng. Vì lý do đó nên Nhật chỉ có kì thi vào trung học và đại học. Các bài kiểm tra đánh giá năng lực học sinh mỗi kì cuối cấp cũng đơn giản và thường kèm theo lời gợi ý của giáo viên. Giống như Phần Lan, giáo dục ở Nhật không gây áp lực thi cử cho học sinh.
Đức: Học tập để tìm một công việc phù hợp, không phải để hơn thua
Một trong những đặc điểm nổi bật của giáo dục Đức là tính bình đẳng giữa các học sinh. Trong lớp học không có lớp trưởng, lớp phó hay tổ trưởng, tổ phó, mà chỉ có "phát ngôn viên" để chuyển thông điệp của thầy cô đến học sinh và ngược lại.
Trong lớp học ở Đức không có lớp trưởng, lớp phó hay tổ trưởng, tổ phó, mà chỉ có "phát ngôn viên" để chuyển thông điệp của thầy cô đến học sinh và ngược lại.
Điểm số ở Đức cũng không có sự phân hóa nhằm tránh tạo cảm giác phân biệt giữa các học sinh. Ngoài ra, ở giáo dục Đức rất quan tâm đến tính trải nghiệm thực tế. Trong hoạt động thực tế, học sinh Đức sẽ được trải nghiệm những khóa học và kiến thức về nhiều ngành nghề đa dạng. Qua đó, mỗi người sẽ dần hiểu và hình thành đam mê của mình. Đó là lý do vì sao hơn một nửa số học sinh ở Đức chọn con đường học nghề thay vì vào đại học.
Người Đức quan niệm rằng, không thể đánh giá nghề này cao quý hơn nghề kia. Vì thế, học tập là để tìm kiếm một công việc phù hợp chứ không phải để hơn thua. Đó là lý do các chương trình đào tạo nghề của Đức được đánh giá cao trên toàn thế giới. Học sinh ở Đức được hướng nghiệp từ rất sớm và vì thế việc học được giảm tải và thay đổi để phù hợp với nhu cầu trên.
Mỹ: Bạn không cần giỏi nhưng bạn nên khác biệt
Nền giáo dục Mỹ hướng con người đến tự do để có thể dễ dàng thích nghi với cuộc sống đang biến động hàng ngày. Chính vì điều này, chương trình học tại các trường ở Mỹ giàu tính trải nghiệm và có sự phân bố đồng đều giữa các môn học. Học sinh ở Mỹ cũng dành nhiều thời gian để tham gia các hoạt động và sự kiện xã hội.
Nền giáo dục Mỹ hướng con người đến tự do để có thể dễ dàng thích nghi với cuộc sống đang biến động hàng ngày.
Do vậy, áp lực học tập ở Mỹ được giảm thiểu đáng kể. Học sinh tại quốc gia này luôn khao khát sáng tạo nên các cuộc thi như thế được khuyến khích rất cao, trong khi các cuộc thi truyền thống học thuật thì ít được coi trọng. Các trường đại học của Mỹ khi tuyển sinh viên cũng đề cao tính sáng tạo của mỗi người. Câu nói phổ biến trong giới học sinh, sinh viên ở Mỹ là bạn không cần giỏi nhưng bạn cần khác biệt.
Trung Quốc: Giảm dần bài tập, tránh nhồi nhét kiến thức
Các trường học ở Trung Quốc đang làm mọi cách để giảm tải áp lực thi đại học ở Trung Quốc. Đầu tiên là thay đổi giờ học và giảm dần bài tập. Bài tập về nhà được coi là áp lực nặng nề nhất đối với học sinh Trung Quốc, khi mà học sinh Trung Quốc cần trung bình 3 giờ mỗi ngày để hoàn thành bài tập về nhà. Một cách khác là phân bố lại môn học và các kì thi. Giờ đây các kì thi ở Trung Quốc được phân bố đều hơn với nhiều lựa chọn môn thi hơn, tránh tình trạng nhồi nhét học và ôn thi một vài môn nhất định.
Giờ đây các kì thi ở Trung Quốc được phân bố đều hơn với nhiều lựa chọn môn thi hơn, tránh tình trạng nhồi nhét học và ôn thi một vài môn nhất định.</t>
  </si>
  <si>
    <t>Chính phủ quy định lộ trình miễn học phí bậc THCS
Nghị quyết 29 quy định Nhà nước thực hiện phổ cập giáo dục bắt buộc 9 năm sau năm 2020 nên học sinh THCS sẽ được miễn học phí.
Sáng 4/7, Thứ trưởng Giáo dục và Đào tạo Nguyễn Hữu Độ giới thiệu những điểm mới của Luật Giáo dục năm 2019, trong đó quy định giáo dục tiểu học là bắt buộc, nhà nước thực hiện phổ cập giáo dục mầm non cho trẻ em 5 tuổi và phổ cập giáo dục THCS.
Học sinh tiểu học trong các trường công lập không phải đóng học phí; ở địa bàn không đủ trường công lập, học sinh phải theo học trong cơ sở giáo dục tư thục được Nhà nước hỗ trợ học phí (mức hỗ trợ do HĐND cấp tỉnh quyết định). Trẻ mầm non 5 tuổi ở thôn, xã đặc biệt khó khăn, vùng đồng bào dân tộc thiểu số, vùng sâu, vùng bãi ngang ven biển, hải đảo được miễn học phí.
Luật cũng nêu rõ, Chính phủ quy định lộ trình miễn học phí đối với trẻ mầm non 5 tuổi và học sinh THCS. "Miễn học phí cho học sinh THCS là mục tiêu, cụ thể hóa Nghị quyết 29 của Trung ương để thực hiện giáo dục bắt buộc 9 năm", ông Độ nói.
Nghị quyết 29 quy định Nhà nước thực hiện phổ cập giáo dục bắt buộc 9 năm sau năm 2020.
Một điểm mới của Luật Giáo dục là quy định nâng trình độ chuẩn của giáo viên mầm non, tiểu học, THCS và giảng viên đại học. Theo đó, chuẩn trình độ đào tạo của giáo viên mầm non được nâng từ trung cấp sư phạm lên cao đẳng sư phạm; giáo viên tiểu học từ trung cấp sư phạm lên cử nhân thuộc ngành đào tạo giáo viên; giáo viên THCS từ cao đẳng sư phạm lên cử nhân thuộc ngành đào tạo giáo viên. Giảng viên được nâng từ trình độ đại học lên thạc sĩ.
"Để bảo đảm tính khả thi, không làm xáo trộn công tác tổ chức và hoạt động của các cơ sở giáo dục, bảo đảm chất lượng đào tạo và yêu cầu nghề nghiệp, Luật Giáo dục đã giao Chính phủ quy định lộ trình nâng trình độ chuẩn của giáo viên mầm non, tiểu học, THCS", Thứ trưởng Giáo dục và Đào tạo nói.
Ông Độ cho biết, trong dự thảo ban đầu, lộ trình đến năm 2026 có thể chuẩn hóa trình độ giáo viên. Tuy nhiên, sau khi Luật được thông qua, phải có đánh giá tác động, khảo sát, Bộ cũng cần lộ trình tham mưu với Chính phủ hướng dẫn thực hiện nên trong luật không ghi thời gian cụ thể. Khi cơ quan soạn thảo thẩm định, đánh giá tác động, sẽ đưa ra lộ trình khả thi.
So với luật hiện hành, Luật Giáo dục sửa đổi cũng đã làm rõ tính liên thông, phân luồng, hướng nghiệp trong giáo dục; luật hóa chủ trương đổi mới chương trình, sách giáo khoa giáo dục phổ thông; bổ sung loại trường tư thục không vì lợi nhuận và việc chuyển đổi loại hình trường trường tư thục sang trường tư thục hoạt động không vì lợi nhuận; quy định cụ thể vị trí, chức năng, thành phần hội đồng trường; quy định chính sách hỗ trợ tiền đóng học phí và chi phí sinh hoạt đối với học sinh, sinh viên sư phạm; quy định về đầu tư và tài chính cho giáo dục.
Luật Giáo dục 2019 được thông qua sáng 14/6, có hiệu lực thi hành từ ngày 1/7/2020.</t>
  </si>
  <si>
    <t>Thay đổi hệ thống chứng chỉ CISCO từ tháng 2/2020
Hệ thống chứng chỉ CISCO được coi là tiêu chuẩn đánh giá nhân sự doanh nghiệp trên toàn thế giới về lĩnh vực máy tính, bảo mật. Ngày 24/02/2020 sẽ là ngày cuối cùng CISCO sử dụng hệ thống chứng chỉ cũ.
Chia sẻ tại Hội thảo Những thay đổi trong hệ thống chứng chỉ mới của CISCO do Học Viện Công Nghệ Thông Tin Bách Khoa tổ chức ngày 30/11, bà Trần Thị Thanh Nga – Giám đốc chương trình Học viện mạng CISCO tại Việt Nam khuyến cáo, các ứng viên không cần lo lắng về độ khó của các bài thi tới đây.
Ngày 24/02/2020 sẽ là ngày cuối cùng CISCO sử dụng hệ thống chứng chỉ cũ.
“Hệ thống chứng chỉ của CISCO hiện tại áp dụng với rất nhiều lĩnh vực khác nhau. Nhưng hệ thống này sẽ chỉ còn áp dụng đến hết ngày 24/2/2020 và tới đây sẽ đào tạo, tổ chức thi một chương trình CCNA duy nhất là 200-301.
Chương trình CCNA 200-301 này sẽ bao gồm kiến thức của mạng, bảo mật, tự động hóa, lập trình và được thiết kế để người học có thể thích ứng với môi trường công nghệ thông tin cực kỳ phát triển như hiện nay.
Tương tự, ở cấp độ cao hơn là CCNP và CCIE cũng có những thay đổi so với hệ thống cũ. Tuy nhiên, ứng viên không nên hoang mang vì cấu trúc bài thi vẫn sẽ giữ nguyên, không thay đổi mức độ khó, dễ”.
Việc có các chứng chỉ quốc tế của CISCO như CCNA, CCNP, CCIE sẽ là “tấm vé thông hành” giúp các ứng viên trong ngành Công nghệ thông tin thuận lợi khi ứng tuyển vào các doanh nghiệp vừa và lớn. Người dành chứng chỉ CCIE được giới công nghệ thông tin đánh giá cao, xem như đạt trình độ “tiến sĩ CISCO” và nhận được mức lương hậu hĩnh.</t>
  </si>
  <si>
    <t>Trao giải cuộc thi Viết thư quốc tế UPU lần 48 năm 2019
Sáng 10/5/2019, tại Hà Nội, Tổng công ty Bưu điện Việt Nam và Báo Thiếu niên Tiền phong (TNTP) đã phối hợp tổ chức Lễ tổng kết và trao giải Cuộc thi Viết thư quốc tế UPU lần thứ 48 (2019) tại Việt Nam. Thứ trưởng Bộ TT&amp;TT Nguyễn Thành Hưng  đã tới dự và trao giải thưởng cho các em học sinh. 
Cuộc thi Viết thư Quốc tế UPU lần thứ 48 (2019) do Liên minh Bưu chính Thế giới (UPU) tổ chức với đề tài: “Hãy viết một bức thư về người hùng của em”. (Tiếng Anh: Write a letter about your hero). Đây là cuộc thi lần thứ 31 được tổ chức ở Việt Nam. 
Cuộc thi Viết thư Quốc tế UPU lần thứ 48 (2019) được phát động và triển khai trên phạm vi toàn quốc từ tháng 10/2018 đến tháng 3/2019. Ban Tổ chức cuộc thi đã nhận được hơn 1 triệu bức thư dự thi của các em học sinh trên khắp mọi miền Tổ quốc tham gia. Các bức thư tham gia cuộc thi viết thư UPU năm nay có đề tài đậm hơi thở cuộc sống, cập nhật những xu hướng xã hội mới nhất, nóng bỏng nhất, các bức thư đa dạng như chính cuộc sống đang diễn ra xung quanh chúng ta. Đó là những vấn đề thời đại như bảo vệ môi trường, bảo vệ cuộc sống hòa bình, chống chiến tranh, khủng bố, vai trò của tình yêu thương và sự sẻ chia giữa con người với con người trong thời đại số… Các vấn đề xã hội Việt Nam đương đại được các em đề cập nhiều nhất là các vấn đề gia đình, nhà trường. Có thể nói, cuộc thi cũng giống như một chiếc nhiệt kế, đo chính xác độ quan tâm, suy nghĩ, tình cảm của các em học sinh về thế giới xung quanh mình.
Đối tượng nhận thư, tức là người hùng của các em, vô cùng đa dạng, phong phú. Có đến 60 % các bức thư viết về người hùng là ông bà, bố mẹ, anh chị…, những người gần gũi và thân yêu với các em nhất. Các người hùng là các nhà khoa học nổi tiếng thế giới, các nhân vật trong sách, phim ảnh và mạng xã hội, các ngôi sao âm nhạc, bóng đá (đặc biệt là HLV Park Hang Seo và các cầu thủ U22 Việt Nam), các chính trị gia, Hoa hậu H’hen Niê được các em dành nhiều tình cảm yêu mến... Đặc biệt, những người hùng bình thường có sức ảnh hưởng xã hội rộng lớn như bé Hải An, thiếu úy Đậu Thị Huyền Trâm, nữ nhân viên Park Ji Jung cứu các em học sinh trong vụ chìm phà ở đảo Jeju…
Mỗi bức thư là một câu chuyện đẹp, một ước mơ được các em chia sẻ thật chân thành, thật đáng yêu và cũng rất sâu sắc. Trong hơn một triệu bức thư, những bức tranh về thế giới những người hùng sinh động, tươi sáng của các em, những bức thư có cách tiếp cận và thể hiện vấn đề một cách sáng tạo, độc đáo; ngôn từ đẹp, giàu cảm xúc là những bức thư được Ban Giám khảo đánh giá cao.  Bức thư đạt giải Nhất năm nay là bức thư về đề tài môi trường, rất sáng tạo và độc đáo trong cách đặt vấn đề và giải quyết vấn đề, cách trình bày lôgic, chặt chẽ, thông điệp ý nghĩa. Những bài đạt giải là những bức thư hay, cách hành văn trong sáng, lôi cuốn, trình bày công phu, nét chữ đẹp.
Sau 5 vòng chấm, Ban Giám khảo Quốc gia đã chọn 100 bài vào vòng chung khảo. Kết quả: 1 giải Nhất, 3 giải Nhì, 5 giải Ba, 30 giải Khuyến khích, 61 giải Cây bút Triển vọng cùng 6 giải Đặc biệt dành cho học sinh nhỏ tuổi nhất và học sinh khiếm thị, khuyết tật. Theo đó,  em Nguyễn Thị Mai, học sinh lớp 10K, trường THPT Nam Sách, Hải Dương đã đoạt giải Nhất Quốc gia Cuộc thi Viết thư Quốc tế UPU lần thứ 48 (2019) tại Việt Nam. Đây là lần thứ 3 huyện Nam Sách có học sinh giành giải Quán quân. Chủ nhân của bức thư gây bất ngờ cho người đọc khi em viết về người hùng của mình là tầng Ozon. Ozon khổng lồ và mạnh mẽ, Ozon bao bọc và bảo vệ con người trong vòng tay đầy khoan dung, trong khi con người không ngừng làm tổn thương người hùng sự sống của mình. Người hùng ấy đang bị ốm, đang cần được con người chăm sóc, bảo vệ và giữ gìn. Bức thư đã nhận được sự đồng thuận cao của các thành viên ban giám khảo. 
Phát biểu tại lễ trao giải, Thứ trưởng Bộ TT&amp;TT Nguyễn Thành Hưng cho biết, trong thời gian qua, Cuộc thi luôn nhận được sự quan tâm, ủng hộ và tham gia hưởng ứng tích cực của các nhà trường và các em học sinh trong cả nước. Trong chặng đường này, các em học sinh Việt Nam đã và đang cùng đua tài cùng thiếu nhi thế giới, đạt được nhiều thành tích thứ hạng cao. Đây là những thành tích rất đáng tự hào, chứng tỏ bản lĩnh, trí tuệ, tinh thần nhân văn quốc tế của các em học sinh Việt Nam, giúp Việt Nam trở thành một trong số ít những Quốc gia có thành tích cao nhất tại cuộc thi này. Có những học sinh giờ đã trưởng thành, thành công, thậm chí đảm nhiệm nhiều vị trí quan trọng trong xã hội. Mô hình tổ chức cuộc thi viết thư quốc tế UPU tại Việt Nam được Liên minh Bưu chính Thế giới đánh giá cao, hằng năm đã thu hút đông đảo thiếu niên, học sinh cả nước tham gia.
Thứ trưởng Nguyễn Thành Hưng đánh giá cao và biểu dương sự đóng góp tích cực và công tâm của các thành viên Ban Tổ chức, Ban Giám khảo, sự tham gia rất tích cực của các đơn vị tại địa phương. Những nỗ lực chung của nhiều cơ quan, đơn vị và cá nhân đã góp phần làm cho Cuộc thi viết thư UPU trở thành một hoạt động thường niên được các nhà trường và các em học sinh trên toàn quốc đón nhận và tích cực hưởng ứng, tham gia rất nhiệt tình.
Thứ trưởng cũng cho biết, mỗi năm Liên minh Bưu chính Thế giới - UPU sẽ lựa chọn một chủ đề cho cuộc thi viết thư quốc tế UPU. Các chủ đề đều mang ý nghĩa nhân văn, thời đại, mang tính giáo dục sâu sắc, gắn với các hoạt động nổi bật trong năm của Liên Hợp Quốc. Trong bối cảnh hiện nay, bên cạnh sự phát triển đáng mừng của kinh tế xã hội, một số vấn đề khác về đạo đức xã hội, phát triển con người cũng mang đến nhiều quan ngại trong cộng đồng. Vì vậy, về định hướng xây dựng con người Việt Nam, từ Đại hội XII của Đảng đã nhấn mạnh việc xây dựng con người Việt Nam phát triển toàn diện, hướng đến chân - thiện - mỹ, thấm nhuần tinh thần dân tộc, nhân văn; tạo môi trường và điều kiện để phát triển về nhân cách, đạo đức, trí tuệ, năng lực sáng tạo, thể chất, tâm hồn, trách nhiệm xã hội, nghĩa vụ công dân, ý thức tuân thủ pháp luật; hiểu biết sâu sắc, tự hào, tôn vinh lịch sử, văn hóa dân tộc; khẳng định, tôn vinh cái đúng, cái tốt đẹp, tích cực, cao thượng; nhân rộng các giá trị cao đẹp, nhân văn. Đây chính là mục tiêu sâu xa mà việc tổ chức Cuộc thi viết thư mong muốn hướng tới bên cạnh việc phát triển giúp cho các em học sinh tăng cường khả năng diễn đạt ngôn ngữ, cảm thụ văn học và bảy tỏ nhận thức, suy nghĩ và cảm xúc của mình theo các đề tài hàng năm, Thứ trưởng Nguyễn Thành Hưng khẳng định.</t>
  </si>
  <si>
    <t>Điều kiện để trở thành Hiệu trưởng, hiệu phó trường học
Để trở thành Hiệu trưởng, Phó Hiệu trưởng trường mầm non, tiểu học, trung học cơ sở (THCS), trung học phổ thông (THPT) thì cần đáp ứng những yêu cầu gì? – Đây là câu hỏi được bạn Trần Thu Trang (có địa chỉ email thutrang***@gmail.com) gửi đến THƯ VIỆN PHÁP LUẬT.
Về vấn đề này, THƯ VIỆN PHÁP LUẬT xin được giải đáp như sau:
Ở mỗi cấp học thì điều kiện để được công nhận, bổ nhiệm Hiệu trưởng, Phó Hiệu trưởng sẽ khác nhau, cụ thể:
1. Đối với trường mầm mon
** Hiệu trưởng
Hiệu trưởng do Trưởng phòng giáo dục và đào tạo bổ nhiệm đối với nhà trường, nhà trẻ công lập, công nhận đối với nhà trường, nhà trẻ dân lập, tư thục theo quy trình bổ nhiệm hoặc công nhận Hiệu trưởng của cấp có thẩm quyền.
Người được bổ nhiệm hoặc công nhận làm Hiệu trưởng nhà trường, nhà trẻ phải đáp ứng các tiêu chuẩn sau:
- Có trình độ chuẩn được đào tạo là có bằng trung cấp sư phạm mầm non, có ít nhất 5 năm công tác liên tục trong giáo dục mầm non.
Trường hợp do yêu cầu đặc biệt của công việc, người được bổ nhiệm hoặc công nhận là Hiệu trưởng có thể có thời gian công tác trong giáo dục mầm non ít hơn theo quy định.
- Đã hoàn thành chương trình bồi dưỡng cán bộ quản lý; có uy tín về phẩm chất chính trị, đạo đức, lối sống, chuyên môn, nghiệp vụ; có năng lực tổ chức, quản lý nhà trường, nhà trẻ và có sức khỏe.
** Phó Hiệu trưởng
Người được bổ nhiệm hoặc công nhận làm phó hiệu trưởng nhà trường, nhà trẻ phải đáp ứng các tiêu chuẩn sau:
- Có bằng trung cấp sư phạm mầm non, có ít nhất 3 năm công tác liên tục trong giáo dục mầm non. Trường hợp do yêu cầu đặc biệt của công việc, người được bổ nhiệm hoặc công nhận phó hiệu trưởng có thể có thời gian công tác trong giáo dục mầm non ít hơn theo quy định;
- Có uy tín về phẩm chất chính trị, đạo đức, lối sống, chuyên môn, nghiệp vụ; có năng lực quản lý nhà trường, nhà trẻ và có sức khỏe.
2. Đối với trường tiểu học
**Hiệu trưởng
Hiệu trưởng do Trưởng phòng giáo dục và đào tạo bổ nhiệm đối với trường tiểu học công lập, công nhận đối với trường tiểu học tư thục theo quy trình bổ nhiệm hoặc công nhận Hiệu trưởng của cấp có thẩm quyền.
Người được bổ nhiệm hoặc công nhận làm Hiệu trưởng trường tiểu học phải đạt chuẩn hiệu trưởng trường tiểu học.
**Phó hiệu trưởng
Phó Hiệu trưởng là người giúp việc cho Hiệu trưởng và chịu trách nhiệm trước Hiệu trưởng, do Trưởng phòng giáo dục và đào tạo bổ nhiệm đối với trường công lập, công nhận đối với trường tư thục theo quy trình bổ nhiệm hoặc công nhận Phó Hiệu trưởng của cấp có thẩm quyền.
Người được bổ nhiệm hoặc công nhận làm Phó Hiệu trưởng trường tiểu học phải đạt mức cao của chuẩn nghề nghiệp giáo viên tiểu học, có năng lực đảm nhiệm các nhiệm vụ do Hiệu trưởng phân công.
3. Đối với trường THCS, THPT, trường phổ thông có nhiều cấp học
**Hiệu trưởng, Phó Hiệu trưởng
a) Về trình độ đào tạo và thời gian công tác:
- Phải có bằng tốt nghiệp cao đẳng sư phạm hoặc có bằng tốt nghiệp cao đẳng và có chứng chỉ bồi dưỡng nghiệp vụ sư phạm đối với vị trí Hiệu trưởng, Phó Hiệu trưởng trường THCS;
(Từ ngày 01/7/2020, yêu cầu phải Có bằng cử nhân thuộc ngành đào tạo giáo viên trở lên hoặc có bằng cử nhân chuyên ngành phù hợp và có chứng chỉ bồi dưỡng nghiệp vụ sư phạm)
- Phải có bằng tốt nghiệp đại học sư phạm hoặc có bằng tốt nghiệp đại học và có chứng chỉ bồi dưỡng nghiệp vụ sư phạm đối với vị trí Hiệu trưởng, Phó Hiệu trưởng trường THPT.
- Phải đạt trình độ chuẩn được đào tạo ở cấp học cao nhất đối với trường phổ thông có nhiều cấp học. Ví dụ trường có 3 cấp học Tiểu học, THCS, THPT thì Hiệu trưởng, Phó Hiệu trưởng phải đạt chuẩn đào tạo của cấp THPT.
- Đã dạy học ít nhất 5 năm (hoặc 4 năm đối với miền núi, hải đảo, vùng cao, vùng sâu, vùng xa, vùng dân tộc thiểu số, vùng có điều kiện kinh tế - xã hội đặc biệt khó khăn) ở cấp học đó.
b) Hiệu trưởng phải đạt tiêu chuẩn quy định tại Chuẩn hiệu trưởng trường THCS, trường THPT và trường phổ thông có nhiều cấp học.
Phó Hiệu trưởng phải đạt mức cao của chuẩn nghề nghiệp giáo viên cấp học tương ứng và đủ năng lực đảm nhiệm các nhiệm vụ do Hiệu trưởng phân công.</t>
  </si>
  <si>
    <t>Thêm nhiều chương trình đạt chuẩn AUN-QA
Nhiều trường đại học vừa công bố chương trình đạt chuẩn của Tổ chức kiểm định chất lượng thuộc Mạng lưới các trường đại học Đông Nam Á (AUN-QA). 
Trung tâm Khảo thí và Đánh giá chất lượng đào tạo ĐH Quốc gia TPHCM cho biết, ĐH này vừa có thêm 4 chương trình đạt chuẩn AUN-QA. Cụ thể, chương trình Cử nhân Công nghệ sinh học (Trường ĐH Khoa học Tự nhiên), chương trình Thạc sĩ Kỹ thuật điện tử và Truyền thông (Trường ĐH Bách Khoa), Thạc sĩ Phương pháp lý luận và giảng dạy tiếng Anh (Trường ĐH Khoa học Xã hội và Nhân văn), Thạc sĩ Quản trị Kinh doanh (Trường ĐH Quốc tế). Như vậy, hiện nay ĐH Quốc gia TPHCM có 66 chương trình đạt chuẩn khu vực và quốc tế, trong đó có 4 chương trình đạt chuẩn ABET, 53 chương trình đạt chuẩn AUN-QA, 9 chương trình đạt chuẩn quốc tế khác.  
Trường ĐH Công nghiệp TPHCM cũng đón nhận 4 chương trình đạt chuẩn kiểm định chất lượng AUN-QA gồm Công nghệ Kỹ thuật ô tô, Quản trị Kinh doanh, Kế toán, Ngôn ngữ Anh. Trường này cũng đặt mục tiêu đến năm 2020 có 6 chương trình đạt chuẩn kiểm định ABET và kiểm định trường theo chuẩn AUN-QA.</t>
  </si>
  <si>
    <t>Cần định nghĩa chính xác về các văn bằng
GD&amp;TĐ - Góp ý vào 2 dự thảo Luật sửa đổi, bổ sung Luật Giáo dục và Luật Giáo dục đại học; PGS.TS Trần Văn Tớp – Phó hiệu trưởng Trường Đại học Bách Khoa Hà Nội – cho rằng: Cần có định nghĩa chính xác về các văn bằng (diplome) và học vị (degree). Học vị (degree) cử nhân, thạc sĩ, tiến sĩ là gắn với trình độ và bậc đào tạo, có được học vị là do đào tạo, năng lực của mỗi người ứng với bậc đào tạo.
Văn bằng chỉ là giấy chứng nhận
Theo PGS.TS Trần Văn Tớp, Điều 43 Luật Giáo dục 2005 có nêu: Bằng tốt nghiệp đại học của ngành kỹ thuật gọi là kỹ sư, của ngành kiến trúc gọi là kiến trúc sư, của ngành y, dược gọi là bác sĩ, dược sĩ, của ngành khoa học cơ bản, kinh tế là cử nhân; đối với các ngành còn lại là bằng tốt nghiệp đại học.
PGS.TS Trần Văn Tớp – cho rằng, cần có định nghĩa chính xác về các văn bằng (diplome) và học vị (degree). Học vị (degree) cử nhân, thạc sĩ, tiến sĩ là gắn với trình độ và bậc đào tạo, có được học vị là do đào tạo, năng lực của mỗi người ứng với bậc đào tạo. Người học hoàn thành chương trình đào tạo, đạt chuẩn đầu ra của một trình độ đào tạo theo quy định, hoàn thành các nghĩa vụ, trách nhiệm của người học thì được cơ sở giáo dục đại học công nhận học vị và cấp bằng tương ứng.
PGS.TS Trần Văn Tớp - đề xuất: Thay cụm từ “có bằng” bằng cụm từ “tốt nghiệp” hoặc “có học vị” trong toàn bộ Luật. Người tốt nghiệp trình độ nào thì được công nhận “học vị” tương ứng và được cấp văn bằng tốt nghiệp ở trình độ đó (văn bằng chỉ là tờ giấy chứng nhận).
“Văn bằng (diplome) chỉ là giấy chứng nhận (certificate) giống như chứng minh thư nhân dân xác nhận tôi là tôi. Người tốt nghiệp trình độ đại học được công nhận học vị cử nhân và được cấp bằng cử nhân, học vị thạc sĩ (bằng thạc sĩ), học vị tiến sĩ (bằng tiến sĩ)” - PGS.TS Trần Văn Tớp chia sẻ, đồng thời:
Đề nghị thay tên gọi “bằng đại học” bằng “bằng cử nhân”, để nhất quán với “bằng thạc sĩ”, “bằng tiến sĩ” và phù hợp với thông lệ quốc tế. Mà là chứng nhận thì có thể cấp lại nếu vì lý do đặc biệt nào đó, ví dụ như hoả hoạn.
Quy định rõ chức danh nghề nghiệp
Đối với các chức danh nghề nghiệp, PGS.TS Trần Văn Tớp – nêu quan điểm: Chức danh nghề nghiệp luật sư là cử nhân luật sau thời gian hoạt động trong lĩnh vực tranh tụng, tố tụng được do Hội Luật sư công nhận là Luật sư;
Còn kiến trúc sư là cử nhân kiến trúc sau thời gian hoạt động trong lĩnh vực kiến trúc được công nhật là kiến trúc sư; Bác sĩ là cử nhân y sau thời gian hoạt động trong lĩnh vực y tế hoặc chuyên khoa, qua đào tạo chuyên khoa được công nhận/cấp bằng bác sĩ.
Kỹ sư là cử nhân kỹ thuật, cử nhân công nghệ sau thời gian hoạt động trong lĩnh vực công nghiệp do Hội kỹ sư công nhận là kỹ sư hoặc qua đào tạo chuyên sâu được cấp nằng kỹ sư.
PGS.TS Trần Văn Tớp – cho biết: Hầu hết các nước châu  u đã và đang bỏ đào tạo cấp bằng kỹ sư, chỉ còn đào tạo và cấp bằng cử nhân (3 năm) – Thạc sĩ (5 năm) – Tiến sĩ (8 năm). Pháp vẫn giữ đào tạo và cấp bằng kỹ sư 5 năm trong các trường lớn và được xem là tinh hoa nhưng có nghịch lý kỹ sư (Elite) – 5 năm là gì và đi đến 1 sự tréo ngoe là người tốt nghiệp kỹ sư được công nhận tương đương thạc sĩ.
Như vậy nước Pháp, coi đào tạo và cấp bằng kỹ sư là trình độ bậc sau đại học. Những người tốt nghiệp kỹ sư của Liên Xô trước đây cũng đã có thời gian được “cấp” chứng nhận thạc sĩ.
Do đó, PGS.TS Trần Văn Tớp kiến nghị sửa đổi Điều 43 của Luật Giáo dục cho phù hợp với xu thế và người tốt nghiệp các chương trình đào tạo kỹ sư (5 năm) thuộc bậc sau đại học giống như các nước.
Nên quy định thời gian đào tạo trình độ đại học là 4 năm, nhưng đến 6 năm là dài và bất hợp lý
Nên quy định thời gian đào tạo trình độ đại học là 4 năm
Về thời gian đào tạo đại học, PGS.TS Trần Văn Tớp – cho rằng:Điều 35 về Thời gian đào tạo Luật GD đại học - Quy định thời gian đào tạo trình độ đại học từ ba đến 6 năm là bất hợp lý bất hợp lý.
Thời gian đào tạo đại học theo chương trình chuẩn nên quy định là 4 năm. Một số nước hiện nay như Anh, Pháp và 1 số nước châu  u có CTĐT đại học 3 năm (tương đương 180 tín chỉ châu  u – ECTS).
Tuy nhiên ở nước ở Anh thì đầu vào của họ đã là Level A hoặc IB được coi là tương đương với 1 năm dự bị đại học. Ở Mỹ, Nga hiện nay đào tạo đại học cũng 4 năm.
Ở Việt Nam, các môn khoa học xã hội tại các trường kỹ thuật, công nghệ đã 12 tín chỉ, hiếm gần hết 1 học kỳ. “Nếu đào tạo đại học 3 năm, tôi e rằng sẽ khó đạt được mục tiêu đào tạo và chuyên môn trong 2,5 năm còn lại.
Vì vậy nên quy định thời gian đào tạo trình độ đại học là 4 năm, nhưng đến 6 năm là dài và bất hợp lý. Nếu các trường đào tạo đại học 4 năm tập trung, cộng với 1 đến 2 năm thạc sĩ thì cũng mới đến 6 năm” - PGS.TS Trần Văn Tớp trao đổi.
Cũng theo PGS.TS Trần Văn Tớp, hiện nay, có xu hướng rút ngắn thời gian đào tạo. Đặc biệt có thông tin là các trường cao đẳng đào tạo trình độ cao đẳng, cấp bằng cao đẳng nhưng lại có danh hiệu cử nhân công nghệ và kỹ sư thực hành, làm cho giáo dục đại học trong đó có cao đẳng càng trở nên rối.</t>
  </si>
  <si>
    <t xml:space="preserve">Cụ bà 78 tuổi mắc ung thư gan: Mỗi ngày làm 3 việc này, tế bào ung thư biến mất. Bà Trương Đồng Anh đến từ Tứ Xuyên, Trung Quốc. Trong mắt của những người trong thôn, bà Trương 78 tuổi là một người luôn tràn đầy năng lượng, khi rảnh rỗi bà thường nhảy múa cùng bạn bè. Tuy nhiên ít người biết rằng, bà Trương từng là bệnh nhân ung thư. Năm 2016 vì bị đau ở phần gan, người nhà đã đưa bà Trương đến bệnh viện kiểm tra, kết quả bị chẩn đoán ung thư gan, may mắn bà Trương phát hiện bệnh tương đối kịp thời, ung thư đang ở giai đoạn đầu.
Sau đó, theo đề nghị của bác sĩ, bà Trương đã được điều trị bằng phẫu thuật và hóa trị nhiều lần. May mắn thay, ca phẫu thuật đã rất thành công. Các tế bào ung thư trong cơ thể bà Vương đã được khống chế thành công.
Cho đến nay, đã hơn 3 năm kể từ khi bị ung thư, bà Trương lại một lần nữa đến bệnh viện để tái khám, bác sĩ ngạc nhiên khi phát hiện, các tế bào ung thư trong cơ thể của bà Trương không tái phát, ngược lại chúng đã biến mất. Sau đó theo người nhà bà Trương giải thích, biết được lý do tại sao bà Trương có thể “tiêu diệt” tế bào ung thư trong một thời gian ngắn, đó chính là nhờ những phương pháp này.
1.        Mỗi ngày một cốc “nước hoàng kỳ”
Mặc dù nói là ung thư giai đoạn đầu nguy hiểm không phải là lớn, nhưng đối với một người hơn 70 tuổi mà nói, trải qua nhiều lần hóa trị cơ thể cảm nhận rõ ràng tình trạng ăn không tiêu, sau khi về nhà bà Trương xuất hiện các triệu chứng như nôn ói dữ dội, đau đớn và không thể ăn uống được.
Sau đó, theo lời giới thiệu của một bác sĩ y học cổ truyền, bà Trương bắt đầu dùng hoàng kỳ và nấm linh chi ủ nước nóng để uống, có tác dụng giảm đau và tăng cường hệ miễn dịch. Sau đó, mỗi ngày người thân đều nấu loại nước này cho bà Trương uống, khi dùng được vài tháng, bà Trương cảm thấy ngủ ngon hơn, cũng có thể ăn được cơm, chính điều này làm tăng thêm niềm tin cho gia đình.
Trà linh chi hoàng kỳ: Linh chi và hoàng kỳ liều lượng bằng nhau, tán vụn, mỗi lần dùng 10g hãm với nước sôi trong bình kín. Sau chừng 20 phút thì dùng được, uống thay trà trong ngày. Với cách uống nấm linh chi này giúp bổ khí ích tỳ, dùng rất tốt cho những người bị suy nhược cơ thể, rối loạn lipid máu, giảm bạch cầu do dùng hóa chất chống ung thư.
2.        Gạt bỏ mọi phiền não
Trước khi bị ung thư, bà Trương là một người đặc biệt bảo thủ, đừng nói đến việc đi nhảy, ngay cả nói to tiếng, bà Trương cũng cảm thấy xấu hổ. Nhưng từ sau khi mắc bệnh ung thư, được sự giúp đỡ của người thân, bà Trương cũng dần dần hiểu ra nhiều chuyện. Mỗi ngày bà Trương không còn nghĩ về những điều không vui, như bà thường nói: "Hạnh phúc cũng là một ngày, buồn bã cũng là một ngày, vậy tại sao phải u sầu."
Hiện nay, thói quen thường xuyên nhất của bà Trương mỗi ngày là dậy sớm đi dạo quanh làng, buổi tối sau khi ăn cơm xong sẽ cùng các cụ già trong làng nhảy múa, bà Trương nói: "Cuộc sống của tôi mỗi ngày đều rất hạnh phúc, giờ tôi không còn điều gì chưa hài lòng."
3. Thói quen ăn uống lành mạnh, từ chối đồ ăn vặt
Mặc dù là bệnh ung thư sớm nhưng gia đình đặc biệt quan tâm đến chế độ ăn uống của bà Trương. Gia đình luôn tuân theo ba nguyên tắc trong chế độ ăn kiêng:
Thứ nhất: Không ăn đồ ăn vặt
Kể từ khi bà Trương bị bệnh, gia đình đều không mua đồ ăn vặt về nhà, có khi trẻ muốn ăn, thì sẽ cho trẻ ăn xong bên ngoài rồi mới về nhà.
Thứ hai: Không bao giờ ăn thức ăn để qua đêm
Mỗi ngày, khi gia đình chuẩn bị nguyên liệu nấu ăn, mọi người lấy số lượng nhất định để ăn hết trong bữa, không để thừa thức ăn đến ngày hôm sau, hoặc nếu có thừa thức ăn cũng sẽ cho vào thùng rác, nhất định không để qua đêm rồi lại ăn.
Thứ ba: Bổ sung trái cây
Thông thường, người thân trong gia đình bà Trương sẽ mua trái cây và cắt sẵn để ở tủ lạnh cho bà Trương ăn, mỗi lần chỉ mua một ít ăn trong ngày, tránh để thực phẩm biến chất và bị nấm mốc.
</t>
  </si>
  <si>
    <t>Sức Khỏe</t>
  </si>
  <si>
    <t>Căn bệnh ung thư liên quan đến hai "món" cả triệu người Việt nghiện mê mẩn
Bệnh nhân H.V.C., (43 tuổi, trú tại Ba Vì, Hà Nội) đến Bệnh viện Ung Bướu Hà Nội khám với khối u kích thước “khủng” ở cổ khiến mặt lệch hẳn sang một bên. Anh C. cho biết, cách đây 2 tháng, anh thấy cổ nổi cục to bằng đốt ngón tay nên đã tìm đến một “thầy lang” khá “nổi tiếng” tại địa phương và được cho điều trị bằng cách đắp lá.
Sau đó, u ngày càng phát triển rất nhanh, nổi hạch xung quanh thành một khối lớn, bầm tím. Đến khi thấy khó thở, nuốt vướng, khạc nhổ ra máu, anh C. mới đến Bệnh viện Đa khoa Ba Vì khám và được chuyển lên Bệnh viện Ung Bướu Hà Nội.
Các xét nghiệm nội soi, chụp cắt lớp cho thấy, khối u dạng sùi chiếm toàn bộ hố amidan trái và sụn nắp gây hẹp khẩu kính hạ họng. Ngoài ra, có hạch trung thất, hạch thượng đòn hai bên với đường kính hạch lớn nhất lên đến 4 cm. Kết quả chẩn đoán bệnh nhân mắc ung thư hạ họng di căn ở giai đoạn muộn. Theo các bác sỹ, nguyên nhân ung thư hạ họng chưa được xác định rõ ràng. Một số yếu tố nguy cơ liên quan đến ung thư hạ họng bao gồm:
Hút thuốc lá: Mức độ hút thuốc lá tỷ lệ thuận với tỷ lệ mắc ung thư vùng hạ họng.
Nghiện rượu: Uống rượu kéo dài gây các kích thích tại chỗ vùng niêm mạc họng. Hút thuốc lá và nghiện rượu là hai yếu tố nguy cơ chính của ung thư hạ họng.
Vệ sinh răng miệng kém: Vệ sinh răng miệng kém làm các vi khuẩn hội sinh phát triển mạnh gây nên các viêm nhiễm mãn tính vùng họng, kích thích viêm kéo dài là yếu tố thuận lợi của ung thư hạ họng.
Virus HPV: Nhiễm vi rút HPV là yếu tố nguy cơ của ung thư vòm mũi họng trong đó có ung thư hạ họng. Kích thích mạn tính vùng họng do trào ngược dạ dày thực quản cũng là yếu tố nguy cơ của bệnh.
Hội chứng Plummer-Vinson: Đặc trưng bởi tình trạng khó nuốt, thiếu máu thiếu sắt và lưới thực quản. Bệnh có liên quan đến tăng tỷ lệ ung thư hạ họng ở các phụ nữ không hút thuốc lá vùng Bắc Bắc Âu.
Môi trường: Ô nhiễm môi trường hoặc công nhân tiếp xúc với A-mi- ăng, bụi gỗ làm tăng nguy cơ mắc ung thư hạ họng.
Triệu chứng bệnh ung thư hạ họng
Ung thư hạ họng thường im lặng trong thời gian dài. Triệu chứng ung thư hạ họng xuất hiện từ từ, bao gồm:
Rối loạn nuốt: Khó nuốt, nuốt vướng ngày càng tăng dần, đầu tiên là một bên sau lan sang 2 bên họng. Đau đau họng kéo dài, tăng dần, có thể kèm theo đau tai.
Nổi hạch vùng cổ: Hạch rắn, chắc, di động hạn chế, không đau. Giai đoạn muộn, bệnh nhân có biểu hiện sút cân, khó thở và khàn tiếng do khối u xâm lấn vào thanh quản, dây thần kinh.
Đối tượng nguy cơ mắc ung thư hạ họng
Bệnh nhân nam giới có tiền sự nghiện rượu, hút thuốc lá nhiều năm Người nhiễm virus HPV typ 16, 18 Người có tiền sử tiếp xúc với hóa chất độc hại a-mi-ang Người mắc hội chứng Plummer- Vinson Người có tiền sử trào ngược dạ dày thực quản kéo dài</t>
  </si>
  <si>
    <t xml:space="preserve">Hay ngủ sau 11 giờ tối, ăn 7 thực phẩm này bảo vệ gan tốt hơn trăm loại thuốc bổ
Đêm thức khuya, gan dễ bị tổn thương nặng nhất
Từ 23 giờ đến 3 giờ ngày hôm sau, đó là thời gian giải độc tốt nhất cho gan. Gan không được nghỉ ngơi sẽ khiến lưu lượng máu đến gan không đủ và các tế bào gan bị hư hỏng rất khó để sửa chữa. 
Gan là cơ quan trao đổi chất lớn nhất trong cơ thể con người. Gan bị tổn thương thì toàn bộ cơ thể cũng bị đe dọa.  Những người đã bị nhiễm vi rút viêm gan, nếu không chú ý sức khỏe sẽ làm bệnh ngày càng trầm trọng. Những người thường xuyên ngủ muộn nên cố gắng điều chỉnh lịch trình, tốt nhất nên ngủ trước 11 giờ mỗi đêm, để đảm bảo ngủ đủ 7 đến 8 giờ. Nếu bạn không thể ngủ sớm, hãy cố gắng thường xuyên ăn những thực phẩm này để "cứu" gan của bạn.
1. Chất béo
Chất béo không phải là kẻ thù của gan. Nhiều người nghĩ rằng chất béo gây ra bệnh gan nhiễm mỡ. Thực tế, chất béo là chất dinh dưỡng thiết yếu cho gan. Nếu không có nó, gan không thể hoạt động bình thường.
Để nuôi dưỡng gan và bảo vệ gan, tỷ lệ chất béo và protein trong thực phẩm ăn mỗi ngày tốt nhất là 20% và 60% còn lại là carbohydrate đóng vai trò là thực phẩm chính.
Gan cần chất béo, nhưng điều đó không có nghĩa là nó cần quá nhiều chất béo, vì vậy thực phẩm ít chất béo như thịt nạc, sữa ít béo và tôm là lựa chọn hàng đầu.
2. Protein
Protein có thể sửa chữa gan. Các loại thực phẩm giàu protein, ít calo như trứng, đậu phụ, sữa, cá, gà, vừng và hạt thông có thể sửa chữa các tế bào gan và thúc đẩy tái tạo tế bào gan.
•	Trang chủ
•	&gt;
•	Sức khỏe
•	&gt;
•	Bài thuốc hay
•	Tin tức sức khỏe
•	Bệnh mẹ
•	Bệnh con
•	Bài thuốc hay
•	Bệnh phụ khoa
•	Sức khỏe giới tính
Hay ngủ sau 11 giờ tối, ăn 7 thực phẩm này bảo vệ gan tốt hơn trăm loại thuốc bổ
Ngày 12/10/2019 12:30 PM (GMT+7)
Sống khỏe
Thức khuya dường như trở thành thói quen khó bỏ của rất nhiều người. Thức khuya thường xuyên sẽ gây tổn hại tới gan, vậy phải làm sao để bảo vệ cơ quan quan trọng này của cơ thể.
Đêm thức khuya, gan dễ bị tổn thương nặng nhất
Từ 23 giờ đến 3 giờ ngày hôm sau, đó là thời gian giải độc tốt nhất cho gan. Gan không được nghỉ ngơi sẽ khiến lưu lượng máu đến gan không đủ và các tế bào gan bị hư hỏng rất khó để sửa chữa. 
Gan là cơ quan trao đổi chất lớn nhất trong cơ thể con người. Gan bị tổn thương thì toàn bộ cơ thể cũng bị đe dọa.  Những người đã bị nhiễm vi rút viêm gan, nếu không chú ý sức khỏe sẽ làm bệnh ngày càng trầm trọng. Những người thường xuyên ngủ muộn nên cố gắng điều chỉnh lịch trình, tốt nhất nên ngủ trước 11 giờ mỗi đêm, để đảm bảo ngủ đủ 7 đến 8 giờ. Nếu bạn không thể ngủ sớm, hãy cố gắng thường xuyên ăn những thực phẩm này để "cứu" gan của bạn.
1. Chất béo
Chất béo không phải là kẻ thù của gan. Nhiều người nghĩ rằng chất béo gây ra bệnh gan nhiễm mỡ. Thực tế, chất béo là chất dinh dưỡng thiết yếu cho gan. Nếu không có nó, gan không thể hoạt động bình thường.
Để nuôi dưỡng gan và bảo vệ gan, tỷ lệ chất béo và protein trong thực phẩm ăn mỗi ngày tốt nhất là 20% và 60% còn lại là carbohydrate đóng vai trò là thực phẩm chính.
Gan cần chất béo, nhưng điều đó không có nghĩa là nó cần quá nhiều chất béo, vì vậy thực phẩm ít chất béo như thịt nạc, sữa ít béo và tôm là lựa chọn hàng đầu.
2. Protein
Protein có thể sửa chữa gan. Các loại thực phẩm giàu protein, ít calo như trứng, đậu phụ, sữa, cá, gà, vừng và hạt thông có thể sửa chữa các tế bào gan và thúc đẩy tái tạo tế bào gan.
Người bình thường nên tiêu thụ hơn 90 gram protein chất lượng cao mỗi ngày. Đối với những người bị suy yếu chức năng gan, ăn nhiều thực phẩm giàu protein có lợi cho sức khỏe của gan.
Những người bị viêm gan cấp tính không nên tiêu thụ ít hơn 80 gram protein mỗi ngày, bệnh nhân bị xơ gan không nên dưới 100 gram.
3. Đường
Đường là một chất quan trọng để bảo vệ gan. Mỗi gram glucose có thể cung cấp khoảng 70% năng lượng cần thiết cho cơ thể con người. Nếu một người ở trong tình trạng thiếu năng lượng trong một thời gian dài, nó sẽ ảnh hưởng đến chức năng gan.
Đường cũng có thể tổng hợp một chất gọi là glycogen ở gan, được lưu trữ trong gan và có thể ngăn ngừa tổn thương tế bào gan do ăn phải chất độc trong cơ thể. Các nguồn chính của đường là gạo, mì ống, đường, mật ong, nước trái cây, trái cây,... 
4. Vitamin A
Vitamin A có thể chống ung thư gan, ngăn ngừa và ức chế sự tăng sinh của các tế bào ung thư trong gan. Nó phục hồi chức năng mô bình thường và giúp bệnh nhân hóa trị liệu giảm tỷ lệ tái phát ung thư.
Lượng vitamin A hấp thụ hàng ngày trong cơ thể con người là 800 microgam đối với nam và 750 microgam đối với nữ. Không vượt quá 3000 microgam để tránh tổn thương gan. Cà chua, cà rốt, rau bina, gan động vật, dầu gan cá và các sản phẩm từ sữa cũng chứa một lượng lớn vitamin A.
5. Vitamin B
Vitamin B có thể đẩy nhanh quá trình chuyển hóa các chất, và cũng có thể sửa chữa chức năng gan, ngăn ngừa gan nhiễm mỡ. Những người thích uống rượu bia cần bổ sung nhiều hơn, vitamin B có thể tăng cường khả năng chịu đựng của gan đối với rượu, do đó bảo vệ gan.
Những người đã bị bệnh gan nên uống hàng ngày từ 10mg đến 30 mg vitamin B. Thịt lợn, đậu nành, gạo, nấm và các thực phẩm khác rất giàu vitamin B, nhưng nếu bạn muốn uống đủ lượng, bạn có thể chọn một số chất bổ sung.
6. Vitamin E
Vitamin E có thể ngăn ngừa sự lão hóa của mô gan. Một số nghiên cứu đã nói rằng vitamin E sẽ trở thành vũ khí mới trong điều trị gan nhiễm mỡ. Đậu nành, dầu thực vật, các loại hạt và rau lá xanh đều giàu vitamin E.
Những người khỏe mạnh có thể tiêu thụ 12mg vitamin E mỗi ngày, tương đương với 2 thìa dầu hướng dương, 30 đến 50 gram hạnh nhân, quả óc chó, đậu phộng và các loại hạt khác.
7. Rau xanh
Thực phẩm xanh có thể có lợi cho tuần hoàn khí gan, trao đổi chất, nhưng cũng giúp loại bỏ mệt mỏi, làm dịu tình trạng ứ đọng gan. Ăn nhiều thực phẩm xanh để bảo vệ gan và bảo vệ gan, chẳng hạn như bông cải xanh, rau bina, táo xanh,...
</t>
  </si>
  <si>
    <t xml:space="preserve">4 biểu hiện xuất hiện vào giữa đêm khi ngủ, đi khám gan ngay trước khi quá muộn
Gan là một trong những cơ quan quý giá nhất của cơ thể con người. Gan không chỉ giúp cơ thể loại bỏ các chất độc hại mà còn điều chỉnh cholesterol trong cơ thể và giảm nguy cơ mắc các bệnh về tim mạch và mạch máu não. Đồng thời, gan cũng có thể tham gia vào quá trình tổng hợp protein, sản xuất dịch mật để thúc đẩy quá trình tiêu hóa và hấp thu. Ngoài ra, gan cũng lưu trữ glycogen, để dự trữ năng lượng cho cơ thể.
Các loại bệnh liên quan đến gan không được coi thường, bởi những loại bệnh này bị trì hoãn không được điều trị kịp thời, ngay cả khi bạn thay đổi gan, cũng khó có thể cứu được. Mối quan hệ giữa gan và giấc ngủ vô cùng mật thiết. Nếu gan bị tổn thương, giấc ngủ bình thường sẽ bị xáo trộn. Vậy làm thế nào để chúng ta biết rằng gan đang gặp vấn đề? Trên thực tế, những người có gan xấu sẽ có một số triệu chứng vào lúc đêm.
1. Giữa đêm bị đánh thức vì cơn đau
Nhiều người có thể đã trải qua tình trạng này. Khi họ ngủ đến nửa đêm, đột nhiên cảm thấy đau ở gan, không thể chịu đựng được, phải tỉnh giấc, sau đó rất khó để ngủ lại. Do cơn đau âm ỉ, khiến tình trạng mất ngủ kéo dài đến sáng. Điều này chứng tỏ gan đang có vấn đề, đặc biệt là các bệnh như sỏi mật gan và tần suất phát tác vào giữa đêm là tương đối lớn. Nếu cơn đau lặp đi lặp lại, nhất định phải đến bệnh viện kiểm tra gan, để được chẩn đoán chính xác.
2. Đổ mồ hôi trộm vào ban đêm
Một số người, ngay cả khi không ở trong mùa hè nóng bức, ví dụ như trong mùa đông hoặc trong phòng máy lạnh, thức dậy vào giữa đêm, và phát hiện bản thân đổ rất nhiều mồ hôi, đặc biệt là ở lòng bàn tay, lòng bàn chân và các bộ phận khác, theo y học Trung Quốc gọi là "đổ mồ hôi trộm". Điều này cho thấy gan thiếu hụt dương khí, dẫn đến mồ hôi không thể kiềm chế được, do đó cần uống thuốc điều hòa gan, nuôi dưỡng âm để điều trị. Ngoài ra, bạn cũng có thể ăn thịt gà hầm, không những bổ sung dinh dưỡng mà còn làm giảm tình trạng đổ mồ hôi trộm.
3. Giữa đêm đi vệ sinh
Tin rằng nhiều người có thói quen thức dậy đi vệ sinh vào ban đêm, đặc biệt là mùa hè, số lần thức dậy càng nhiều hơn. Thực tế, đi vệ sinh vào ban đêm không chỉ ảnh hưởng tới giấc ngủ, mà đây cũng là hiện tượng không tốt, bởi nó chứng tỏ chức năng gan, thận đang đồng thời bị suy yếu. Theo y học Trung Quốc, gan thận chủ yếu chịu trách nhiệm chuyển hóa chất lỏng của cơ thể, nếu chức năng gan và thận bất thường sẽ có hiện tượng tiểu tiện nhiều về đêm, số lần thức dậy vào ban đêm nhiều.
4. Giữa đêm bị chuột rút
Chuột rút vào giữa đêm là một việc rất đau khổ, cơn đau sẽ khiến bạn tỉnh giấc vì không chịu nổi. Tuy nhiên, chuột rút vào giữa đêm có thể không phải là biểu hiện của sự co cơ đơn giản. Y học Trung Quốc, gan chủ cân (gân), rối loạn chức năng của gân, đều phải xem xét nguyên nhân của gan, có thể dùng thuốc bổ gan thận, giảm đau khẩn cấp mới có thể cải thiện được triệu chứng.
Bảo vệ gan bằng những cách nào?
Tất nhiên, những triệu chứng trên đây chỉ là một hồi chuông cảnh tỉnh cho tất cả mọi người. Bởi xét cho cùng, gan vẫn bị ảnh hưởng bởi nhiều yếu tố. Tuy nhiên, nếu bạn có những dấu hiệu trên vào ban đêm thì cần phải lưu ý, rất có khả năng gan đang “kêu cứu”, kịp thời đến bệnh viện để được chẩn đoán.
Để bảo vệ gan, đối với những người bình thường cần phải thực hiện những việc sau:
- Tránh uống quá nhiều rượu bia
- Hạn chế ăn uống không lành mạnh, tránh nguy cơ mỡ tích tụ quanh gan
- Thường xuyên tập thể dục
- Tiêm vắc-xin ngừa viêm gan B
- Kiểm tra định kỳ thường xuyên
</t>
  </si>
  <si>
    <t xml:space="preserve">Viêm VA ở trẻ và dự báo những biến chứng
VA (Viết tắt của 2 từ tiếng Pháp Végétation Adénoides), là một khối mô lympho xuất hiện rất sớm ở vòm mũi họng và thường biến mất khi trẻ lên 6-7 tuổi. VA được ví như người lính canh gác, bảo vệ hệ hô hấp của trẻ.
Trẻ mới sinh, VA có độ dày khoảng 2mm, nằm ở thành sau trên của vòm họng. VA phát triển phát triển nhanh về khối lượng kể từ lúc trẻ được 2 tuổi và bắt đầu teo dần khi trẻ bước sang tuổi thứ 6-7 và biến mất gần như hoàn toàn khi đến tuổi dậy thì.
VA có vai trò miễn dịch giống như amidan và được ví như người lính canh gác, bảo vệ hệ thống hô hấp cho trẻ: Khi trẻ hít thở không khí có chứa vi khuẩn gây bệnh, VA sẽ bắt giữ và tiêu diệt chúng tại vùng họng mũi.
Chính vì vậy, khi bị viêm VA, nếu không chữa trị kịp thời, trẻ thường mắc thêm nhiều bệnh khác, thậm chí là những biến chứng nguy hiểm. Bởi vậy, các bác sĩ khuyên, cần phải chữa trị sớm cho trẻ ngay khi mới có những dấu hiệu ban đầu về bệnh viêm VA.
Triệu chứng và dự báo biến chứng nguy hiểm của bệnh viêm VA
Viêm VA là một trong những bệnh tai mũi họng thường gặp ở trẻ em. ThS.BS Đinh Ngọc Hoa – Chuyên khoa nhi – BV Xanh Pon cho biết: “Viêm VA có nguyên nhân từ các loại virus như Adenovirus, Myxovirus, Rhinovirus... và sau đó bị bội nhiễm vi khuẩn như Tụ cầu vàng, liên cầu khuẩn tan huyết bêta nhóm A, Haemophilus Influenzae ».
Triệu chứng của viêm VA là sốt cao (38-40 độ C) hoặc không sốt. Kèm theo đó, trẻ bị nghẹt mũi, sổ mũi, ho, ngủ ngáy, hơi thở hôi. Lúc đầu dịch mũi trong, vài ngày sau đó trở nên xanh. VA khi bị viêm sẽ to lên và gây tắc toàn phần hoặc một phần cửa mũi sau làm cho trẻ không thở được qua đường mũi mà phải thở qua miệng.
Mức viêm nhiễm của VA ở trẻ được chia thành 4 giai đoạn: Cấp độ 1: Viêm VA chiếm ít hơn 33% diện tích cửa mũi sau; Cấp độ 2: VA chiếm từ 33 - 66% diện tích cửa mũi sau; Cấp độ 3: VA chiếm từ 66- 90% diện tích cửa mũi sau; Cấp độ 4: VA chiếm hết diện tích cửa mũi sau và lan sang hố mũi.
Trẻ bị viêm VA thường mệt mỏi, biếng ăn, bỏ bú hoặc bú ngắt quãng; khó ngủ, ngủ ngáy, ngủ không yên giấc, thường giật mình.
Nếu trẻ bị viêm VA lâu và hay tái phát, rất có thể sẽ dẫn đến biến chứng không mong muốn. Biến chứng thường gặp nhất là viêm tai xẹp, ảnh hưởng nhiều đến sức nghe. Để xảy ra biến chứng ở tai, trước đó, trẻ thường bị viêm tai giữa cấp, viêm xương chũm cấp, viêm tai thanh dịch do quá trình viêm lan vào tai thông qua lỗ vòi tai… Sau điều trị viêm VA, các dấu hiệu ho, sốt, chảy mũi có thể giảm hoặc hết nhưng viêm tai thanh dịch vẫn còn nhưng lại rất khó phát hiện.
Biến chứng thứ hai là gây viêm mũi xoang, trong đó viêm xoang sàng cấp xuất ngoại là một thể nặng của viêm xoang trẻ nhỏ. Quá trình viêm ở xoang sàng cấp có thể lan vào mắt gây ra các biến chứng ở ổ mắt. Nếu không điều trị kịp thời có thể gây mù.  
Dự báo biến chứng thứ ba là trẻ bị viêm thanh quản, khí quản, phế quản, viêm phổi. Tệ hơn nữa, trẻ có thể ngừng thở khi ngủ. Nếu bệnh kéo dài có thể dẫn đến suy tim và sau đó có thể gây ngừng thở, tử vong khi ngủ.
Ngoài ra, những đứa trẻ thường xuyên viêm VA có một bộ mặt khá đặc thù do rối loạn phát triển khối xương mặt và lồng ngực. Trẻ thường bị mặt dài, hàm trên vẩu, răng hàm trên mọc lởm chởm, hàm dưới hẹp, luôn hở miệng, xương ức dô ra trước, xương sườn lép, ngực không nở.
</t>
  </si>
  <si>
    <t xml:space="preserve">Các tư thế cơ bản cho người mới tập yoga
Suckhoedoisong.vn - Để việc tập luyện đạt hiệu quả cao, người mới tập yoga nên thực hiện theo những lời khuyên dưới đây và tập theo các bài tập phù hợp.
Lời khuyên cho người mới tập
Tập yoga tốt nhất vào sáng sớm hoặc tối muộn. Sáng sớm là lúc cơ thể người tập tỉnh táo để dự trữ năng lượng cho một ngày làm việc. Tối muộn là thời gian cơ thể cần được nghỉ ngơi. Đây là những thời điểm lý tưởng để tập yoga nhẹ nhàng thư giãn, giúp lưu thông khí huyết. Bạn nên tập luyện ở những nơi thoáng mát, dễ chịu, lúc đó cơ thể sẽ giải phóng và loại bỏ căng thẳng.
Người bắt đầu tập cần tìm cho mình người hướng dẫn có kinh nghiệm để được chỉ dẫn từ những động tác cơ bản đến nâng cao đúng tư thế, giúp tránh chấn thương trong quá trình tập luyện. Nên tập đúng bài bản, có thời gian khởi động hợp lý để hạn chế một số tổn thương trong lúc tập. Các cơ được làm nóng sẽ dần giãn ra để thích nghi với cường độ tập tăng dần. Muốn tập yoga có hiệu quả cần phải tập chậm rãi, kiên trì và cố gắng thật nhiều. Bạn không nên nôn nóng muốn đạt hiệu quả thật nhanh mà mạo hiểm thực hiện những động tác khó hay tăng thời gian tập luyện... Sự vội vàng này chẳng những không có kết quả như mong muốn mà còn gây chấn thương cho cơ thể, làm mất ngủ, ảnh hưởng tâm lý...
Người mới tập yoga khi gặp một số triệu chứng như đau ngực, nhịp tim không đều, thở dốc hay choáng váng, chóng mặt, nên ngưng tập ngay và hỏi ý kiến giáo viên hướng dẫn để điều chỉnh nhịp thở phù hợp. Cách thở đúng là hít vào bằng mũi và thở ra cũng bằng mũi. Hít thật sâu và thở dài để tăng lượng oxy vào máu và các cơ trong cơ thể.
Tư thế yoga cơ bản nhất cho người mới tập
Tư thế quả núi (Mountain Pose): Đứng thẳng, hai chân chụm lại, thả lỏng vai, trọng lượng phân bố đều vào 2 lòng bàn chân, đặt hai cánh tay ở hai bên. Hít thở sâu và nâng tay lên cao trên đầu, lòng bàn tay hướng vào nhau, giữ cánh tay thẳng với các ngón tay hướng thẳng lên trời. Tập đi tập lại động tác trong 3 phút.
Tư thế chó cúi đầu (Downward Dog): Giúp tăng sức mạnh cơ bụng, tác động lên tay và chân. Khi thực hiện tư thế này, toàn bộ trọng lượng cơ thể sẽ dồn lên tay và chân nên sẽ giúp bạn giữ thăng bằng tốt hơn. Hơn nữa, bài tập này giúp cải thiện hệ tuần hoàn, lưu thông máu tốt hơn, hệ tiêu hóa hoạt động dễ hơn.
Bắt đầu với tư thế chống tay xuống sàn, đầu gối chống thẳng với hông. Di chuyển tay lên đằng trước thêm vài bước, mở tay rộng ra, ép lòng bàn tay xuống sàn. Cong ngón chân lên và từ từ đẩy hông lên cao để cơ thể tạo thành hình chữ “V” lộn ngược. Đầu cúi xuống để tai chạm vai, bàn chân mở rộng bằng hông, đầu gối hơi uốn cong. Giữ nguyên tư thế trong 3 nhịp thở.
Tư thế chiến binh (Warrior Pose): Giúp người tập tăng sức mạnh hai chân, mở ngực, tăng độ dẻo dai và cải thiện thăng bằng. Hơn nữa, bài tập còn giúp giảm đau lưng, tăng khả năng hoạt động của phổi, đặc biệt củng cố sự săn chắc của cánh tay.
Đứng thẳng, di chuyển chân phải sang bên phải sao cho bắp chân và đùi phải tạo góc 90 độ, đồng thời di chuyển nhẹ nhàng chân trái sang bên trái. Đặt tay lên hông và thả lỏng vai, sau đó mở rộng cánh tay sang hai bên, lòng bàn tay úp xuống, mắt nhìn theo tay phải. Giữ nguyên tư thế trong 1 phút, sau đó đổi chân.
Tư thế ngồi xoay người (Seated Twist Pose): Nhằm tăng khả năng vận động linh hoạt của lưng và hông, giúp bạn giảm áp lực, tạo sự thoải mái. Bài tập này rất thích hợp cho dân văn phòng sau những giờ làm việc ngồi lì một chỗ, ít vận động cơ lưng, hông.
Ngồi trên sàn, hai chân mở rộng. Vắt chéo chân phải sang bên ngoài đùi trái, cong đầu gối phải. Giữ đầu gối phải hướng lên trên. Đặt khuỷu tay trái ra bên ngoài đầu gối phải và bàn tay phải đặt trên sàn phía sau lưng bạn. Vặn ra sau về phía bên phải hết mức có thể, chỉ di chuyển bụng, hông giữ nguyên trên sàn. Thực hiện trong 1 phút. Sau đó đổi bên và lặp lại.
Tư thế tam giác (Triangle Pose): Mở rộng cánh tay sang hai bên, cúi xuống chân phải của bạn. Đứng chân mở rộng khoảng 1m, bàn chân phải xoay ra bên ngoài 90 độ, xoay chân trái ra ngoài 45 độ. Bàn tay phải chạm vào sàn hoặc bàn chân phải hoặc đầu gối, hướng bàn tay trái lên trần nhà, đồng thời hướng mắt về phía trần nhà, giữ tư thế trong 5 nhịp thở. Đổi bên và lặp lại.
</t>
  </si>
  <si>
    <t>Gãy xương mác bao lâu có thể tập luyện trở lại?
Khi gãy xương mác, thời gian xương liền trung bình từ 1-2 tháng. Nhưng để xương trở lại cấu trúc ban đầu sẽ mất nhiều tháng sau đó, tùy theo độ tuổi, chế độ dinh dưỡng, người hút thuốc lá sẽ chậm hồi phục hơn.
Vậy nên trong thời gian này cần tránh các vận động mạnh như đá bóng và áp dụng các biện pháp phục hồi.
Khi bó bột, khớp bất động lâu sẽ bị cứng do cơ co ngắn lại, bao khớp bị co rúm, bao hoạt dịch tăng sản mỡ, sụn bị mỏng. Do vậy, cử động khớp là cách tốt để bơm cho dịch khớp ra vào, khớp được nuôi dưỡng và trở nên mềm mại, tốc độ cho một lần co duỗi là 45 giây, mỗi lần tập vận động 10 - 15 phút, ngày 4 - 6 lần.
Có thể tập từ ngày thứ 3 sau mổ hoặc sau bó bột. Tập duy trì sức cơ, khi khớp cử động còn đau nhiều thì tập căng cơ, khi khớp đỡ đau thì tập co cơ.
Bạn đã bó bột được 4 tuần, có thể dùng gậy chống để tập đi. Thời kỳ xương liền vững tỳ không đau ở ổ gãy xương thì bỏ gậy và tập đi như bình thường.
Để giảm đau, có thể dùng túi chườm nước nóng chườm lên chỗ đau để luyện tập.
Cần tập làm động tác trong sinh hoạt bằng lên xuống cầu thang, bậc thềm nhà, tập ngồi xổm đứng lên. Tập đứng chịu lực một chân trên chân gãy cho vững. Tập lại dáng đi bình thường chịu lực đều hai chân, sau đó tập chạy bộ tăng dần từ chậm đến nhanh, từ ít đến nhiều, tập bật nhảy cao...
Khi không còn đau chỗ gãy khi tập thể thao, tầm vận động khớp bình thường, sức bật và di chuyển đa hướng tốt, chạy nhảy bình thường thì có thể quay lại với bóng đá.</t>
  </si>
  <si>
    <t>10 dấu hiệu cảnh báo ung thư vòm họng sớm, ai cũng nhất định không được chủ quan kẻo hối không kịp
Chảy máu mũi, tắc nghẽn mũi, đờm có máu, tai bị chẹn, cổ sưng do các hạch bạch huyết phình to... là những dấu hiệu sớm cảnh báo bệnh ung thư vòm họng. Chỉ cần có một trong những dấu hiệu này, bạn cũng nên cẩn trọng.
Ung thư vòm họng là loại ung thư xảy ra ở vòm họng (phía trên của họng phía sau mũi). Bệnh này là dạng hiếm của ung thư đầu cổ và thường xuyên xảy ra hơn ở Đông Nam Á.
Các chuyên gia tại trung tâm ung thư PCC, Singapore, giải thích ung thư vòm họng còn gọi là ung thư mũi, xảy ra khi có các tế bào ung thư phát triển từ các mô trong mũi hầu (khu vực phí sau khoang mũi đến mặt sau của cổ họng). Khối u có thể xâm lấn đến nền sọ và các dây thần kinh xung quanh gây sụp mí mắt, hoa mắt… Đặc biệt, ung thư vòm họng có thể di căn xa đến xương, phổi, gan.
Bởi vậy, ung thư vòm họng là một trong những dạng ung thư có nguy cơ tử vong cao. Tuy nhiên, những dấu hiệu ban đầu của bệnh thường không rõ rệt và dễ gây nhầm lẫn với nhiều căn bệnh đường hô hấp khác. Trong số những người mắc, có đến 70% trường hợp phát hiện ra bệnh khi đã ở giai đoạn cuối, khiến cơ hội có thể được cứu chữa giảm đi rất nhiều. Chính vì vậy, mọi người không nên chủ quan nếu thấy cơ thể xuất hiện những triệu chứng dưới đây:
1. Đau họng dai dẳng
Dấu hiệu này thường rất hay bị bỏ qua, bởi nhiều người vẫn nghĩ chỉ là vấn đề về hô hấp thường gặp. Tuy nhiên, nếu khi thấy tình trạng ho và dai dẳng kéo dài, không rõ nguyên nhân thì rất có thể đây là dấu hiệu của ung thư vòm họng. Bởi vậy, khi thấy xuất hiện hiện tượng này, bạn nên đến Bệnh viện sớm nhất để được kiểm tra.
2. Đau đầu
Ở giai đoạn đầu, bệnh nhân mắc ung thư vòm họng thường có cảm giác đau đầu âm ỉ, không thành cơn. Khi giai đoạn tiến triển, cơn đau đầu tăng lên dữ dội, liên tục và lan từ nửa bên bệnh sang bên đối diện.
3. Ù tai
Ù tai cũng là một trong những dấu hiệu sớm của bệnh ung thư vòm họng. Bệnh nhân thường bị ù tai một bên, ù tai tiếng trầm như tiếng xay thóc hoặc ve kêu. Về giai đoạn sau, bệnh nhân sẽ bị ù tai liên tục, thính giác suy giảm và thường có tổn thương thực thể màng nhĩ bên bệnh.
4. Thay đổi giọng nói
Khi những tế bào ung thư hình thành trên dây thanh quản có thể dẫn tới hiện tượng khàn giọng hoặc thay đổi giọng nói. Nếu đột nhiên bạn bị khàn giọng không rõ nguyên nhân và còn kéo dài thì hãy đến bệnh viện kiểm tra càng sớm càng tốt.
5. Xuất hiện khối u ở cổ
Một trong những dấu hiệu sớm cảnh báo bệnh ung thư vòm họng chính là những khối u ở cổ. Những khối u này thường sẽ xuất hiện ở dưới quai hàm, nhưng bạn hãy quan sát thêm ở các khu vực khác trên cổ để kịp thời phát hiện.
6. Ho ra máu
Tình trạng ho và khạc ra máu có thể là dấu hiệu của viêm phổi, viêm phế quản và ung thư vòm họng. Nếu hiện tượng ho ra máu màu đỏ tươi đi kèm với chất nhầy hoặc có dấu hiệu chảy máu mũi một bên thì rất có thể bạn đang mắc ung thư vòm họng. Tuyệt đối không để tình trạng này kéo dài và trầm trọng thêm, hãy đến gặp bác sĩ sớm nhất có thể.
7. Bề mặt thanh quản thô ráp
Bạn cảm thấy có một bề mặt thô ráp trong cổ họng của bạn? Cảm giác khó chịu này là rất khó để bỏ qua. Nếu bạn đã bắt đầu phát triển bệnh ung thư vòm họng, bạn sẽ tiếp tục cảm thấy dấu hiệu này.
8. Chảy máu cam
Chảy máu cam thường xuyên là một trong những triệu chứng ban đầu thường gặp của bệnh ung thư vòm họng. Tuy nhiên, triệu chứng này rất dễ bị bỏ qua và coi là hiện tượng thường gặp khi cơ thể mệt mỏi.
9. Liệt dây thần kinh sọ não
Khi khối u di chuyển dần vào nền sọ, sẽ gây tổn thương các dây thần kinh sọ não. Các dây thần kinh này có thể bị tổn thương đơn độc.
10. Các dấu hiệu khác
Các dấu hiệu phổ biến nhất là lác mắt, nhìn đôi, tê mặt, vẹo lưỡi, muộn hơn có thể gặp dấu hiệu nuốt sặc... Ngoài ra, khi khối u ác tính vùng vòm họng lan sang các cơ quan lân khác trong cơ thể như môi và miệng, các hạch bạch huyết… Người bệnh có thể gặp các triệu chứng như: Hạch to và lan sang các vị trí khác, mất cảm giác ở họng, chảy mủ mũi đi kèm máu, đau đầu dữ dội, thính lực giảm hẳn, rối loạn thị giác…
PGS Nguyễn Thị Hoài An  - Giám đốc Bệnh viện An Việt cho biết, nếu thấy cơ thể có bất cứ dấu hiệu bất thường nào trên đây cần đến ngay bác sĩ để kiểm tra. Trước đây khi chưa có thiết bị nội soi hiện đại, việc tầm soát ung thư này thường bị bỏ sót. Tuy nhiên, khi thiết bị nội soi được phổ biến trong toàn ngành tai-mũi-họng, tỷ lệ phát hiện sớm ung thư vòm tăng lên nhiều.</t>
  </si>
  <si>
    <t xml:space="preserve">Hà Nội có thêm điểm hiến máu ngoại viện thứ hai
Điểm hiến máu tại Trạm y tế phường Nhân Chính sẽ hoạt động từ 8-17h từ thứ 2 đến thứ 7 hàng tuần.
Sáng nay, Viện Huyết học – Truyền máu TƯ chính thức khai trương điểm hiến máu cố định ngoại viện tại Trạm y tế phường Nhân Chính (123 phố Quan Nhân, Thanh Xuân, Hà Nội).
Đây là điểm hiến máu cố định ngoại viện thứ 2, sau điểm hiển máu tại Trung tâm Y tế quận Hoàn Kiếm (26 Lương Ngọc Quyến), được khai trương vào tháng 6 vừa qua. 
TS Bạch Quốc Khánh, Viện trưởng Huyết học - Truyền máu TƯ cho biết, trong năm 2018, toàn Hà Nội tiếp nhận trên 223.000 đơn vị máu từ người hiến tình nguyện, tuy nhiên lượng máu này vẫn chưa đáp ứng đủ yêu cầu cấp cứu và điều trị. Hiện tại, số lượng người hiến máu tham gia hiến nhắc lại mới đạt 40%, phần vì các điểm hiến xa nơi sinh sống, phần vì người dân chưa hình thành thói quen.
Do đó, việc có thêm các điểm hiến máu ngoại viện sẽ giúp người dân có thể hiến máu thường xuyên, thuận tiện hơn, hình hình thói quen hiến máu và kiểm tra sức khỏe định kỳ, từ đó tránh hiện tượng thiếu máu vào những dịp cao điểm.
Tại điểm hiến máu ngoại viện đặt tại Trung tâm Y tế quận Hoàn Kiếm, sau hơn 3 tháng triển khai đã tiếp nhận hơn 1.200 đơn vị máu.
“Điều đáng mừng gần 100% số người hiến máu vào cuối tháng 6 đã đến hiến lần nữa. Nhiều người còn vận động người thân, bạn bè đến hiến máu và xét nghiệm kiểm tra sức khỏe", TS Khánh thông tin.
Để hoạt động hiến máu bền vững, TS Khánh cho biết, trong thời gian tới, Viện sẽ tiếp tục mở thêm nhiều cơ sở hiến máu cố định ngoại viện.
</t>
  </si>
  <si>
    <t>Hàng vạn người tham gia ngày hội hiến máu lớn nhất nước
Trong suốt gần 2 tháng, Hành trình đỏ 2019 đã thu hút hàng vạn người tham gia, thu được hơn 85.000 đơn vị máu.
Trong 2 ngày 26-27/7 tại Hà Nội diễn ra chương trình Giọt hồng tri ân và hội quân Hành trình Đỏ.
Đây là lần đầu tiên chương trình Hành trình đỏ được tổ chức trong thời gian dài nhất, 50 ngày (từ 11/6 – 31/7) với sự tham gia của 39 tỉnh, thành phố, tiếp nhận được hơn 85.000 đơn vị máu, đảm bảo nguồn máu cho cấp cứu và điều trị, khắc phục tình trạng khan hiếm máu dịp hè.
Nhiều địa phương đã đưa ngày hội hiến máu về với các huyện vùng sâu, vùng xa, biên giới, thúc đẩy mạnh mẽ phong trào hiến máu tình nguyện.
Đặc biệt, song song với phong trào vận động hiến máu, 39 tỉnh, thành phố cũng đã phối hợp nâng cao nhận thức, tuyên truyền cho người dân phòng tránh bệnh tan máu bẩm sinh - Thalassemia.
Đây là căn bệnh di truyền gây ảnh hưởng nghiêm trọng đến giống nòi, đến chất lượng dân số khi Việt Nam có tới hơn 12 triệu người mang gen bệnh. Khi mắc Thalassemia, bệnh nhân sẽ bị biến dạng xương mặt (trán dô, mũi tẹt), xương giòn, nhiễm trùng, suy tuyến nội tiết, chậm phát triển, dậy thì muộn hoặc không dậy thì, suy gan, sơ gan, suy tim, thậm chí có nguy cơ tử vong.
Chương trình Hành trình Đỏ do Viện Huyết học – Truyền máu TƯ phối hợp với Ban Chỉ đạo Vận động hiến máu tình nguyện thực hiện suốt 7 năm qua.
TS. BS Bạch Quốc Khánh, Viện trưởng Viện Huyết học – Truyền máu TƯ nhấn mạnh: “Hành trình đỏ ra đời trong sự cấp thiết về đảm bảo được nguồn máu cho cấp cứu và điều trị vào dịp hè khan hiếm máu, nên ngày càng có nhiều địa phương tham gia và hưởng ứng chương trình. Trong 7 năm qua, 50 tỉnh, thành phố đã cùng chung sức, đóng góp hơn 255.000 đơn vị máu, điều này chứng tỏ sự bền vững, tính hiệu quả của một hoạt động xã hội mang tính nhân văn".</t>
  </si>
  <si>
    <t>180 bệnh viện đối mặt nguy cơ thiếu máu trong 3 tháng tới
- Từ nay đến tháng 2/2019, các sự kiện hiến máu chỉ đáp ứng được 1/3 so với nhu cầu, nguy cơ thiếu máu đặc biệt trong dịp Tết.
Phó Viện trưởng Viện Huyết học - Truyền máu TƯ Phạm Tuấn Dương cho biết, từ nay đến hết tháng 2/2019, Viện cần tối thiểu 90.000 đơn vị máu để phục vụ nhu cầu cấp cứu, điều trị cho 180 bệnh viện ở các tỉnh phía Bắc.
Hiện tại, Viện còn khoảng khoảng 10.000 đơn vị máu, trong đó nhóm máu O chiếm khoảng 40-45%. Lượng máu này chỉ đủ đáp ứng nhu cầu cấp cứu, điều trị trong tháng 12.
Ngay sau đó là thời điểm nghỉ Tết Dương lịch và Tết Nguyên đán trong thời gian dài nên số lượng người hiến máu giảm mạnh do ảnh hưởng thời tiết, trùng với lịch thi cử của sinh viên. Các sự kiện hiến máu từ nay đến hết tháng 2 chỉ đủ đáp ứng 1/3 so với nhu cầu.
“Dịp cuối năm là thời điểm rất khan hiếm máu do đó rất cần người nhà bệnh nhân và cả cộng đồng cùng chung tay chia sẻ để giúp hàng trăm ngàn bệnh nhân có máu cấp cứu, điều trị”, ông Dương kêu gọi.
Ông Dương cho biết, tại Việt Nam, tỉ lệ người dân tham gia hiến máu mới chỉ 1-3%, trong số này 75% là sinh viên. Đây là con số rất khiêm tốn.
Để giải quyết nhu cầu trước mắt, trong 2 ngày 1-2/11, Viện Huyết học – Truyền máu TƯ phối hợp với Hội Liên hiệp thanh niên TP. Hà Nội và Hội thanh niên Vận động tổ chức ngày hội hiến máu Trái tim tình nguyện, với hy vọng sẽ tiếp nhận tối thiểu 2.000 đơn vị máu, góp phần khắc phục tình trạng khan hiếm máu cuối năm, đặc biệt là khan hiếm nhóm máu O.
Ngay trong ngày đầu tiên, Viện đã tiếp nhận hơn 1.200 đơn vị máu, trong đó chủ yếu là sinh viên là các trường đại học.
Trường hợp đặc biệt là vợ chồng là anh Vũ Duy Long và chị Nguyễn Thị Thùy Linh đã cùng nhau đi hiến máu nhân kỷ niệm 4 năm ngày cuới.
"Hôm nay là một ngày đặc biệt, ngày niềm vui được nhân đôi khi mà vừa được kỉ niệm ngày cưới, lại vừa được tham gia hiến máu cứu người", anh Long chia sẻ.</t>
  </si>
  <si>
    <t>Yoga và chức năng cải thiện sức khỏe
Yoga gần đây được biết đến như một bộ môn thể dục không chỉ có tác dụng trong việc cải thiện sắc vóc mà còn là liệu pháp cải thiện sức khỏe và phục hồi một số chức năng cơ thể.
Theo bà Sridevi Tố Hải - người có 15 năm kinh nghiệm giảng dạy yoga tại Việt Nam và nhiều nước trên thế giới - yoga là bộ môn liên kết giữa cơ thể, trí tuệ và tinh thần. Khi tập luyện yoga cơ thể sẽ cho nhiều biểu hiện khả quan về dáng vóc, sức khỏe và có một cơ thể săn chắc…
Bà Sridevi Tố Hải cho biết các thế tập yoga còn tác động sâu vào các cơ quan nội tạng, các huyệt đạo, cơ xương khớp, có thể phục hồi tự nhiên các chứng bệnh mà không cần dùng đến thuốc. Ngoài ra, tập yoga sẽ đem lại sự bình tĩnh, tập trung cũng như giải tỏa stress.
Theo chị Thanh Giang (ngụ TP.HCM): “Tôi bắt đầu theo học yoga được 2 năm thấy rất thích đặc biệt là dù động tác nhẹ nhàng nhưng đổ nhiều mồ hôi. Từ khi tập tôi có vóc dáng đẹp hơn, đặc biệt các chứng nhức mỏi, đau lưng của tôi cũng không còn nữa”.
“Dù có nhiều lợi ích trong việc cải thiện sức khỏe nhưng nếu vào thế tập không đúng kỹ thuật thì những lợi ích trên sẽ kém và chúng chỉ có tác dụng là kéo giãn cơ thể”, bà Sridevi Tố Hải chia sẻ. Để có được tác dụng như ý, theo bà Sridevi Tố Hải người tập yoga phải thực hiện đúng kỹ thuật của tư thế.
Tương tự, HLV Yoga Thu Xinh, việc tập yoga cần có sự kiên trì, tập luyện đều đặn và lắng nghe cơ thể vì hiệu quả của nó không thể nhận thấy ngay lập tức. Đặc biệt, yoga phải được tập đúng cách như: chọn giờ giấc tập (tốt nhất là 5 - 7 giờ buổi sáng hoặc chiều tối), mỗi lần từ 1 giờ đến 1 giờ 15 phút; chọn địa điểm tập luyện sao cho yên tĩnh, sạch sẽ và thoáng khí. Khi tập, để hạn chế xóc bụng, ít nhất là sau khi ăn no 2 tiếng và nên khởi động cũng như luyện sinh khí thật kỹ trước khi tập.
Ngoài ra, cũng theo HLV Thu Xinh ngoài việc tác động đến toàn bộ các hệ cơ quan và tạo ra vòng tròn năng lượng, yoga còn giúp phục hồi nhanh chóng những bệnh nhẹ. Tuy nhiên, những trường hợp bệnh nặng có sự chỉ định của bác sĩ như thoát vị, bệnh tim, rối loạn tiền đình,… cần lưu ý khi tập luyện.
Lý do mà yoga có khả năng giúp người tập phục hồi cơ thể theo phân tích của HLV Thu Xinh là do khi thực hành đúng các tư thế yoga sẽ giúp cơ thể linh hoạt, mềm dẻo, phát triển cân bằng hai bên trái - phải của cơ thể, phục hồi các vấn đề lệch vẹo cột sống, gù lưng, điều này rất quan trọng vì lệch vẹo cột sống là một trong những nguyên nhân quan trọng gây tắc khí tạo nên nhiều bệnh cho cơ thể.</t>
  </si>
  <si>
    <t>Làm gì để bảo vệ sức khỏe tim mạch
Theo báo cáo của Tổ chức Y tế thế giới (WHO), trong các bệnh lý tim mạch, nhồi máu cơ tim là bệnh nguy hiểm nhất, tỷ lệ tử vong do nhồi máu cơ tim chiếm tới 73%.
Trên thế giới mỗi năm có tới 7 triệu người tử vong vì nhồi máu cơ tim. Ngoài ra, một căn bệnh cũng có tỷ lệ tử vong cao và để lại nhiều di chứng nặng nề giống nhồi máu cơ tim là bệnh tai biến mạch máu não hay còn gọi là đột quỵ. Đây là hai căn bệnh vốn là nguyên nhân số 1 gây tử vong trên toàn cầu.
Tại Việt Nam, theo ước tính của Hội đột quỵ Việt Nam, mỗi năm Việt Nam có khoảng 200.000 người bị đột quỵ. PGS.TS Tạ Mạnh Cường - Phó Viện trưởng Viện Tim mạch Việt Nam (Bệnh viện Bạch Mai) cho biết, tai biến mạch máu não là bệnh lý tổn thương một phần não xảy ra đột ngột do mạch máu nuôi não bị tắc nghẽn hoặc bị vỡ. Khi thiếu máu nuôi, não sẽ ngưng hoạt động rồi chết đi trong vòng vài giây đến vài phút. Phần nào của não bị chết thì phần cơ thể tương ứng do nó điều khiển sẽ không hoạt động được, biểu hiện bằng liệt nửa người, tê và mất cảm giác nửa người, nói khó, không nói được, hoặc hôn mê...
Trong những năm gần đây, tại Bệnh viện Bạch Mai, số bệnh nhân tim mạch đến khám do có triệu chứng đau ngực, hoặc đau thắt ngực có xu hướng gia tăng. Điều đáng báo động là có rất nhiều thanh niên cũng gặp các vấn đề về tim mạch, tăng huyết áp….
Theo PGS Cường, có rất nhiều nguyên nhân gây nên bệnh tim như hút thuốc lá hay hút thuốc lào đều làm tăng nguy cơ mắc bệnh lý động mạch vành, tăng huyết áp… Lười vận động và tập luyện thể thao có thể làm tăng khả năng xuất hiện bệnh tăng huyết áp, bệnh động mạch vành… Việc thường xuyên bị stress, căng thẳng trong cuộc sống làm tăng nguy cơ mắc các bệnh lý tim mạch. Bên cạnh đó, tăng huyết áp được xem là yếu tố nguy cơ làm xuất hiện và tiến triển bệnh lý động mạch vành, bệnh động mạch chủ, bệnh động mạch ngoại biên…  Tiểu đường cũng là một trong những nguy cơ rất lớn dẫn đến các bệnh lý tim mạch như bệnh lý động mạch vành, bệnh động mạch cảnh, bệnh động mạch chủ và bệnh động mạch ngoại biên… Khi mắc bệnh tiểu đường, người bệnh cần điều trị kịp thời để tránh những biến chứng gây nên bệnh tim. Ngoài ra, thừa cân, béo phì cũng là một trong những nguyên nhân hàng đầu gây bệnh tăng huyết áp, bệnh động mạch vành.
Theo PGS Lê Bạch Mai - Nguyên Phó Viện trưởng Viện Dinh dưỡng quốc gia, để bảo vệ sức khỏe tim mạch, một chế độ dinh dưỡng kết hợp cân bằng giữa thịt gia cầm, cá, protein thực vật và thịt đỏ nạc là rất quan trọng.  Nên tăng cường ăn rau xanh trong các khẩu phần ăn hàng ngày. Chuối và các loại hoa quả thay thế như cam, quýt, dưa đỏ là các loại trái cây. Các loại đậu, đặc biệt là đậu nành có chứa nhiều protein, vitamin, axit béo bão hòa omega - 3 và các loại khoáng chất… có tác dụng rất tốt trong điều hòa nhịp tim, cân bằng huyết áp, duy trì các chỉ số ổn định về đường huyết và hàm lượng cholesterol trong máu, từ đó giúp ngăn ngừa và điều trị bệnh tim hiệu quả. Nguồn thực phẩm này hoàn toàn có thể thay thế cho thịt đỏ trong khẩu phần ăn của những người bị bệnh tim mạch. Bên cạnh đó, ngũ cốc nói chung và các loại yến mạch nói riêng không chỉ có tác dụng làm đẹp mà còn là nguồn thực phẩm tuyệt vời giúp cải thiện sức khỏe và bệnh tình của người bị bệnh tim. Lượng dưỡng chất và chất xơ quan trọng trong các loại ngũ cốc giúp điều hòa cholesterol và giảm mỡ máu, đồng thời chúng còn cung cấp cho cơ thể nhiều loại vitamin B quan trọng.
PGS Mai cho rằng, việc hấp thu quá nhều chất béo sẽ làm tăng lượng cholesterol trong máu, từ đó gây ra nhiều thể bệnh tim mạch nguy hiểm như xơ vữa động mạch, tai biến, nhồi máu cơ tim, đột quỵ, … Do đó, nên hạn chế dầu mỡ và các thực phẩm giàu chất béo, đồng thời tránh xa các loại thực phẩm chế biến sẵn, đồ đóng hộp, đồ ăn nhanh,…
 Huyết áp cao bất thường có thể là triệu chứng cho thấy sức khỏe tim có vấn đề. Ăn nhiều muối là một trong những yếu tố nguy cơ lớn nhất cho chứng huyết áp cao. Vì vậy, mỗi người trưởng thành chỉ nên hấp thụ 1-2 thìa cà phê muối mỗi ngày.
Theo PGS Cường, ngoài chế độ dinh dưỡng cân bằng còn cần phải duy trì cân nặng hợp lý và chăm vận động. Tập thể thao giúp bạn tránh được quá trình tích tụ mỡ của cơ thể, vốn được xem là một trong những nguyên nhân làm tăng nguy cơ bị bệnh tim mạch. Ngoài ra, động mạch vành cũng giãn nở dễ dàng, giúp tim hoạt động hiệu quả. Mọi dạng của hoạt động thể lực từ lau nhà, đi bộ, chạy bộ đều có lợi cho tim mạch. Hoạt động thể lực thúc đẩy rất nhiều lợi ích cho cơ thể như giảm cân, hạ huyết áp và giảm căng thẳng... tất cả những lợi ích trên đều ảnh hưởng tốt lên sức khỏe tim mạch.
Nếu không thể sắp xếp thời gian để luyện tập mỗi ngày 30 phút thì có thể leo cầu thang bộ thay vì đi thang máy, hoặc cố gắng đi bộ nhiều hơn. Vì khi tập thể dục sẽ làm tăng sức chịu đựng thiếu oxy, giảm nhu cầu đòi hỏi về oxy của cơ tim; khai thông những mạch kém hiệu năng hoạt động trong cơ tim. Ngoài ra, hoạt động thể lực làm cho động mạch mềm mại, tăng đàn hồi, dẻo dai hơn; các tĩnh mạch đưa máu về tim nhanh chóng và đều đặn hơn; đẩy máu nhiều hơn đến não, phổi, thận, gan và các cơ bắp…
PGS Cường khuyến cáo, người dân nên kiểm tra sức khỏe một cách thường xuyên (khoảng 6 tháng một lần) có kèm với làm một số xét nghiệm cơ bản nhất như điện tâm đồ, siêu âm tim, sinh hóa máu… Nếu có các bệnh lý hay yếu tố nguy cơ như rối loạn lipid máu, đái tháo đường, tăng huyết áp thì cần điều trị một cách tích cực để hạn chế tối đa các biến cố có thể xảy ra. Nếu muốn biết bạn có một trái tim khỏe mạnh không, hãy đi khám bác sĩ ngay hôm nay để biết rõ tình trạng trái tim của mình.</t>
  </si>
  <si>
    <t>05 bí quyết cho một trái tim khỏe mạnh
Một trái tim khỏe là món quà vô giá cho cuộc sống của bạn. Vì vậy, hãy chăm sóc trái tim bằng một lối sống lành mạnh qua 5 bí quyết nhỏ dưới đây.
1. Theo dõi huyết áp và chỉ số Cholesterol
Huyết áp phản ánh độ khỏe mạnh của tim. Huyết áp có thể được đo bằng hai cách: huyết áp tỳ vào thành động mạch khi tim đang bơm máu và huyết áp tỳ vào thành động mạch giữa các nhịp tim khi tim đang thư giãn. Nếu bạn nằm trong nhóm những người có chứng cao huyết áp thì bạn cần đi khám định kì và uống thuốc để điều chỉnh, song song kết hợp các chế độ ăn để hạn chế rủi ro biến chứng về bệnh tim mạch.
Chỉ số cholesterol cũng là một yếu tố quan trọng ảnh hưởng đến sức khỏe tim mạch. Mức độ cholesterol được cho là không có lợi khi:
• Tổng lượng cholesterol là 200mg/dL hoặc cao hơn.
• Nồng độ cholesterol “tốt” (HDL) dưới 40 mg/dL.
• Nông độ cholesterol “xấu” (LDL) trên 16o mg/dL.
2. Luyện tập thể dục
Vì tim là cơ quan bơm máu cho cơ thể mỗi ngày, việc tập thể dục nhịp điệu thường xuyên rất có lợi cho sức khỏe của tim. Các môn thể thao “đầu bảng” có thể kể đến là đạp xe, leo núi, đi bộ, hoặc bơi lội.
Trước khi lên lịch tập luyện, bạn cần tham khảo ý kiến bác sĩ và huấn luyện viên để có một chế độ tập phù hợp với thể trạng.
3. Hạn chế stress
Đây dường như là một nhiệm vụ rất khó khăn trong cuộc sống đầy bận rộn. Tuy nhiên, stress và sự căng thẳng kéo dài là một trong những nguyên nhân gây ra bệnh tim mạch. Hãy tạo không gian và thời gian thư giãn cho bản thân, dù chỉ là 30 phút ngồi uống trà trong không gian yên tĩnh hay lắng nghe bản nhạc ưa thích lúc ăn trưa. Việc điều tiết lịch làm việc và nghỉ ngơi là chìa khóa để giảm sự mệt mỏi của trái tim bạn.
4. Protein thực vật
Protein (chất đạm) là một trong những dưỡng chất quan trọng của cơ thể. Thông thường, protein từ động vật (đặc biệt là trứng, sữa…) được coi như nguồn bổ sung protein hoàn chỉnh phổ biến. Tuy nhiên, chế độ ăn bao gồm nhiều protein động vật có liên quan đến nhiều căn bệnh khác nhau: làm tăng tổng hàm lượng cholesterol trong máu, tăng nguy cơ béo phì và tim mạch. Nhiều chuyên gia dinh dưỡnghiện nay đang khuyến cáo tăng cường kết hợp sử dụng các loại đạm thực vật trong bữa ăn hằng ngày để tránh chất béo xấu và tăng cường các chất chống ôxy hóa, giúp giảm thiểu các bệnh như béo phì, tăng mỡ máu, cao huyết áp, tim mạch… Các thực phẩm giàu protein thực vật có thể kể đến là các loại đậu như đậu nành, đậu Hà Lan… Nhưng bạn cần lưu ý, nguồn protein từ thực vật là protein chưa hoàn chỉnh (không có đủ các axit amin thiết yếu), nên cần kết hợp đa dạng các loại thực vật giàu protein với nhau. Một chế độ ăn lý tưởng cho trái tim khỏe là sự cân bằng hài hòa giữa protein thực vật và động vật.
5. Thực phẩm bổ sung dinh dưỡng
Giữa cuộc sống hối hả, thời gian cho 3 bữa ăn đủ chất mỗi ngày trở nên “xa xỉ” với đa phần mọi người. Nhiều người dù có kiến thức về dinh dưỡng và ý thức tốt với việc chăm sóc sức khỏe cũng “than thở”: thật khó mà cân đo đong đếm dưỡng chất trong thực phẩm mỗi ngày vì bận quá.
Một gợi ý cho những người bận rộn đó chính là “kết bạn” với thực phẩm bổ sung dinh dưỡng. Những thực phẩm này giúp bổ sung lượng protein, vitamin và khoáng chất cho chế độ ăn hàng ngày. Bên cạnh lợi ích về sức khỏe, đây đều là các sản phẩm tiện sử dụng và giúp tiết kiệm thời gian. Có lẽ với gợi ý này, việc chăm sóc sức khỏe cho trái tim sẽ trở nên dễ dàng và hiệu quả hơn. Lưu ý, nên chọn dùng các sản phẩm từ những nhà sản xuất uy tín, với nguyên liệu từ các trang trại hữu cơ an toàn.</t>
  </si>
  <si>
    <t xml:space="preserve">Kỳ diệu những thực phẩm ăn gì bổ nấy
Khái niệm "ăn gì bổ nấy" tưởng như câu đùa cho vui, nhưng trên thực tế nhiều thực phẩm có hình dạng gần giống như các bộ phận trên cơ thể con người và thật ngẫu nhiên, chúng cũng mang đến lợi ích tích cực cho các bộ phận đó. Sau đây là một số loại thực phẩm như vậy.
Cà rốt : Tốt cho mắt
Cà rốt chứa nhiều vitamin và chất chống oxy hóa như beta – carotene có tác dụng hạn chế nguy cơ thoái hóa điểm vàng – nguyên nhân hàng đầu gây giảm thị lực ở người cao tuổi.
Quả óc chó: Tốt cho não
Các nếp gấp và nếp nhăn trên quả óc chó được hình dung giống như bộ não con người. Lisa Avellino, chuyên gia dinh dưỡng của Focus28 Diet chia sẻ: “Quả óc chó được biệt danh là “ thức ăn dành cho não bộ” vì chúng chứa hàm lượng axit béo omega – 3 cao hỗ trợ các chức năng hệ thần kinh và não bộ”.
Cần tây: Tốt cho xương
Thân của cây cần tây nhìn giống một đoạn xương và thực tế chúng là nguồn cung cấp dồi dào silic – một hợp chất giúp xương chắc khỏe.
Bơ: Tốt cho tử cung
Người ta ví hình dạng bóng đèn của quả bơ giống như hình dáng của tử cung một phần vì quả bơ có lợi cho sức khỏe sinh sản của phụ nữ. Quả bơ chứa hàm lượng axit folic và folate dồi dào, folate được chứng minh có thể giúp giảm nguy cơ loạn sản cổ tử cung – một tình trạng tiền ung thư tử cung điển hình.
Trai: Tốt cho tinh hoàn
Các nghiên cứu đã cung cấp bằng chứng cho thấy con trai có hình dạng tương tự như tinh hoàn của người đàn ông và nó thực sự tốt cho cơ quan sinh dục nam. Bổ sung chế độ ăn uống của bạn với axit folic và kẽm (cả hai đều có nhiều trong trai) sẽ cải thiện đáng kể chất lượng tinh dịch ở nam giới.
Bưởi : Tốt cho vòng một
Sự ví von giữa bưởi và vòng một có thể do trùng hợp ngẫu nhiên. Tuy nhiên, bưởi (hay trái cây họ nhà cam quýt, chanh) có chứa hợp chất limonoids có tác dụng ức chế sự phát triển của bệnh ung thư nói chung và ung thư trong tế bào vú nói riêng.
Cà chua : Tốt cho tim mạch
Một lát cắt cà chua có màu đỏ và cấu trúc nhiều ngăn giống như trái tim. Cà chua chứa chất chống oxy hóa lycopene có tác dụng làm giảm nguy cơ mắc bệnh tim ở cả nam giới và phụ nữ. Nếu bạn kết hợp chúng với chất béo như dầu ôliu hoặc bơ thì nó sẽ thúc đẩy sự hấp thụ lycopene của cơ thể lên gấp mười lần.
Rượu vang đỏ: Bổ máu
Rượu vang đỏ có màu giống màu máu đồng thời đồ uống này cũng giàu chất chống oxy hóa và thực sự bổ máu. Nhiều nghiên cứu đã kết luận uống rượu vang có tác dụng ngăn ngừa bệnh tim bởi chất chống oxy hóa có thể loại bỏ cholesterol xấu và các chất có hại khác đồng thời giảm tình trạng máu đông gây hiện tượng đột quỵ và bệnh tim.
Gừng : Tốt cho dạ dày
Bất kì ai đã từng uống trà gừng khi dạ dày có vấn đề thì sẽ cảm nhận được ảnh hưởng của gừng với hệ tiêu hóa. Hợp chất phytochemical tạo nên mùi vị cay nồng của gừng có khả năng ngăn ngừa buồn nôn và nôn mửa.
Khoai lang: Tốt cho tuyến tụy
Khoai lang có hình dạng giống với tuyến tụy và có tác dụng thúc đẩy chức năng hoạt động của cơ quan này. Chúng có nhiều hợp chất beta – carotene, một chất chống oxy hóa mạnh mẽ bảo vệ các mô tế bào trong cơ thể bao gồm tuyến tụy, phòng tránh nguy cơ ung thư hay lão hóa của tụy.
</t>
  </si>
  <si>
    <t>Ăn nhiều hoa quả vẫn có thể bị thừa cân, béo phì
Rất  nhiều người trong chúng ta vẫn nghĩ là ăn nhiều hoa quả thì sẽ không bị béo, hoặc những người bị thừa cân béo phì  lại nhịn ăn cơm, thay bằng hoa quả để giảm cân nhưng cân nặng không giảm mà vẫn tăng tại sao lại như vậy?
Các loại quả chín nhất là những loại quả có vị ngọt có hàm lượng đường cao, khi ăn nhiều thì các loại quả này cũng cung cấp cho cơ thể nguồn năng lượng khá lớn. Ví dụ: nếu bạn ăn hai quả chuối tiêu loại 100g thì năng lượng cũng bằng ăn một bát cơm, ăn một quả na, một quả xoài loại 200 – 250g, ăn 300g mít, hoặc vải, nhãn, thì cũng tương đương với 1 bát cơm, cho nên nếu nhịn ăn cơm mà ăn nhiều các lọai quả ngọt này thì vẫn bị tăng cân là chuyện đương nhiên
Nếu muốn không bị béo, hoặc muốn giảm cân, bạn nên ăn các loại quả có hàm lượng đường thấp như: dưa chuột, củ đậu, bưởi, thanh long, táo ta, lê, cam, quýt, trong đó dưa chuột và bưởi còn có tác dụng giảm béo, giảm lượng mỡ dư thừa trong máu. Dưa chuột, củ đậu còn có thể dùng làm thức ăn cho những người thừa cân béo phì có thói quen ăn vặt, vì các loại củ, quả này có năng lượng rất thấp, thành phần chủ yếu là nước, cung cấp cho cơ thể nhiều chất xơ, các vitamin và khoáng chất.</t>
  </si>
  <si>
    <t>Giải pháp dinh dưỡng ngăn chặn ung thư
Khẩu phần ăn cân đối rất quan trọng đối với cơ thể. Các nghiên cứu đã chứng minh được chế độ ăn có liên quan tới trên 35% các loại ung thư. Việc tuân theo hướng dẫn về dinh dưỡng có thể phòng được ung thư. Khẩu phần ăn giàu chất béo, ít chất xơ và carbonhydrat làm tăng nguy cơ ung thư.
Có 3 giải pháp chính để giải quyết những vấn đề dinh dưỡng có liên quan đến ung thư, đó là: duy trì cân nặng lý tưởng; thực hành dinh dưỡng hợp lý; chọn thực phẩm phù hợp.
Một người được coi là thừa cân nếu như người đó tăng trên 10% cân nặng lý tưởng. Béo phì xảy ra khi cân nặng tăng quá 20% cân nặng lý tưởng. Béo phì gây ra nhiều vấn đề nghiêm trọng tới sức khỏe và làm tăng nguy cơ mắc một số loại ung thư. Duy trì cân nặng mong muốn cần phải là mục tiêu cho những người thừa cân hoặc béo phì. Có nhiều chế độ ăn khác nhau cho người thừa cân béo phì. Chú ý rằng không phải tất cả các khẩu phần này đều an toàn. Giảm cân nặng cần phải hợp lý và không làm hại tới sức khỏe.
Dưới đây là một chương trình giảm cân nặng bằng khẩu phần ăn:
Ghi chép chế độ ăn:
Sử dụng nhật ký thức ăn, ghi chép lại thực phẩm đã ăn, số lượng, cảm giác tại thời điểm ăn những thức ăn này. Một số người ăn nhiều khi họ thất vọng, kích động hoặc mệt mỏi. Sử dụng hướng dẫn tính calo để tính lượng calo đã tiêu thụ trong mỗi ngày.
Ghi nhớ những thực hành hữu ích khi ăn kiêng
Đừng cố gắng giảm cân nặng quá nhanh. Nếu bạn thay đổi thói quen ăn uống từ từ, việc giảm cân nặng của bạn sẽ dễ dàng thành công hơn.
Lấy một phần khẩu phần ăn ít hơn và ăn chậm, như vậy bạn sẽ ăn ít.
Nếu bạn thường ăn nhiều khi đau khổ/buồn rầu, hãy nghĩ đến những điều thú vị và bạn sẽ ăn ít đi.
Nếu bạn thỉnh thoảng ăn nhiều, đừng quá lo lắng. Hãy quay lại chế độ ăn hợp lý của bạn.
Luyện tập:
Chương trình giảm cân của bạn cần phải bao gồm luyện tập như đi bộ, khiêu vũ, bơi... Thay đổi thói quen ăn uống sẽ có hiệu quả hơn nếu được kết hợp với luyện tập. Khi bạn giảm lượng calo tiêu thụ nhưng không luyện tập thì tốc độ chuyển hóa sẽ giảm. Do vậy, cơ thể không đốt cháy năng lượng như trước đó, điều này làm cho cân nặng của bạn sẽ giảm chậm hoặc dừng lại.
Các lời khuyên về dinh dưỡng hợp lý
Mẹo nhỏ trong chế biến thức ăn
1. Cách nấu thức ăn sử dụng ít chất béo mà vẫn giữ được mùi vị thức ăn: dùng lò vi sóng, nướng, xôi (không cho thêm chất béo), sử dụng nồi/ xoong/chảo chống dính.
2. Điều chỉnh công thức chế biến các món ăn, không nên bỏ hẳn những món ăn yêu thích, cố gắng sử dụng loại ít chất béo thay cho loại thực phẩm giàu chất béo.
Sử dụng dầu thực vật thay thế mỡ và hạn chế liều lượng.
Dùng margarine thay cho bơ (butter) và giảm lượng sử dụng.
Thay thế 1 quả trứng bằng 2 lòng trắng.
3. Dùng nhiều gia vị
Dùng rau gia vị (hành, tỏi...).
Dùng bột và miếng bơ (không có chất béo) để nấu khoai tây, rau, mì...
4. Giảm khẩu phần để giảm lượng calo bằng nhiều thay đổi nhỏ.
Sử dụng bát nhỏ để ăn, như vậy trông có vẻ khẩu phần không bị ít đi.
Không nên vừa ăn vừa xem tivi vì như vậy bạn không kiểm soát được đã ăn bao nhiêu.
Chú ý: Khẩu phần ăn không nên quá 300mg cholesterol/ngày
Các loại chất béo/cholesterol
Chất béo no: Làm tăng mức độ cholesterol máu, ví dụ: chất béo trong thịt, da gà/vịt, bơ, kem, sữa và các sản phẩm sữa, dừa/cọ và sản phẩm của dừa/cọ...
Chất béo chưa no kép: Làm giảm mức độ cholesterol và LDL (cholesterol không tốt cho sức khỏe) và tăng HDL (một loại cholesterol tốt cho sức khỏe) ví dụ như ngô, đậu tương...
Chất béo chứa no đơn: Làm giảm cholesterol toàn phần và giảm LDL; HDL không thay đổi (ví dụ dầu oliu).
Chọn thực phẩm đúng là yếu tố bảo đảm cho duy trì cân nặng hợp lý và thực hiện đúng theo hướng dẫn dinh dưỡng. Đọc nhãn thực phẩm là một thực hành quan trọng khi lựa chọn thực phẩm. Nhãn thực phẩm cung cấp thông tin để đánh giá thực phẩm như: số lượng các chất dinh dưỡng, thành phần của thực phẩm, các chất phụ gia.</t>
  </si>
  <si>
    <t>Lưu ý để trẻ có hệ tiêu hóa khỏe mạnh ngày hè
Cứ đến mùa hè, khi thời tiết nắng nóng, thì số lượng trẻ nhỏ bị rối loạn tiêu hóa lại tăng lên. Việc lựa chọn thực phẩm thế nào để trẻ có một hệ tiêu hóa khỏe mạnh, phòng chống được các bệnh về đường tiêu hóa là điều mà các bậc phụ huynh đặc biệt quan tâm.
Tươi, ngon và an toàn
Mùa nóng, thức ăn rất dễ bị ôi, thiu di vi khuẩn sinh sôi nảy nở trong môi trường nóng ẩm. Đây chính là lý do hàng đầu khiến trẻ nhỏ bị các bệnh về đường tiêu hóa do cha mẹ vô tình cho trẻ ăn phải các thực phẩm không đảm bảo.
Các chuyên gia khuyến cáo, vào mùa hè để tránh cho trẻ mắc các bệnh về đường tiêu hóa, các bậc phụ huynh cần tuyệt đối tuân thủ các nguyên tắc trong chế biến cũng như bảo quản thức ăn cho trẻ nhằm đảm bảo vệ sinh an toàn thực phẩm và phòng bệnh cho trẻ. Nguyên tắc cơ bản nhất chính là “ăn chín, uống sôi”. Thức ăn cho trẻ luân cần chọn nguyên liệu sạch, an toàn, tươi ngon và chế biến ngay. Cùng với đó, nên cho bé ăn dứt điểm từng bữa, hạn chế tình trạng hâm nhiều lần. Ngoài ra, tránh để thức ăn của trẻ ngoài môi trường thông thường quá 2 giờ đồng hồ bởi thức ăn rất dễ bị nhiễm khuẩn – rất nguy hiểm cho sức khỏe của trẻ.
Món ăn đa dạng
Mùa hè, thời tiết nóng bức sẽ dẫn đến tình trạng chán ăn, bỏ ăn. Vì thế cha mẹ cần chế biến nhiều món ăn đa dạng bổ sung dưỡng chất cần thiết để phòng và chống các bệnh về dướng tiêu hóa. Các chuyên gia dinh dưỡng đã đưa ra một số loại thực phẩm tốt cho hệ tiêu hóa của trẻ vào mùa hè.
Gạo: Đây là một trong các loại lương thực phổ biến nhất và dễ tiêu hóa vì có chứa tinh bột. Ngoài ra, gạo còn hỗ trợ tiêu hóa các thực phẩm khác tốt hơn. Vì vậy gạo được coi là thực phẩm rất tốt cho trẻ để phòng và chống các bệnh về đường tiêu hóa.
Rau xanh: Rau có chứa chất xơ thúc đẩy hệ thống tiêu hóa khỏe mạnh và giúp làm sạch các loại thực phẩm không được tiêu hóa tốt. Ngoài ra, rau còn chứa một lượng lớn vitamin và khoáng chất rất cần thiết để tiêu hóa các loại thực phẩm béo không lành mạnh.
Thịt gà: Thịt gà có chất béo bão hòa thấp giúp dễ tiêu hóa. Ngoài ra, các enzyme trong thịt gà có thể làm dịu dạ dày đang khó chịu. Do đó thịt gà là một trong số những loại thực phẩm được các chuyên gia dinh dưỡng khuyên sử dụng cho trẻ bị rối loạn tiêu hóa.</t>
  </si>
  <si>
    <t xml:space="preserve">Khi nào nên tẩy giun cho trẻ?
Trẻ em thường hiếu động hay bò chơi lê la trên sàn nhà rồi lại mút tay, có khi trẻ đánh rơi thức ăn xuống đất rồi lại nhặt lên ăn, vì thế trẻ rất dễ bị nhiễm các loại giun như giun đũa, giun tóc, giun kim.
Ở các vùng nông thôn, nhất là những vùng có trồng rau màu, lại dùng phân tươi để bón rau, cây trồng là điều kiện thuận lợi để trẻ có thể nhiễm cả giun móc, do ấu trùng xuyên qua da xâm nhập vào cơ thể trẻ.
Khi bị nhiễm giun, ngoài việc giun cư trú và chiếm các chất dinh dưỡng của cơ thể, giun còn gây nhiều triệu chứng phiền toái cho trẻ. Khi Nhiễm giun, trẻ thường  bị rối loạn tiêu hóa, làm cản trở quá trình hấp thu chất dinh dưỡng, mặt khác, lại còn phải chia bớt phần thức ăn cho những vị khách không mời này nên các bé sẽ chậm lớn, suy dinh dưỡng, sức đề kháng kém vì thế dễ mắc bệnh nhiễm khuẩn khác. Đó là chưa kể những biến chứng như giun chui ống mật, tắc ruột hay ở các bé gái khi giun kim cái ra hậu môn đẻ trứng có thể bò sang bộ phận sinh dục gây viêm nhiễm. Những trường hợp nhiễm giun móc trẻ có thể bị thiếu máu nặng vì mất máu mãn tính do tổn thương niêm mạc ruột làm chảy máu kéo dài, vì thế trẻ  nhiễm giun  thường biếng ăn, chậm lớn, suy dinh dưỡng và chậm phát triển, thiếu máu…
Vậy khi nào có thể tẩy giun cho trẻ và nên uống loại thuốc nào?
Thông thường trẻ từ 2 tuổi trở lên  mới nên tẩy giun, tuy nhiên trong những trường hợp trẻ bị suy dinh dưỡng chậm lớn do bị nhiễm giun có thể tẩy sớm hơn, 1 tuổi cũng có thể tẩy giun được nhưng phải chọn loại thuốc thích hợp. Sau đây là một số loại thuốc giun thường dùng để tẩy giun cho trẻ:
- Albendazol: ức chế sự thu nhận glucose ở ấu trùng và giun trường thành, làm giảm dự trữ glycogen, giảm năng lưỡng nên giun bất động rồi chết. Thuốc có tác dụng trên nhiều loại giun: đũa, móc, tóc, lươn, kim. Liều dùng một lần duy nhất cho trẻ  từ 2 tuổi dùng 400mg.( 1V)Còn với giun móc thì uống albendazol viên 400mg mỗi ngày 1 viên  và uống trong 3 ngày liên tiếp.
• Mebendazol: cũng làm cho giun bị cạn kiệt glycogen dự trữ, ngoài ra còn ức chế sự sinh sản của giun. Chỉ dùng thuốc này cho trẻ trên 2 tuổi. Để tẩy giun kim, cho trẻ uống 100mg, sau 2 đến 4 tuần nhắc lại một lần nữa; còn để tẩy một hay nhiều loại giun: móc, tóc, kim: dùng liều duy nhất 400mg.
• Pyratel: Có  biệt dược là  hemilltox hàm lượng 125mg và 250mg:   tác dụng bằng cách phong bế thần kinh – cơ của giun, khiến chúng bị tê liệt và nhu động ruột sẽ đẩy giun ra ngoài. Pyrantel tác động lên cả dạng chưa trưởng thành nhưng không có tác dụnng trên dạng ấu trùng. Thuốc này có thể dùng để tẩy giun kim, giun đũa, giun móc cho trẻ từ 1  tuổi trở lên với liều  10mg/kg cân nặng. Nếu trẻ nhiễm giun kim nhiều có thể nhắc lại sau 1 tuần cũng với liều lượng như trên
Các loại thuốc trên được bào chế dưới dạng viên nén, thơm, ngọt, có thể nhai, nghiền trước khi uống hay dạng hỗn dịch, tùy theo lứa tuổi của bé để lựa chọn dạng thuốc cho thích hợp. Có thể uống thuốc vào bất cứ thời điểm nào trong ngày, không cần phải nhịn đói. Tuy nhiên uống vào buổi tối trước khi đi ngủ là tốt nhất . Hiện nay, ở trường mầm non, các bé cũng được cho uống thuốc một lần trong năm, thường vào đầu năm học, các bậc phụ huynh nên lưu ý cho bé uống nhắc lại sau 6 tháng.
Để tránh tình trạng nhiễm giun cho bé các bà mẹ nên phòng ngừa nhiễm giun là tốt nhất:
• Tập cho bé thói quen rửa tay sau khi đi vệ sinh và trước khi ăn. Bản thân người lớn cũng phải chú ý việc này, nhất là trước khi chuẩn bị đồ ăn và cho bé ăn.
• Vệ sinh ăn uống: nên cho bé uống nước đun sôi để nguội, ăn rau đã nấu chín, các loại trái cây nên gọt vỏ sau khi rửa.
• Vệ sinh thân thể: thường xuyên cắt móng tay cho bé, rửa hậu môn bằng xà phòng tắm sau mỗi lần bé đi đại tiện, không cho bé đi đại tiện bừa bãi, không để bé ở truồng hay mặc quần thủng đít.
• Ở nông thôn, cần bố trí khu vực xử lý phân xa nơi ở và giếng nước. Không để bé bò lê la, nghịch đất cát.
• Định kỳ 6 tháng cho bé uống thuốc tẩy giun một lần . Nếu trong nhà có một thành viên bị nhiễm giun kim, nên tẩy giun cho cả nhà.
</t>
  </si>
  <si>
    <t>Có nên nhịn ăn để chữa bệnh?
Vấn đề nhịn ăn chữa bệnh đang có nhiều người quan tâm. Các tác giả theo trường phái này (nhiều người trong số họ là bác sĩ) cho rằng nhờ nhịn ăn đúng phương pháp, con người có thể tự chữa khỏi nhiều bệnh. Ở nước ta và một số nước trên thế giới như Nhật bản, Pháp đã có một số người tự chữa khỏi một số bệnh bằng phương pháp nhịn ăn. 
 Tuy nhiên y học hiện nay không bài xích, phê phán phương pháp nhịn ăn chữa bệnh nhưng cũng không khuyến khích vì những lý do sau: Quá trình nhịn ăn kéo dài sẽ xảy ra một số diễn biến khác thường trong cơ thể, cần phải có những nghiên cứu chứng minh được một cách khoa học, khách quan các diễn biến đó không theo hướng xấu ảnh hưởng tới sức khỏe. Cơ thể con người gồm nhiều cơ quan, bộ phận luôn cần được cung cấp năng lượng và các chất dinh dưỡng để tồn tại và họat động. Nếu nhịn ăn kéo dài nguồn năng lượng sẽ cạn kiệt, các chất dinh dưỡng sẽ thiếu hụt, sẽ gây nên sự ảnh hưởng không tốt tới hàng lọat các chức  phận bên trong cơ thể đặc biệt là não. Trọng lượng của não chỉ chiếm 1 phần 40 trọng lượng cơ thể nhưng não lại tiêu hao 1 phần tư lượng ôxy và 1 phần 5 lượng máu cung cấp dưỡng chất cho tòan thân. Não là bộ phận tiêu thụ lớn nhất nguồn năng lượng của cơ thể. Nếu tế bào não bị đói sẽ dẫn đến rối lọan hệ thống thần kinh trung ương là nơi điều hành mọi họat động chức năng của cơ thể.
Nếu lượng đường huyết trong máu giảm thấp dưới 80mg/dl đã có những biểu hiện mệt mỏi, bủn rủn chân tay đầu óc kém minh mẫn, hạ huyết áp, tim lọan nhịp, tòan thân vã mồ hôi và nếu đường huyết giảm nhiều hơn sẽ dẫn đến hôn mê, nguy kịch. Việc duy trì mức đường huyết ổn định bình thường là nhờ được cung cấp các thức ăn tạo năng lượng gồm chất bột, chất béo, chất đạm. Trên cơ sở lý thuyết của nhịn ăn chữa bệnh là: khi nhịn ăn cơ thể sẽ phải tự tiêu hao phần thịt của mình để duy trì sự tồn tại do đó một số khối u, tổ chức viêm... sẽ được tiêu đi và thay vào đó là các tổ chức lành lặn.
Tuy nhiên việc nhịn ăn cũng khó thực hiện, người nhịn ăn phải có quyết tâm cao, khi nhịn ăn phải từ 7-8 ngày trở lên và phải tuân thủ nghiêm ngặt một số nguyên tắc về ăn uống và cần có sự chỉ dẫn và theo dõi chặt chẽ của người có chuyên môn y tế để phát hiện và xử trí kịp thời những diễn biến không tốt xảy ra. Mỗi cơ thể có sự điều chỉnh, thích hợp khác nhau nên không phải ai áp dụng nhịn ăn cũng chữa được bệnh chưa kể có những trường hợp thất bại dẫn đến hậu quả nguy hiểm như viêm phổi, suy nhược cơ thể, ngất...
Cần có những nghiên cứu đúc kết một cách khoa học, đưa ra những kết luận, khuyến nghị cụ thể về vấn đề nhịn ăn chữa bệnh sao cho phù hợp với từng trường hợp (trẻ, già, gày, béo...).và những trường hợp nào là chống chỉ định. Nhịn ăn hoặc ăn kiêng một cách quá khắt khe về cơ bản là trái ngược với khoa học dinh dưỡng.Theo các nhà dinh dưỡng khuyên: để đảm bảo sức khỏe người ta cần ăn phối hợp nhiều loại thức ăn trong ngày (khỏang 15-20 loại thực phẩm khác nhau),như vậy mới cung cấp đủ các chất dinh dưỡng và vi chất dinh dưỡng cần thiết cho cơ thể.
Tóm lại nhịn ăn với mục đích chữa bệnh cần được cân nhắc với từng cá thể, từng lọai bệnh và có sự theo dõi chặt chẽ của người có kiến thức về y tế và có kinh nghiệm trong lĩnh vực này. Vấn đề này cần được nghiên cứu kỹ, sâu hơn và chưa nên khuyến khích.</t>
  </si>
  <si>
    <t xml:space="preserve">Bệnh xương khớp nên ăn gì tốt nhất?
Khi bị các bệnh về khớp, bệnh nhân cần tuân thủ theo sự chỉ định điều trị của bác sĩ, đồng thời cần chủ động chọn lựa các loại thực phẩm nên dùng nhằm giảm các cơn đau nhức khớp. Vậy bị bệnh khớp nên ăn gì và hạn chế ăn gì? Cùng tìm hiểu qua bài viết này nhé!
Thực phẩm tốt cho người mắc bệnh về khớp
Hàm lượng omega-3 chứa trong cá thường rất dồi dào
– Bên cạnh việc bổ sung đủ lượng nước cho cơ thể hàng ngày, bệnh nhân bị viêm khớp cũng có thể sử dụng trà xanh, trà thảo dược giúp kháng viêm và giải nhiệt hiệu quả.
– Thành phần omega-3, omega-6, protein chứa trong hải sản, cá thu, cá hồi rất phù hợp cho người bị bệnh khớp. Ngoài ra, chúng ta còn tin dùng cá trong khẩu phần ăn uống vì cá rất tốt cho hệ tim mạch, hỗ trợ phát triển xương một cách khỏe mạnh, tốt cho phát triển trí não, ngừa ung thư thận. Do đó, thay vì ăn thịt mỗi ngày, chúng ta cần dùng cá để làm mới bữa ăn, và hỗ trợ điều trị bệnh an toàn.
– Bệnh nhân bị bệnh về khớp có thể sử dụng trứng gà giúp bổ sung nhiều loại vitamin rất tốt cho cơ thể như vitamin A, D, E…; các chất dinh dưỡng khác như canxi, magie, sắt, kẽm. Thành phần lòng trắng trứng giúp làm tăng độ dẻo dai cho cơ bắp. Đặc biệt, chính lượng protein dồi dào và nhiều axit cần thiết khác trong trứng sẽ giúp hệ miễn dịch hoạt động hiệu quả nhằm giảm các cơn đau từ bệnh khớp.
– Ưu tiên sử dụng rau, quả như súp lơ, bí ngô và gia vị như gừng, nghệ, hành, tỏi…
– Cần dùng các loại trái cây như chanh, bưởi, kiwi và nhiều trái cây giàu vitamin C khác giúp tăng cường sức đề kháng, cung cấp nhiều vitamin, chất dinh dưỡng giúp giảm các cơn đau khi bệnh nhân mắc bệnh khớp. Các loaị trái cây phổ biến mọi thời điểm trong năm và không quá khó khăn trong việc tìm mua nên bệnh nhân bị bệnh khớp có thể dễ dàng dùng trái cây hàng ngày nhằm xua tan nổi lo bệnh khớp nên ăn gì là tốt nhất.
– Đối với những bệnh nhân bị tình trạng thoái hóa khớp hay bệnh viêm đa khớp dạng thấp, chúng ta cần ưu tiên chọn lựa các loại thực phẩm sau đây như:
+ Thịt heo, gà, bò, vịt: Chúng ta cần lưu ý ăn thịt ít mỡ nhằm hạn chế xuất hiện các  cơn đau khớp diễn biến gây tác động đến đời sống sinh hoạt.
+ Khi muốn dùng hải sản cần phải chú ý hải sản đó có gây dị ứng với bản thân hay không. Nếu không gây dị ứng thì mới được phép sử dụng.
+ Tăng cường bổ sung nhiều loại ngũ cốc cần thiết. Khi bị bệnh khớp, việc bổ sung ngủ cốc như lúa mì, lúa mạch… sẽ đảm bảo cơ thể đã được cung cấp đầy đủ thành phần dưỡng chất nhằm làm mạnh hệ miễn dịch, chống lại các cơn đau khớp do chịu ảnh hưởng từ bệnh.
+ Luôn cung cấp rau cho cơ thể hàng ngày không chỉ đối với người bị bệnh khớp mà còn dành cho mọi đối tượng khác để giúp bổ sung vitamin D, B, K, sắt và ngăn chặn bệnh khớp gây tác động đến người bệnh.
+ Bổ sung dầu đậu nành, dầu olive, dầu hạnh nhân do chúng chứa nhiều omega-3.
Người mắc bệnh khớp không nên ăn gì?
 – Tránh xa nước có cồn, chất kích thích đến từ nhiều loại rượu, bia, thuốc lá… Các loại chất này khi đưa vào cơ thể không chỉ làm trầm trọng các bệnh về khớp mà nó còn gây nguy cơ mắc rất nhiều loại bệnh khác như ảnh hưởng đến hệ tiêu hóa, suy giảm chức năng gan, mắc các bệnh ung thư…
– Hạn chế dùng quá nhiều thịt, nội tạng vì nếu đó là nguồn nội tạng không rõ nguồn gốc xuất xứ sẽ hết sức nguy hiểm cho cơ thể. Cụ thể là làm lây truyền các bệnh do sự tấn công của vi khuẩn, virus, kí sinh trùng từ nội tạng động vật sang người, nhất là gây nguy cơ nhiễm độc, ngộ độc thực phẩm. Những tác động này sẽ làm trầm trọng bệnh khớp ở bệnh nhân trong suốt quá trình chữa bệnh.
– Tránh dùng thực phẩm chế biến sẵn vì nguy cơ bị tẩm ướp các loại hóa chất bảo quản gây các phản ứng viêm và làm tăng các cơn đau nhức xương khớp. Nguy hiểm hơn là các loại thực phẩm đóng hộp được chế biến sẵn còn có nguy cơ gây bệnh ung thư do chứa nhiều thành phần bisphenol A.
– Không nên sử dụng các loại thực phẩm được chiên xào với quá nhiều dầu, mỡ rất gây hại cho bệnh khớp và nguy cơ gây thừa cân.
– Tránh xa các nhóm thực phẩm dễ gây ra các bệnh dị ứng như dị ứng hải sản, dị ứng đậu phộng… Điều này sẽ làm tăng nguy cơ gây ngứa các khớp và làm nặng nề các bệnh viêm khớp.
– Không nên dùng nhiều cà phê, nước soda gây các tác động xấu đến người bị bệnh khớp.
– Tránh dùng luôn cả thịt nhiều mỡ, xúc xích, bơ…gây tình trạng viêm tấy ở các khớp thêm trầm trọng.
– Các loại quả như việt quất, mận, củ cải giàu axit oxalic cũng được khuyến cáo không nên sử dụng.
Người bị bệnh về khớp họ vẫn thường thắc mắc và quan tâm bệnh khớp nên ăn gì để kết hợp với lộ trình điều trị bệnh theo chỉ định của bác sĩ diễn ra một cách hiệu quả. Hi vọng bài viết này đã cung cấp nhiều kiến thức bổ ích về dinh dưỡng cho người mang các bệnh về khớp.
</t>
  </si>
  <si>
    <t xml:space="preserve">Phòng ngừa xuất huyết não từ những dấu hiệu đơn giản nhất
Tỷ lệ tử vong do xuất huyết não ngày càng cao là vì bệnh nhân nhập viện trễ. Khi phát hiện và nghi ngờ dấu hiệu của xuất huyết não, cần nhập viện trong vòng 3 giờ để tránh những đáng tiếc xảy ra. Theo các bác sĩ, chúng ta có thể phòng ngừa xuất huyết não đến 80% bằng cách khám bệnh định kỳ, tăng cường vận động, tránh lạm dụng chất gây nghiện, hạn chế rượu bia…
1. Xuất huyết não là gì?
Xuất huyết não là tình trạng một mạch máu nằm trong não bị vỡ ra, dẫn đến máu chảy ồ ạt vào các nhu mô não. Áp lực gia tăng đột ngột trong não khiến các tế bào não bị tổn thương xung quanh khối máu tụ.
Một số nguyên nhân chủ yếu
Gặp chấn thương ở vùng đầu
Các khối u não, phình mạch hoặc các bất thường về mạch máu
Cholesterol trong máu cao
Huyết áp cao (vượt mức 140/90 mmHg) vượt mức đàn hồi thành động mạch
Thói quen hút thuốc lá, nghiện rượu bia
Béo phì, thừa cân, ít vận động
Phụ nữ quá lạm dụng thuốc tránh thai.
Triệu chứng xuất huyết não
Đột ngột đau đầu dữ dội, cơn đau khác hẳn với chứng đau nửa đầu, đau do căng thẳng
Buồn nôn, nôn
Co giật
Ù tai
Tay chân run, đứng không vững
Méo miệng, nói lắp
Sắc mặt tái nhợt, nhịp thở bị ngắt quãng
Mất ý thức và khả năng vận động, không khống chế được việc tiêu tiểu.
 Bệnh bộc phát vào thời điểm nào?
Xuất huyết não thường xảy ra khi:
Tinh thần bị tác động (có thể gặp chuyện gì đó quá bất ngờ)
Gắng sức về tâm lý và thể lực trong lúc làm việc và sinh hoạt
Thậm chí khi vừa mới thức dậy hoặc trong giấc ngủ.
Để phòng ngừa xuất huyết não gây đột quỵ, khi phát hiện những dấu hiệu trên vào một trong các thời điểm đó, hãy nhanh chóng đưa bệnh nhân đến bệnh viện hoặc cơ sở y tế gần nhất.
2. Xuất huyết não nguy hiểm ra sao?
Xuất huyết não có thể xảy ra ở mọi lứa tuổi, nhưng phổ biến nhất ở đối tượng người cao tuổi. Số tuổi trung bình mắc căn bệnh này thường là 55. Theo thống kê, bệnh nhân nam chiếm trên 60% tổng số ca bệnh.
Trường hợp tai biến xảy ra đột ngột thì gọi là đột quỵ. Có 13% các ca đột quỵ xảy ra do chảy máu não. Cứ 1 phút trôi qua sẽ có 2 triệu tế bào não bị chết. Bệnh khởi phát đột ngột, dữ dội, nếu máu cứ chảy nhiều vào não sẽ gây hôn mê sâu, rối loạn nhịp thở, rối loạn nhịp tim…
“Thời gian vàng” là 3 giờ kể từ khi gặp các triệu chứng xuất huyết não phải đến cơ sở y tế điều trị. Nếu không cấp cứu kịp thời, người bệnh có thể tử vong, hoặc nếu cứu được thì cũng dễ để lại di chứng.
3. Phòng ngừa xuất huyết não
Đây là một căn bệnh rất nguy hiểm, gây ra nhiều cơn nguy kịch đe dọa tính mạng người bệnh. Vì vậy, để phòng ngừa xuất huyết não, tốt nhất chúng ta nên tuân theo những nguyên tắc sau:
– Kiểm tra sức khỏe định kỳ, thường xuyên đo huyết áp.
– Nếu tiền sử mắc bệnh liên quan đến huyết áp cần kiểm soát điều trị. Uống thuốc theo chỉ định bác sĩ, tái khám đúng hẹn. KHÔNG tự ý bỏ thuốc dù cảm thấy cơ thể khỏe mạnh.
– Tránh xa ma túy, tránh lạm dụng rượu bia.
– Kiểm soát cân nặng, tránh để cơ thể rơi vào tình trạng béo phì, thừa cân.
– Tích cực luyện tập thể dục để mạch máu dẻo dai hơn.
– Ăn uống đúng cách, đủ dinh dưỡng.
4. Kiểm soát sức khỏe bằng chế độ ăn uống hợp lý
Ăn nhiều trái cây chứa vitamin C
Các nhà khoa học tại Bệnh viện Đại học Pontchaillou (Pháp) cho biết: thiếu hụt vitamin C được xem là yếu tố quan trọng làm tăng nguy cơ bị đột quỵ do xuất huyết não. Để cung cấp đủ vitamin cho cơ thể mỗi ngày, cần bổ sung một số loại thực phẩm giàu vitamin C. Con người có thể ngăn chặn nhiều chứng bệnh nghiêm trọng qua thực phẩm rau quả chứa nhiều vitamin C như:
Cam
Quýt
Bưởi
Dâu tây
Kiwi
…
 Giảm ăn mặn, tăng cường thực phẩm kali
Người Việt thường có thói quen ăn rất mặn. Theo bác sĩ, tiêu thụ quá nhiều muối có thể dẫn đến (hoặc góp phần vào) bệnh tăng huyết áp, góp phần đáng kể gây nguy cơ mắc bệnh tim mạch, chảy máu não, đột quỵ. Theo kết quả nghiên cứu được thực hiện tại Anh, nếu giảm ăn muối 5 g một ngày sẽ giảm 23% nguy cơ tử vong do đột quỵ và khoảng 17% nguy cơ mắc bệnh tim mạch.
Bên cạnh đó, các nhà nghiên cứu cũng phát hiện những người dùng nhiều thực phẩm chứa kali có giảm huyết áp, phòng ngừa xuất huyết não và đột quỵ. Vì vậy, bạn nên tránh xa món khoai tây chiên giòn và ăn một quả chuối để thay thế nhé! Chuối là thực phẩm chứa nhiều kali, dễ tìm. Ngoài ra còn có các nguồn bổ sung kali khác từ sữa chua, sữa, các loại hạt, bông cải xanh, đậu Hà Lan, thịt đỏ, thịt gà và cá.
Ăn nhiều cá
Hãy duy trì chế độ ăn tối thiểu 3 lần có các món cá trong 1 tuần để thu nhận acid béo hệ Omega – 3 có tác dụng bảo vệ mạch máu. Hàm lượng Omega – 3 có nhiều trong cá hồi, cá ngừ, cá mòi, cá trích và cá thu.
Hạn chế thực phẩm nhiều cholesterol
Một số thực phẩm chứa nhiều cholesterol bao gồm trứng, thức ăn nhanh, một số loại thịt… nếu tiêu thụ nhiều sẽ ảnh hưởng đến tim mạch, dễ dẫn đến nguy cơ đột quỵ.
</t>
  </si>
  <si>
    <t xml:space="preserve">Đau bụng dưới bên phải do viêm ruột thừa?
Buồn nôn liên tục, tiêu chảy kèm theo đau bụng dưới bên phải, nhiều người cứ tưởng đó là triệu chứng của rối loạn tiêu hóa và mua thuốc về uống. Đến khi bệnh trở nặng hơn, nhập viện mới phát hiện ruột thừa bị vỡ và gây nhiễm trùng khắp ổ bụng, rất nguy kịch đến tính mạng.
Đau bụng dưới bên phải cảnh báo bệnh gì?
1. Viêm ruột thừa
Ruột thừa có hình dạng như ngón tay, nằm ở vị trí phía dưới bên phải bụng, 1 đầu bịt kín, 1 đầu thông với manh tràng. Ruột thừa vị viêm khi lòng ruột bị tắc nghẽn, gây sưng và nhiễm trùng.
Biểu hiện của viêm ruột thừa:
Đau vùng bụng dưới bên phải, cơn đau bắt đầu từ vùng quanh rốn trước khi khu trú ở hố chậu phải, đau âm ỉ cho đến dữ dội và không thuyên giảm.
Buồn nôn và nôn sau đau bụng.
Chán ăn, không cảm thấy đói, sợ thức ăn.
Thành bụng căng cứng.
Sốt nhẹ (khoảng 37,2 – 38,3 độ C).
Viêm ruột thừa là căn bệnh thường gặp, tuy không quá nguy hiểm nhưng do người bệnh chủ quan nhầm lẫn với rối loạn tiêu hoá hoặc ngộ độc. Nếu không được chữa trị kịp thời rất dễ dẫn đến những biến chứng: viêm ruột, tắc ruột, gây nguy hiểm đến tính mạng. Vì thế, khi xuất hiện triệu chứng đau bụng dưới bên phải bạn cần đi khám ngay, đừng để đến khi gặp các dấu hiệu như sốt hoặc thành bụng căng cứng mới điều trị.
2. Viêm đại tràng
Ngoài viêm ruột thừa, đau bụng dưới phía bên phải còn là biểu hiện của viêm đại tràng. Đại tràng là ruột già, nằm ở phần cuối của đường ống tiêu hóa trong cơ thể. Bộ phận này có chức năng nhận thức ăn đã được tiêu hóa và hấp thu từ ruột non. Nó hấp thụ nước và muối khoáng từ thức ăn và cùng các vi khuẩn tạo bã thức ăn thành phân. Khi đủ lượng đại tràng sẽ co bóp tạo nhu động và bài tiết phân qua trực tràng. Viêm đại tràng là tình trạng đại tràng bị viêm nhiễm, là một trong những bệnh lý về tiêu hóa có tỷ lệ người bệnh mắc khá cao.
Nguyên nhân gây bệnh: chế độ ăn uống không hợp lý, ăn phải thức ăn ôi thiu, nhiễm khuẩn đường ruột, viêm đại tràng sau điều trị bằng bức xạ, viêm do vi khuẩn hoặc virus (lỵ Amip, Giardia lamblia đến trực khuẩn lao, thương hàn, tụ cầu, liên cầu, nhiễm virút Cytomegalovirus, Herpes simplex, nhiễm nấm, đặc biệt là nấm Candida).
Biểu hiện thường gặp của viêm đại tràng:
Đau bụng ở hố chậu trái hoặc phải
Tiêu chảy
Phân có nhày hoặc có máu
Chảy máu trực tràng.
3. Bệnh phụ khoa hoặc vấn đề kinh nguyệt
Nếu vấn đề đau bụng dưới bên phải cứ xảy ra âm ỉ ở phụ nữ, đó có thể là dấu hiệu cảnh bảo các bệnh về phụ khoa hoặc liên quan đến kinh nguyệt.
– Viêm ống dẫn trứng: Đau vùng chậu, cơn đau tăng nhanh khi giao hợp, chảy máu kinh kèm theo sốt và ra nhiều khí hư.
– U nang buồng trứng: Đau một bên bụng trái hoặc phải kèm theo rối loạn kinh nguyệt. khi khối u càng lớn thì buồng trứng càng dễ bị xoắn. Phát hiện u nang buồng trứng khi khám phụ khoa qua thăm dò âm đạo và nắn bụng.
– Thai ngoài tử cung: Cơn đau một bên bụng dưới, chảy máu thường xuất hiện ở ruột non hoặc buồng trứng, người bệnh có thể cảm giác đau dữ dội và khó chịu.
</t>
  </si>
  <si>
    <t>Nguyên tắc lựa chọn sữa cho người già đúng cách và phù hợp
Ngoài yếu tố giá cả và nguồn gốc xuất xứ, khi chọn sữa cho người già bạn cần quan tâm đến vấn đề gì? Sau đây là những nguyên tắc giúp bạn sáng suốt hơn khi lựa chọn sữa cho người già đúng cách và phù hợp.
Sữa ít chất béo
Cơ thể người già thường tiêu hao nhiệt lượng kém nên nếu quá nhiều chất béo sẽ gia tăng các bệnh về tim mạch. Theo các chuyên gia, nhu cầu năng lượng của người già thấp hơn người trẻ. Người ta đã chỉ ra rằng nhu cầu năng lượng của một người 70 tuổi chỉ bằng 70% nhu cầu của người 20 tuổi. Do đó, chúng ta không cần bổ sung nhiều chất béo làm gì. Nếu có thì đó phải là lượng axit béo có lợi. Các cholin và axit béo oleic, linoleic giúp cải thiện trí nhớ và giảm các cholesterol xấu. Từ đó ngăn cản được sự hấp thu các cholesterol ở ruột non và hạn chế cholesterol đi vào máu.
Vì vậy khi lựa chọn sữa cho người già, bạn cần quan tâm đến hàm lượng chất béo có trong thành phần sữa. Đó là những loại chất béo nào, có tốt cho sức khỏe tim mạch người già không.
Phù hợp khẩu vị
Ngày càng lớn tuổi, chức năng khướu giác và vị giác của người già càng suy giảm. Hơn nữa, trên thị trường cũng có khá nhiều loại sữa có khẩu vị kén người dùng. Vì thế khi lựa chọn sữa cho người già, chúng ta đừng bao giờ bỏ qua mùi vị của sữa. Thông thường, người già yêu thích vị sữa thanh đạm và ngọt tương đối. Những loại sữa có vị ngọt gắt hoặc béo ngậy sẽ không phù hợp với người già. Nhớ nhé, khi mùi vị của sữa phù hợp thì người già cũng thích thú hơn mỗi khi uống sữa và uống đều đặn, thường xuyên hơn.
Giàu vitamin và khoáng chất
Bất kỳ ai cũng cần được cung cấp đầy đủ vitamin và khoáng chất. Nhất là ở người già, vai trò của các vitamin và khoáng chất vô cùng lớn. Chúng giúp bồi bổ và tăng cường sức khỏe. Nhờ vậy mà người già được nâng cao sức đề kháng, phòng chống nhiều căn bệnh nguy hiểm.
Trong số các khoáng chất, cần phải kể đến canxi – dưỡng chất không thể thiếu cho người già. Nó chiếm hơn 98% ở hệ xương và răng. Nhu cầu canxi người già cần cung cấp mỗi ngày khoảng 1000 – 1500 ml. Do cơ thể người già hấp thu canxi kém nên trên thực tế có rất nhiều trường hợp loãng xương, gãy xương do giòn xương xảy ra rất nhiều. Để ngăn ngừa tình trạng này, sữa là lựa chọn tuyệt vời nhất để bổ sung canxi. Nguồn canxi từ sữa rất dễ hấp thu. Chỉ cần 1 – 2 ly sữa đều đặn mỗi ngày, người già sẽ không còn lo lắng về vấn đề xương khớp nữa.
Phù hợp giá cả, nguồn gốc rõ ràng
Hiện nay trên thị trường có rất nhiều loại sữa cho người già bán tràn lan. Từ sữa được sản xuất trong nước đến sản phẩm nhập khẩu từ nước ngoài. Trong số đó, đôi khi lại có những lô hàng không nhãn mác, nguồn gốc xuất xứ rõ ràng gây hoang mang cho người tiêu dùng. Vì vậy khi lựa chọn sữa, nhất là sữa cho người già, bạn cần xem rõ tên nhà sản xuất, thành phần dinh dưỡng, thời hạn sử dụng…để đảm bảo sức khỏe.
Ngoài ra, vấn đề giá cả cũng là một trong những yếu tố bạn cần quan tâm. Đa phần người già hầu như là những người đã về hưu hoặc phụ thuộc vào kinh tế gia đình. Vì thế giá cả của sữa cần phải phù hợp tài chính cá nhân và gia đình.
Như vậy chúng ta có thể thấy uống sữa là cách để ngăn ngừa những căn bệnh già nguy hiểm. Uống sữa là cách để bảo vệ xương khớp, bảo vệ sức khỏe. Việc lựa chọn sữa cho người già phù hợp cũng là cách để con cháu thể hiện tình thương yêu trọn vẹn với ông bà, cha mẹ của mình. Do đó, bạn cần quan tâm đến những nguyên tắc trên để cân nhắc và lựa chọn sao cho phù hợp và đúng cách. Hãy quan tâm đến người cao tuổi quanh mình bằng sự chăm sóc ân cần và chu đáo bạn nhé!</t>
  </si>
  <si>
    <t>Người đau dạ dày nên ăn gì vào buổi sáng
Bữa ăn sáng là bữa ăn quan trọng nhất trong ngày, là bữa ăn có năng lượng nhiều nhất của cả ngày. Vì vậy nếu bạn ăn sáng thường xuyên thì bạn sẽ nhận được nguồn năng lực dồi dào. Vậy với những người bị đau dạ dày thì nên ăn gì vào buổi sáng. Bài viết này chúng tôi sẽ cung cấp cho bạn thông tin về bữa sáng cho người bị viêm dạ dày.
Đau dạ dày nên ăn gì vào buổi sáng?
Viêm dạ dày là bệnh lý chỉ tình trạng niêm mạc dạ dày bị sung huyết, phù nề, đau… Khi bị viêm dạ dày, cơ thể bạn không chỉ giảm khả năng tiêu hóa, hấp thu nhiều chất dinh dưỡng cần thiết mà nó còn gây ra những cơ đau làm ảnh hưởng nặng tới tinh thần của người bệnh. Do đó, bạn cần lựa chọn thực phẩm cẩn thận nếu bạn bị viêm dạ dày theo lời khuyên của các chuyên gia dinh dưỡng để việc phục hồi chức năng dạ dày được tốt hơn mà vẫn đảm bảo dinh dưỡng cho cơ thể.
Bạn có thể giảm thiểu các rủi ro bằng cách lựa chọn các món ăn lỏng hoặc các thực phẩm giàu tinh bột vào buổi sáng và các bữa ăn trong ngày.
Ăn sáng bằng thức ăn lỏng
Bạn có thể uống các loại nước súp, nước ép trái cây pha loãng hoặc uống nước dành cho các vận động viên thể thao, vừa có thể cung cấp nước vừa cung cấp muối khoáng cho cơ thể. Nhưng bạn hãy lưu ý rằng những loại quả sau không tốt cho người bị đau dạ dày nhé: Quả dứa, chanh, hồng, chuối, quýt. Vì vậy nên tránh chúng ra trong thực đơn các bữa ăn của bạn để chúng không làm hại đến dạ dày nha.
Ăn sáng bằng thức ăn đặc
Các loại thức ăn đặc dễ tiêu hóa có lợi khi bạn bị viêm dạ dày. Tuy nhiên, bạn chỉ nên kết hợp với các loại thực phẩm này chỉ khi cơ thể có thể chịu được và không bị nôn ra trong vòng vài giờ.
Sự lựa chọn tốt nhất là bánh mì khô, bánh quy, cơm và táo. Những thực phẩm giàu tinh bột giúp hệ tiêu hóa của bạn nhẹ nhàng hơn và có thể cung cấp được năng lượng và khoáng chất. Khi hệ tiêu hóa của bạn được cải thiện thì bạn có thể bổ sung gelatin, lòng trắng trứng nấu chín, thịt nạc để cung cấp protein hỗ trợ phục hồi cho dạ dày tốt hơn.
Lưu ý:
Cần tránh các thức ăn nhiều chất béo, thức ăn cay, các loại sữa và các loại thức ăn có nhiều đường vì những thực phẩm này khó tiêu hóa, gây khó chịu cho dạ dày và ruột.
Không sử dụng rượu và cafein vì gây kích ứng niêm mạc dạ dày làm cho bệnh nhân bị đau hơn.
Nếu các loại thực phẩm bạn ăn trong quá trình phục hồi làm cho hệ tiêu hóa của bạn tệ hơn, hãy dùng lại các thực phẩm lỏng đến khi các triệu chứng hết hẳn.
Với những lời khuyên trên bạn nên chọn cho mình thực đơn bữa sáng phù hợp để tránh được phiền toái mà bệnh viêm dạ dày gây ra và có được nguồn năng lượng tốt nhất vào mỗi sáng. Bên cạnh đó chế độ dinh dưỡng, nghỉ ngơi hàng ngày kết hợp với những lời khuyên, phương pháp điều trị từ các chuyên gia là rất cần thiết cho bệnh nhân.</t>
  </si>
  <si>
    <t>Người bệnh viêm amidan nên ăn và không nên ăn gì
Viêm amidan là bệnh gây khó chịu cho mọi người, dưới đây là các thực phẩm nên ăn và không nên ăn.
Viêm amidan, viêm họng là chứng bệnh phổ biến thường gặp trong đời sống. Bất cứ ai, ít nhất cũng một lần bị viêm amidan. Tuy nhiên, điều này gây ra sự bất tiện và khó chịu, ảnh hưởng đến cả công việc và cuộc sống.
Nguyên nhân gây amidan có thể do gió lạnh, không che kín cổ vào mùa đông, gió uống nước đá hay ăn đồ quá lạnh. Hiện nay, thói quen của nhiều người là viêm amidan sẽ dùng thuốc Tây, tuy nhiên hoàn toàn có thể dùng đến thực phẩm để làm dịu những cơn đau.
Viêm amidan nên bổ sung gì?
Khi bị viêm amidan, bạn cần phải chú ý đến thực phẩm đưa vào cơ thể. Nếu như bạn ăn thức ăn khô, cứng theo thói quen thì nên nấu cơm, ninh thức ăn mềm hơn một chút. Chú ý bổ sung đủ lượng nước để cho cổ họng không bị khô.
Nước hoa quả là sự lựa chọn hàng đầu. Bởi trong các loại hoa quả có chứa vitamin giúp tăng cường hệ miễn dịch. Đặc biệt là hoa quả chứa vitamin C sẽ chống viêm hiệu quả. Bên cạnh đó có những loại quả giảm bớt cảm giác khô miệng và đau họng như chuối, nho, lê…
Hai loại thực phẩm nên được bổ sung khi bị viêm amidan là trứng luộc và gan bò. Bởi trong 2 thực phẩm này có chứa chất đạm để tăng cường sức khỏe nhằm chống lại các vi khuẩn gây viêm. Tuy nhiên, cần nấu và đun kỹ để thực phẩm mềm hơn thường ngày.
Ngoài ra, cách đơn giản và hữu hiệu là tăng cường súc miệng bằng nước muối. Cách làm nước muối hoàn toàn đơn giản, bạn lấy một ít muối cho vào nước lọc đã nguội theo tỷ lệ mặn phù hợp rồi súc miệng từ 2-3 lần/ngày, đặc biệt sau khi ngủ dậy và trước khi đi ngủ. Muối có tính sát trùng sẽ tiêu diệt vi khuẩn và giúp cổ họng tránh bị đau.
Một bài thuốc đơn giản khác là dùng thịt nạc kết hợp với bồ công anh. Cách làm là dùng 5 lạng thịt nạc thái miếng rồi nấu với 1 lạng bồ công anh (giã nhỏ) bọc trong vải màn. Mỗi ngày ăn 2 bát thịt nạc – bồ công anh nhỏ.
Viêm amidan kiêng ăn gì?
Khi bị viêm amidan, viêm họng, bạn cần phải tránh ăn những đồ ăn lạnh. Với các thức ăn lấy tủ lạnh ra phải để một lúc để bớt lạnh rồi mới ăn hay uống.
Cảm giác khó chịu của viêm họng càng tăng lên nếu bạn ăn đồ ăn có tính nhiệt, cay, nóng. Vì vậy cần tránh ớt cay, tương ớt, hạt tiêu, đồ ăn quá nóng hoặc những đồ ăn chiên rán, dầu mỡ, đồ nướng… Bởi vì chúng sẽ cọ xát nhiều với họng gây tình trạng viêm nặng hơn.
Những đồ ăn như sô cô la hay lạc… có chứa arginin. Đây là thành phần tăng siêu vi, hỗ trợ chúng sinh sôi nên bệnh khó khỏi hơn.
Nếu bạn là “tín đồ” của các đồ ăn sống, gỏi, tái hay nộm cũng nên tránh. Do những thức ăn này không được đun nấu nên có thể tiềm ẩn vi khuẩn bên trong, chúng sẽ thâm nhập vào họng và amidan dẫn đến vết đau sẽ càng đỏ tấy hơn.</t>
  </si>
  <si>
    <t>Khi bị đau bao tử nên và không nên ăn gì?
Bệnh đau dạ dày (Cũng được gọi là đau bao tử) là một trong những căn bệnh phổ biến nhất về đường tiêu hóa. Bệnh đau dạ dày có rất nhiều dấu hiệu để nhận biết thông qua các biểu hiện bên ngoài của cơ thể. Những dấu hiệu đầu tiên của căn bệnh này là những chịu chứng khó tiêu có thể kể đến như ợ chua, chướng hơi, đầy bụng. Đây là những dấu hiệu dễ nhận biết nhất để người bệnh có thể đi điều trị kịp thời. Bên cạnh các dấu hiệu trên thì còn rất nhiều biểu hiện của căn bệnh này như đau thượng vị, kém ăn, buồn nôn, chảy máu tiêu hóa đều là những biểu hiện đặc trưng nhất của bệnh đau dạ dày.
1. Nguyên nhân gây bệnh đau bao tử
Nguyên nhân chính dẫn đến các bệnh lý về đau bao tử (hay đau dạ dày) là do thói quen ăn uống không khoa học: bỏ ăn sáng, ăn không đúng bữa, lạm dụng đồ ăn nhanh, ăn nhiều thức ăn cay nóng như: tiêu, tỏi, ớt…Chính vì thế, bệnh đau bao tử nên ăn gì tùy thuộc vào từng độ tuổi và mức độ của bệnh mà điều chỉnh cho phù hợp.
2. Người đau bao tử nên ăn và không nên ăn gì
Sau đây là một số lưu ý về thực phẩm của người đau bao tử
– Không nên ăn các loại gia vị cay nóng, không nên uống bia rượu, thuốc lá, nên chia nhỏ các bữa ăn trong ngày, không nên ăn quá no, cũng không nên để quá đói rồi mới ăn. Ăn quá no vì sẽ làm dạ dày phồng căng, sinh ra nhiều axít có hại, dễ gây đau. Khi ăn nên nhai kỹ, nuốt chậm, vì trong khi nhai có thể tăng thêm sự bài tiết của nước bọt, nước bọt có tác dụng giảm axít và bão hòa axít có trong dạ dày.
– Thức ăn nên kiêng, chủ yếu là thức ăn tăng tính axit trong dạ dày như: trái cây chua (cam, bưởi, chanh, me), cà muối, giấm, mẻ, một số loại nấm, nước xốt thịt cá đậm đặc, ớt, tỏi… Ngoài ra, cần tránh các loại thức ăn có nguy cơ làm tổn thương lớp niêm mạc bảo vệ, dạ dày phải co bóp, nghiền nát nhiều như: các loại thức ăn cứng, rau nhiều chất xơ, trái cây còn xanh cứng (cóc, ổi, xoài, táo…), thịt nhiều gân sụn… Chưa kể những thức ăn này phải mất một thời gian mới đến dạ dày, axit sẽ được sản xuất trong lúc dạ dày trống, vô tình làm tăng lượng axit trong dạ dày. Hạn chế ăn những thức ăn chế biến sẵn, khó tiêu, chứa nhiều muối: chả lụa, lạp xưởng, thịt xông khói, thịt nguội, xúc xích…
– Nên ăn những thức ăn giàu dinh dưỡng, mềm và dễ tiêu hóa:
Những thức ăn chính như cháo, mỳ sợi nhỏ, cơm nhão… trong đó ăn những thức ăn làm bằng bột mỳ là tốt nhất. Vì những thức ăn này mềm, dễ tiêu hóa, lại có chất kiềm, có tác dụng làm bão hòa axít trong dạ dày.
Nên ăn thức ăn giảm tiết axit dịch vị: bắp cải, đậu, bí ngô, cà rốt, hành lá, chất ngọt (mật ong, đường, bánh quy), dầu thực vật (các loại dầu được chế biến từ các loại hạt: dầu hướng dương, dầu vừng, dầu hạt cải, dầu đậu nành…).
Thức ăn trung hòa axit dịch vị, làm lành chỗ loét: sữa, trứng, thịt nạc, cá, tôm, rau củ non, đặc biệt họ cải (cải bắp, củ cải, rau cải…), gừng, chuối, dưa hấu, dưa leo, thốt nốt…
Thức ăn bảo vệ niêm mạc dạ dày thấm dịch vị: khoai mì, gạo nếp, bột sắn, bánh mì, bánh quy…
Riêng nước uống, không dùng nước uống có gas, cà phê, thay vào đó nên chọn trà thảo dược, nước lọc hoặc các loại sữa.</t>
  </si>
  <si>
    <t>Giải đáp thắc mắc bệnh suy thận nên ăn gì?
Khi mức lọc của cầu thận giảm đáng kể, gây ứ đọng các sản phẩm chuyển hóa ni tơ sẽ dẫn đến bệnh lý suy thận. Vậy trong quá trình điều trị và chăm sóc người bệnh suy thận nên ăn gì? Nếu không nắm rõ, có khi vô tình chúng ta lại làm tăng thêm gánh nặng cho thận khiến tình trạng bệnh ngày càng trầm trọng hơn.
1. Chất đạm
Chất đạm (protein) luôn là thành phần không thể thiếu trong chế độ dinh dưỡng con người. Bởi protein giữ vai trò chính trong việc cấu tạo nên các mô, tế bào, thúc đẩy hoạt động các cơ quan. Tuy nhiên, ở những bệnh nhân suy thận lại thừa urê – một sản phẩm thoái biến của protein.
Vì vậy một câu hỏi được đặt ra người bệnh suy thận nên ăn gì, có nên tránh protein không? Để giải đáp thắc mắc này, các chuyên gia đã khuyên rằng chúng ta không nên ngưng hẳn thực phẩm có protein. Vì nếu suy dinh dưỡng đạm còn dẫn đến nhiều bệnh lý khác phức tạp hơn. Đối với người suy thận mạn giai đoạn 3 và 4, lượng protein hấp thu vào cơ thể chỉ nên dừng ở mức 0,8g/kg/ngày. Trong khẩu phần dinh dưỡng người bệnh cần phối hợp đa dạng đạm động vật (thịt, cá, trứng, sữa) và đạm thực vật (ngũ cốc, các loại đậu).
2. Chất béo
Các axit béo bão hòa và cholesterol là những chất không được khuyến khích đưa vào chế độ ăn uống của người bệnh. Hãy thay mỡ động vật bằng nguồn axit béo không no, nhiều omega – 3 từ cá hồi, cá ngừ, dầu nành, dầu mè, dầu ô liu…
3. Kali
Chức năng thận suy giảm không thể đào thải được kali thông qua nước tiểu. Do đó, tình trạng dư thừa kali trong cơ thể sẽ gây nên nhiều biến chứng nguy hiểm. Chế độ ăn hạn chế kali chỉ nên áp dụng trong trường hợp suy thận nặng, tăng kali máu. Một số loại thực phẩm dồi dào kali người bệnh cần chú ý: chuối, dưa hấu, cam, bơ, quả khô, khoai tây, các loại rau có màu xanh đậm…
4. Muối
Người bệnh suy thận nên ăn gì để để nhanh khỏi? Các chuyên gia khuyến cáo, bệnh nhân cần tập thói quen ăn nhạt. Vì khi thận hoạt động không tốt, chắc chắn muối ứ đọng trong cơ thể rất nhiều. Điều này dễ dẫn đến tình trạng sưng phù và tăng huyết áp. Người bị suy thận không nên ăn vượt quá 2.4g/ngày.
6. Vitamin
Khi bị suy thận, người bệnh thường mệt mỏi, suy nhược cơ thể. Vì vậy, họ cần bổ sung nhiều vitamin: vitamin C, A, B6. Chúng giúp cơ thể tăng sức đề kháng và nhanh chóng phục hồi sức khỏe.
Hy vọng với những thông tin trên, người nhà cũng như bản thân bệnh nhân đã tìm được lời giải đáp bệnh suy thận nên ăn gì để làm chậm tiến trình suy thận ở giai đoạn sớm.</t>
  </si>
  <si>
    <t>15 CĂN BỆNH NGUY HIỂM NHẤT MỌI THỜI ĐẠI
Dưới đây là một số bệnh nguy hiểm thường gặp trong môi trường sống hàng ngày. Bạn có thể tham khảo để thay đổi lối sống, cách sinh hoạt nhằm kịp thời ngăn chặn và xử lý.
1. HIV/AIDS
Khi mắc bệnh, hệ miễn dịch người bệnh suy giảm rất nhanh. Bệnh chưa có thuốc trị nên trước mắt, cách tốt nhất là phòng ngừa; sống lành mạnh, tránh xa ma túy. Khi thấy "chỗ kín" có dấu hiệu khác lạ, phải đi kiểm tra. Nếu nghi nhiễm HIV, hãy làm xét nghiệm máu ngay.
2. SARS
SARS lây qua đường hô hấp, do virus phát tán trong khí. Hiện nay, các nhà khoa học vẫn đang nghiên cứu để tìm ra thuốc và vắc-xin phòng và chữa bệnh. Khi vào mùa dịch, tránh đến các khu vực bị ảnh hưởng, mang khẩu trang khi tiếp xúc với bệnh nhân, rửa tay sau khi hắt hơi, vệ sinh nơi ở...
3. H5N1
Cũng như SARS, dịch cúm gia cầm H5N1 hiện đang là mối hiểm họa đối với nhiều nước, đặc biệt là khu vực Đông Nam Á. Theo các cơ quan chức năng, chưa thấy dấu hiệu virus H5N1 lây truyền sang người. Tuy nhiên, các trường hợp nhiễm bệnh đều có liên quan đến việc trực tiếp giết mổ và sử dụng gia cầm mắc bệnh. Do đó, mọi người hãy cẩn thận!
4. Viêm gan
Viêm gan siêu vi do nhiều chủng virus gây ra, nhưng thường gặp nhất là viêm gan siêu vi A, B, C. Trong đó, viêm gan siêu A lây truyền qua đường tiêu hóa. Chủng virus gây viêm gan siêu vi B, C lây truyền chủ yếu qua đường máu, quan hệ tình dục và mẹ truyền sang con. Điều trị viêm gan siêu vi chủ yếu bằng cách tăng cường sức khỏe và tính đề kháng của cơ thể qua chế độ ăn uống. Ngoài ra, có thể tiêm ngừa vắc-xin viêm gan B.
5. Tiểu đường
Đây là bệnh tiềm ẩn, lúc được chẩn đoán, bệnh thường đã có biến chứng. Nguyên nhân do đường trong máu cao, giảm tiết insulin hoặc insulin hoạt động không hiệu quả. Hiện nay, bệnh đái tháo đường tuýp 2 chiếm tỷ lệ khá cao. Theo các chuyên gia y tế, nếu được phát hiện sớm, 20-40% bệnh nhân có thể điều trị tốt bằng chế độ ăn uống và tập thể dục.
6. Tim mạch
Từ xưa đến nay, các bệnh về tim mạch vẫn là nguyên nhân gây tử vong hàng đầu. Trong đó, thường gặp nhất là cao huyết áp và bệnh mạch vành. Nguyên nhân gây ra các bệnh về tim mạch là do ăn quá mặn, dùng nhiều mỡ động vật, thường xuyên uống rượu, hút thuốc lá, lười vận động. Một số tác nhân khác hình thành từ lối sống như: căng thẳng quá mức, suy nhược cơ thể cũng làm tăng nguy cơ mắc bệnh.
7. Ung thư vú
Trong các triệu chứng ung thư, ung thư vú là căn bệnh phổ biến và là mối đe dọa gây tử vong hàng đầu ở phụ nữ. Nếu như ở thập niên 60, 1 trong 20 người được chẩn đoán là mắc bệnh ung thư vú, thì hiện nay, con số này giảm còn 1 trong 10 người. Nếu phát hiện bệnh sớm, ung thư vú có thể chữa khỏi đến 99%. Do đó, bạn nên tự kiểm tra, chụp nhũ ảnh và khám vú định kỳ để sớm phát hiện bệnh.
8. Các bệnh STD
STD là các bệnh lây qua đường tình dục. Trong đó, nguy hiểm nhất là bệnh mụn giộp sinh dục. Chúng không có triệu chứng lâm sàng rõ ràng nên khi xuất hiện, khả năng tái phát lên đến 85%. Hiện nay đã có thuốc chữa trị nhưng nguy cơ tái phát vẫn tồn tại suốt đời.
9. Suy thận
Thận có vai trò bài tiết, đào thải chất độc. Khi cả hai quả thận không đảm bảo được chức năng trên sẽ dẫn đến tình trạng bị phù, suy tim, cao huyết áp. Người mắc bệnh này thường phải chạy thận nhân tạo. Ghép thận có thể kéo dài sự sống cho bệnh nhân.
10. Vàng da
Vàng da là bệnh lý thường gặp ở trẻ sơ sinh, có thể gây suy thận hay các biến chứng về thần kinh, làm giảm sự phát triển trí tuệ của trẻ sau này. Xét nghiệm sàng lọc các trẻ mới sinh nhằm phát hiện sớm các thiếu hụt về gen và men G6PD để có biện pháp dự phòng và điều trị kịp thời.
11. Ung thư phổi
Đây là một trong những bệnh lý ác tính, thường gặp nhất ở nam giới. Tỷ lệ tử vong cao do không phát hiện và chẩn đoán sớm. Hút thuốc lá được xem là nguyên nhân hàng đầu gây ra bệnh ung thư phổi. Ngoài ra, việc nấu nướng trong nhà bằng than đá cũng làm tăng nguy cơ mắc bệnh.
12. Béo phì
Béo phì là nguồn gốc của nhiều loại bệnh như: đái tháo đường, tăng huyết áp, nhồi máu cơ tim, sỏi thận... khiến chất lượng cuộc sống và tuổi thọ suy giảm nghiêm trọng. Để phòng chống béo phì, hãy thường xuyên theo dõi cân nặng, giữ cơ thể có mức bình thường, chỉ ăn khi thật sự đói.
13. Sốt xuất huyết
Lây truyền chủ yếu qua muỗi. Sốt xuất huyết thường gặp ở trẻ em từ 4 đến 8 tuổi. Tuy nhiên, người lớn cũng có thể mắc bệnh này. Bệnh thường xuất hiện theo chu kỳ, khoảng từ 3 đến 5 năm/lần. Muốn dập tắt dịch phải thường xuyên vệ sinh môi trường sống, tiêu diệt muỗi.
14. Viêm não
Bệnh thường để lại các di chứng trầm trọng và có tỷ lệ tử vong cao, có thể bùng phát thành dịch, do virus lây truyền chủ yếu qua đường muỗi Culex. Để phòng bệnh, khi ngủ phải nằm màn, trẻ cần được tiêm ngừa vắc-xin.
15. Rubella
Biểu hiện chính thường là sốt phát ban, nổi hạch và đau khớp. Bệnh có thể gây nguy hiểm cho bà mẹ mang thai ở 3 tháng đầu. Hiện nay chưa có thuốc đặc hiệu điều trị Rubella nên phòng ngừa vẫn là cách tối ưu. Khi tiếp xúc với người bệnh, cần thực hiện các biện pháp như: cách ly, mang khẩu trang...</t>
  </si>
  <si>
    <t>11 loại bệnh nguy hiểm có thể ngừa bằng vắc xin
Vacxin và tiêm chủng là biện pháp phòng bệnh truyền nhiễm hiệu quả nhất, giảm tỷ lệ mắc bệnh và tỷ lệ tử vong. Bản chất của tiêm chủng là sử dụng vắc xin kích thích cơ thể sinh kháng thể đặc hiệu chống lại bệnh truyền nhiễm nào đó.
1. Bệnh dại
Dại là loại bệnh truyền nhiễm cấp tính do virus dại lây qua niêm mạc hoặc vết thương do động vật bệnh dại cắn gây ra. Bệnh nhân mắc bệnh thường biểu hiện sợ nước, sợ gió, sợ ánh sáng, hay kích động, lên cơn co giật rồi nhanh chóng tử vong.
Tiêm phòng vacxin dại là cách tốt nhất tránh bệnh dại khi nghi bị con vật dại cắn. Những đối tượng có nguy cơ bị dại do tính chất công việc cũng có thể tiêm ngừa dại chủ động.
2. Bệnh uốn ván
Uốn ván là bệnh truyền nhiễm do vi khuẩn lây qua các vết thương ngoài da gây ra. Bệnh nhân có biểu hiện nuốt khó, cứng hàm, sặc, cứng cơ lưng, cơ gáy, co giật.
Uốn ván có thể gây nhiều biến chứng nguy hiểm, thời gian điều trị dài, chi phí cao và nguy cơ tử vong lớn. Phòng bệnh bằng tiêm ngừa uốn ván là hiệu quả nhất khi nghi mắc uốn ván.
3. Viêm gan siêu vi B
Viêm gan siêu vi B là bệnh do siêu vi trùng gây ra. Siêu vi trùng làm tổn thương gan âm thầm, biểu hiện rất ít với sốt, vàng da, vàng mắt. Bệnh nhân nếu có sức đề kháng tốt, cơ thể sẽ tự chống lại virus và vượt qua, nhưng nếu không, bệnh dần tiến triển đến xơ gan, ung thư gan.
Cách phòng viêm gan B hiệu quả nhất là tiêm ngừa vắc xin viêm gan B càng sớm càng tốt, ngay khi đủ tuổi.
4. Bệnh sởi
Sởi là bệnh do siêu vi trùng gây ra, với các triệu chứng như: Sốt, phát ban toàn thân, ho, sổ mũi nước và mắt đỏ. Dấu hiệu phân biệt sởi với các ban khác là khởi đầu ở sau tai, rồi lên mặt, xuống cổ, bụng, lưng và tay, chân. Ban lặn sẽ để lại vết thâm trên da.
Sởi là bệnh rất phổ biến ở nước ta, nên được khuyến cáo tiêm vắc xin sởi phòng bệnh từ khi trẻ 9 tháng tuổi, có thể tiêm nhắc lại một mũi nữa nếu cần.
5. Bệnh quai bị
Quai bị là bệnh do virus gây ra, lây nhiễm qua đường hô hấp và thường gặp ở bé trai. Quai bị gây các triệu chứng như: sốt, mệt mỏi, tuyến nước bọt, tuyến mang tai, tuyến dưới hàm sưng to. Bệnh có thể gây biến chứng nguy hiểm là viêm não, viêm cơ tim và vô sinh ở bé trai.
6. Bệnh rubella
Rubella gây các triệu chứng như sốt và phát ban toàn thân, thường bệnh không gây nguy hiểm và biến chứng nặng. Tuy nhiên, phụ nữ mang thai mắc bệnh thì có thể để lại những di chứng nặng nề cho trẻ.
7. Bệnh viêm não Nhật Bản
Bệnh viêm não Nhật Bản do virus gây ra với vật truyền trung gian là muỗi. Trẻ mắc bệnh khởi phát là sốt đột ngột, mệt mỏi, nhức đầu, buồn nôn và nôn. Sau 3-4 ngày, người bệnh có thể co giật, lơ mơ, hôn mê và tử vong. Tỉ lệ tử vong là khoảng 20% số trường hợp. Tiêm chủng vẫn là cách phòng viêm não Nhật Bản quan trọng nhất.
8. Bệnh thủy đậu
Thủy đậu (Trái rạ) là bệnh do siêu vi trùng Varicella zoster gây ra, thường gặp ở trẻ em, gây sốt phát ban và có bóng nước toàn thân. Thủy đậu rất dễ lây lan, nhất là ở môi trường đông đúc như mẫu giáo, nhà trẻ, trường học. Bệnh có thể gây ra các biến chứng nguy hiểm như nhiễm trùng da, viêm não, viêm tủy cắt ngang. Hiện nay chúng ta có thể tiêm phòng vắc xin phòng thủy đậu cho trẻ từ 12 tháng trở lên.
9. Cúm
Cúm là bệnh do virus Influenza gây ra, lây qua đường hô hấp, gây tình trạng sốt, ho, đau đầu, đau họng, đau cơ. Hiện nay đã có thể ngừa cúm cổ điển bằng cách tiêm vaccine hàng năm nhưng không hiệu quả với cúm biến thể như cúm A-H1N1, cúm gia cầm H5N1.
10. Viêm màng não do não mô cầu
Đây cũng là bệnh truyền nhiễm do vi khuẩn não mô cầu các tuýp A, B, C, Y và W135 gây ra. Vi khuẩn này lây truyền từ người sang người qua dịch cơ thể tiếp xúc khi ho, hắt hơi. Bệnh gây sốt li bì, mê sảng, hôn mê và co giật, tỉ lệ tử vong ở trẻ khoảng 50%. Hiện nay đã có vắc xin phòng bệnh Viêm màng não do vi khuẩn tuýp A, C, nhưng chỉ bắt đầu tiêm hiệu quả với trẻ từ 2 tuổi trở lên.
11. Bệnh thương hàn
Thương hàn là bệnh truyền nhiễm do vi khuẩn lây qua đường tiêu hóa gây ra. Bệnh có triệu chứng sốt cao, tiêu lỏng, bụng chướng, có thể gây xuất huyết tiêu hóa. Phương pháp phòng bệnh Thương hàn đặc hiệu, chủ động và hiệu quả nhất là tiêm vaccine.
12. Tại sao tiêm chủng lại vô cùng quan trọng?
Đến nay hiện có khoảng 30 bệnh truyền nhiễm đã có vắc xin phòng bệnh, cùng với đó là hơn 190 quốc gia và vùng lãnh thổ đưa vaccine vào sử dụng phổ cập cho người dân.
Khoảng 85% - 95% người đã được tiêm chủng sẽ có miễn dịch đặc hiệu bảo vệ cơ thể không bị mắc bệnh đó nữa. Ước tính, vắc xin đã cứu sống khoảng 2,5 triệu trẻ em không bị chết do các bệnh truyền nhiễm hàng năm trên thế giới.
Khi không bị mắc bệnh, người được tiêm chủng, nhất là trẻ em sẽ khỏe mạnh, không bị di chứng, dị tật, tạo điều kiện phát triển thể chất và trí não bình thường.</t>
  </si>
  <si>
    <t>Chuyên gia Nhi khoa lên tiếng về "vi rút lây bệnh cho trẻ qua những... nụ hôn" 
Suckhoedoisong.vn - Thời gian gần đây, trên mạng xã hội lan truyền thông tin đang có dịch nhiễm vi rút RSV - loại vi rút này hiện nay chưa có thuốc chữa đặc trị hữu hiệu cũng như vắc xin phòng bệnh, cha mẹ cần chú ý... 
Thông tin lan truyền về bệnh này còn cảnh báo: "Các mẹ đang nuôi con nhỏ, đặc biệt là trẻ sơ sinh, ở thời điểm giao mùa này nguy cơ lây nhiễm các bệnh về đường hô hấp rất cao, nên hạn chế cho con đến những nơi công cộng, nơi đông người, tránh khói thuốc lá, khói than củi, khói bụi, và đặc biệt là KHÔNG CHO BẤT CỨ AI HÔN CON CỦA MÌNH". 
Thông tin này khiến nhiều cha mẹ quan tâm và lo lắng. Đem những băn khoăn này trao đổi với PGS.TS Nguyễn Tiến Dũng - Nguyên Trưởng khoa Nhi, BV Bạch Mai, ông cho biết, RSV là một trong những nguyên nhân gây bệnh đường hô hấp thường gặp ở trẻ sơ sinh và trẻ dưới hai tuổi. Bệnh phát triển mạnh hơn vào mùa đông - xuân. 
Trẻ nhiễm RSV thường có triệu chứng khởi điểm là hắt hơi, sổ mũi nhiều và có thể sốt nhẹ tới cao. Một số trẻ bị nhẹ vẫn có thể sinh hoạt bình thường, thậm chí tự khỏi bệnh sau 3-5 ngày. Tuy nhiên, với nhiều trường hợp, đặc biệt là trẻ sơ sinh dưới sáu tháng tuổi, trẻ đẻ non, thiếu cân, tim bẩm sinh… do sức đề kháng kém, cấu trúc đường thở chưa hoàn thiện nên dễ bị vi rút tấn công. 
Chủng virus này có thể gây ra các triệu chứng viêm đường hô hấp trên (viêm mũi họng, viêm tai giữa), nặng hơn là dẫn tới viêm tiểu phế quản, viêm phổi, suy thở nhanh. 
Tuy nhiên, theo vị chuyên gia này, RSV gần như không xuất hiện ở người lớn, cho nên việc lây truyền căn bệnh này qua những nụ hôn là rất khó xảy ra. Cha mẹ không nên quá lo lắng. 
"Chỉ với những người đang mắc các bệnh lý về đường hô hấp, tay chân miệng... thì nên hạn chế có những tiếp xúc gần với người xung quanh, nhất là trẻ nhỏ. Cha mẹ cũng nên hạn chế cho trẻ tiếp xúc với người nhiễm cúm, không đến khu vực đông người" - PGS. Dũng tư vấn. 
Các bác sĩ cũng cho biết, bệnh do RSV gây ra không có thuốc điều trị đặc hiệu. Khi trẻ mắc bệnh, cần cho trẻ uống nhiều nước, dùng thuốc hạ sốt và đảm bảo chế độ dinh dưỡng tốt, giàu vitamin… Trẻ có thể tự khỏi, nhưng cần theo dõi sát để phát hiện các dấu hiệu nặng và đưa trẻ tới bệnh viện, cơ sở y tế kịp thời. Những trường hợp bội nhiễm phổi phải uống thuốc kháng sinh, truyền dịch, thậm chí hỗ trợ thở ôxy… 
Cha mẹ đặc biệt lưu ý không được tự mua thuốc cho con uống mà phải tới các cơ sở y tế để thăm khám chính xác để được bác sĩ chỉ định thuốc hợp lý. 
Để phòng bệnh cần tránh đưa trẻ tới nơi công cộng, tiếp xúc với những người có biểu hiện ho, sốt, sổ mũi… Công tác kiểm soát nhiễm khuẩn rất quan trọng bởi vi rút có thể sống vài giờ trên mặt bàn, ghế, đồ chơi, bàn tay… 
Đến nay, y học vẫn chưa tìm ra loại vắc xin phòng chống vi rút hợp bào hô hấp, do đó cách phòng trừ tốt nhất là không nên tiếp xúc với các bệnh nhân bị nhiễm vi rút này và thường xuyên rửa tay sạch sẽ.</t>
  </si>
  <si>
    <t>Những thay đổi thể chất xảy ra sau cắt tử cung 
Suckhoedoisong.vn - Cắt tử cung là phương pháp hỗ trợ được chỉ định để điều trị các bệnh như: lạc nội mạc tử cung, u xơ tử cung kích thước lớn, sa tử cung, nhiễm trùng vùng tử cung, vỡ tử cung trong khi sinh hoặc do chấn thương quá nặng, lạc nội mạc tử cung, ung thư tử cung... 
Nếu không cắt bỏ tử cung, chị em sẽ phải sống chung với đau đớn, thậm chí là ảnh hưởng nguy hại tới sức khỏe và tính mạng. 
Cắt bỏ tử cung có 2 phương pháp bao gồm: mổ hở hay mổ nội soi. Sự hồi phục của cơ thể cũng phụ thuộc nhiều vào phương pháp mổ. Nếu mổ nội soi thì thông thường thời gian phục hồi sẽ khá nhanh, chỉ khoảng 2 tuần. Còn nếu mổ hở thì thời gian hồi phục lâu hơn, từ 6 - 8 tuần. Việc hồi phục cũng bị ảnh hưởng bởi nguyên nhân phẫu thuật, nếu người bệnh phải phẫu thuật vì ung thư thì thời gian hồi phục sẽ lâu hơn. 
Những thay đổi sau khi cắt tử cung 
Không còn hiện tượng kinh nguyệt: Kinh nguyệt là lớp niêm mạc tử cung được tạo ra mỗi tháng trong chu kỳ kinh nguyệt để đón trứng đã được thụ tinh đến làm tổ, nếu như trứng không gặp được tinh trùng và không được thụ tinh thì nó sẽ tự tiêu biến và lớp niêm mạc ở tử cung cũng tự bong ra và thoát ra ngoài tạo thành kinh nguyệt. Như vậy, sau cắt bỏ tử cung sẽ không còn hiện tượng bong niêm mạc tử cung mỗi tháng, người phụ nữ sẽ không còn kinh nguyệt. 
Không còn khả năng mang thai và sinh con: Tử cung là nơi em bé sẽ ở trong suốt thai kỳ cho đến khi thành một em bé để có thể sinh ra và sống bên ngoài cơ thể mẹ. Khi cắt tử cung - không còn nơi cho em bé phát triển, đồng nghĩa với việc phụ nữ không còn khả năng mang thai và sinh con. 
Đối với trường hợp cắt tử cung và để lại 2 phần phụ (buồng trứng và vòi trứng) thì buồng trứng sẽ tiếp tục hoạt động và tiết chế các hormon. Chính vì vậy, người phụ nữ vẫn có ham muốn và khả năng tình dục như bình thường. Đặc biệt, phụ nữ sau khi cắt tử cung sẽ không có các triệu chứng như bốc hỏa, mệt mỏi và mất ngủ... hoặc bị sụt giảm nội tiết tố một cách đột ngột như với trường hợp cắt bỏ cả 2 phần phụ. 
Trường hợp cắt bỏ tử cung hoàn toàn bao gồm: cắt tử cung, cổ tử cung, buồng trứng và ống dẫn trứng. Với trường hợp này, do cắt cả buồng trứng nên gây hiện tượng mất cân bằng nội tiết và xuất hiện tình trạng mãn kinh do cơ thể không thể sản xuất hormon sinh dục nữ. Người bệnh có thể thấy các dấu hiệu như bốc hỏa, mệt mỏi, rối loạn cảm xúc, rối loạn giấc ngủ, tăng nguy cơ mắc bệnh tim mạch, béo phì, loãng xương... 
Tăng cân đột ngột: Sau khi cắt tử cung vì rất nhiều nguyên nhân, phụ nữ bị tăng cân một cách đột ngột. 
Một số vấn đề tâm lý có thể gặp phải ở phụ nữ cắt tử cung như: tự ti, lo lắng bất an việc cắt tử cung sẽ ảnh hưởng sức khỏe... 
Sau cắt tử cung toàn phần có ảnh hưởng tình dục? 
Vấn đề quan hệ tình dục sau khi cắt tử cung toàn phần là nỗi bất an của rất nhiều chị em. Lo lắng ảnh hưởng đến quan hệ vợ chồng và hạnh phúc gia đình khiến nhiều chị em phân vân, thậm chí là từ chối cắt bỏ tử cung để điều trị bệnh. 
Nhiều người thường nghĩ rằng, tử cung là bộ phận cần thiết tạo nên cảm xúc và cần thiết khi quan hệ tình dục. Trên thực tế, tử cung chỉ có vai trò nuôi dưỡng, bảo vệ thai nhi và duy trì kinh nguyệt. Bộ phận điều khiển hệ nội tiết của cơ thể tiết ra hormon nữ quyết định sự ham muốn chính là buồng trứng, mỗi tháng tiết ra chất kích thích thụ thai, hormon nữ theo chu kỳ để rụng trứng và duy trì kinh nguyệt. Sau khi cắt bỏ tử cung, việc sản xuất hormon vẫn diễn ra bình thường, vì vậy không ảnh hưởng đến đời sống tình dục. Người cắt tử cung toàn phần sau khi được chăm sóc và phục hồi có thể quan hệ bình thường. 
Mặt khác, khi mắc các bệnh liên quan tới tử cung như: u xơ, ung thư, chảy máu bất thường..., chị em thường bị viêm nhiễm phụ khoa gây ngứa rát, ra nhiều khí hư, khí hư có mùi... làm ảnh hưởng đến ham muốn và nhu cầu tình dục. Có những phụ nữ kinh nguyệt không đều hoặc tử cung bị ra máu, sau khi phẫu thuật cảm thấy tâm trạng thoải mái hơn. Việc cắt bỏ tử cung, điều trị dứt điểm bệnh giúp phụ nữ có một sức khỏe tốt, dẻo dai, hỗ trợ cảm xúc, giúp phụ nữ tăng khoái cảm, tăng sự hấp dẫn, “cuộc yêu” vì thế cũng trở nên thăng hoa hơn. 
Phụ nữ sau khi cắt tử cung vẫn có thể giao hợp bình thường sau thời gian hồi phục. Các bác sĩ khuyên người bệnh không nên bơi lội hay ngâm mình trong bồn tắm trong 6 tuần kể từ khi mổ. Việc giao hợp cũng có thể thực hiện trở lại nếu như không có vấn đề gì xảy ra với người bệnh và sau khoảng thời gian hồi phục khoảng 6 - 8 tuần.</t>
  </si>
  <si>
    <t xml:space="preserve">Xử trí tắc mạch ối 
Suckhoedoisong.vn - Tắc mạch ối là tình trạng dịch ối xâm nhập vào hệ thống tuần hoàn của sản phụ khi chuyển dạ, trong lúc sinh đẻ hoặc ngay cả sau khi sinh gây nên hiện tượng tắc mạch máu và hoạt hóa hệ thống đông máu của cơ thể. 
Đây là một biến chứng ít gặp nhưng có tỉ lệ tử vong cao cho cả người mẹ lẫn thai nhi. 
Tắc mạch ối là trường hợp có thể gặp khi sản phụ chuyển dạ, trong lúc sinh đẻ hoặc ngay cả sau khi sinh. Tình trạng này xảy ra một cách đột ngột sau khi vỡ ối, lúc rạch cơ tử cung trong mổ lấy thai. Biểu hiện lâm sàng được ghi nhận là sản phụ bỗng nhiên khó thở, da xanh tái, tím môi và các đầu chi; tinh thần hốt hoảng hoặc hôn mê, toàn trạng có dấu hiệu nặng; mạch nhanh, huyết áp tụt, thở nhanh hoặc khó thở; có thể bị co giật, kích động; thai bị suy. Nếu sản phụ đã sinh con, có hiện tượng tử cung co hồi kém, chảy máu loãng, máu không đông, biểu hiện tình trạng đông máu rải rác trong lòng mạch máu. Việc chẩn đoán xác định chủ yếu căn cứ vào hồi cứu trên giải phẫu khi tìm thấy các tế bào của nước ối ở trong máu của người mẹ như tế bào biểu mô, lông tơ. Lưu ý cần chẩn đoán phân biệt với các trường hợp tắc mạch máu phổi, nhồi máu cơ tim, sốc phản vệ và sốc do nhiễm khuẩn để tránh nhầm lẫn. 
Xử trí tắc mạch ối 
Xử trí tắc mạch ối phải được thực hiện khẩn cấp ngay với các biện pháp xử trí ban đầu, sau đó tiếp tục xử trí can thiệp tùy theo nguyên nhân gây bệnh. 
Tắc mạch ối cần được phát hiện và xử trí cấp cứu vì có tỉ lệ tử vong cao cho cả mẹ lẫn con 
Xử trí ban đầu: đứng trước một trường hợp sản phụ bị tắc mạch ối đã được chẩn đoán xác định, việc xử trí tích cực ngay từ đầu rất quan trọng để cứu sản phụ và thai nhi thoát khỏi được tình trạng nguy kịch. Đầu tiên cần kêu gọi mọi người đến giúp đỡ, hỗ trợ để cùng cấp cứu sản phụ. Sau đó phải kiểm tra và theo dõi chặt chẽ các dấu hiệu sinh tồn như mạch, huyết áp, nhịp thở, nghe để phát hiện các dấu hiệu ở tim và phổi. Lưu ý phải bảo đảm sự thông thoáng đường thở bằng cách cho sản phụ nằm ở vị trí đầu cao, hút đờm dãi để làm thông thoáng đường hô hấp, cho thở oxy và duy trì thể tích tuần hoàn; thiết lập đường truyền tĩnh mạch. Cần tư vấn, giải thích cho người thân của gia đình biết tình trạng nguy kịch của sản phụ và những nguy cơ có thể xảy ra cho cả mẹ cũng như con. Nếu sản phụ đang ở tuyến xã, phường, thị trấn thì phải tìm cách chuyển lên tuyến quận, huyện, thị xã, thành phố ngay; bố trí có nhân viên y tế đi kèm, cho sản phụ thở oxy nếu có, đặt sản phụ ở tư thế đầu cao trong khi vận chuyển cấp cứu. 
Xử trí theo nguyên nhân: việc xử trí này được thực hiện tùy theo điều kiện ở tuyến xã, phường, thị trấn và tuyến quận, huyện, thị xã, thành phố trở lên. 
Ở tuyến xã, phường, thị trấn, cần gọi điện báo cáo lên tuyến trên trường hợp sản phụ bị tắc mạch ối để được sự giúp đỡ, hỗ trợ; đồng thời huy động tất cả nhân viên y tế sẵn có để tập trung cấp cứu sản phụ. Việc xử trí phải được tiến hành bằng các biện pháp như xử trí ban đầu. Lưu ý cần giải thích, tư vấn cho người thân gia đình sản phụ biết rõ tình trạng bệnh lý nặng và tìm mọi cách chuyển ngay sản phụ lên tuyến trên, phải bố trí nhân viên y tế đi kèm trong quá trình vận chuyển sản phụ. 
Ở tuyến quận, huyện, thị xã, thành phố trở lên; phải đặt ngay nội khí quản để thực hiện biện pháp hô hấp hỗ trợ; đồng thời truyền máu và các sản phẩm của máu. Thực tế có khoảng 65% các trường hợp sản phụ bị tắc mạch ối thường xảy ra trước khi sinh đẻ, vì vậy cần nhanh chóng lấy thai ra càng nhanh càng tốt. Có thể đặt forceps nếu đủ điều kiện hoặc mổ lấy thai. Mặc dù sản phụ được can thiệp xử trí tích cực nhưng tỉ lệ tử vong của người mẹ cũng khá cao. Lưu ý việc tư vấn, giải thích cho người nhà sản phụ một cách cụ thể trước khi thực hiện phẫu thuật cắt tử cung cầm máu nếu sản phụ đã sinh con và chảy máu sau khi sinh đẻ với trình trạng của sản phụ cho phép phẫu thuật. Cũng phải giải thích, tư vấn cho người thân của gia đình biết rõ tình trạng nguy kịch của sản phụ trước khi làm các thủ tục chuyển lên bệnh viện ở tuyến cao hơn. 
Đánh giá tình trạng sau xử trí 
Sau khi đã xử trí can thiệp điều trị tích cực trong thời gian khoảng 30 phút, cần đánh giá xem xét sản phụ có đáp ứng với các biện pháp thực hiện hay không. Nếu tình trạng sản phụ được cải thiện thì tiếp tục điều trị duy trì, đồng thời điều trị nguyên nhân tùy theo từng trường hợp. Nếu tình trạng sản phụ không được cải thiện thì phải tiếp tục điều trị tích cực, đồng thời cần tổ chức hội chẩn liên chuyên khoa và điện thoại báo cáo mời tuyến trên đến giúp đỡ, hỗ trợ hoặc chuyển sản phụ lên tuyến bệnh viện cao hơn. </t>
  </si>
  <si>
    <t xml:space="preserve">Tác hại của mỡ máu cao 
Suckhoedoisong.vn - Mỡ máu cao là một chứng bệnh gặp chủ yếu ở người trưởng thành, đặc biệt ở người cao tuổi (NCT). Mỡ máu cao sẽ làm ảnh hưởng đến hệ tim mạch, nhất là ở người đã mang sẵn một số bệnh mạn tính về tim mạch, gan, thậm chí gây nguy hiểm. 
Mỡ máu là gì? 
Mỡ máu bao gồm 2 loại chính là cholessterol và triglycerit, trong đó cholesterol gồm có cholesterol tốt (cholesterol cao), cholesterol xấu (cholesterol thấp), và cholesterol toàn phần, chiếm tỉ lệ rất cao (60 - 70%). Cholesterol là một chất béo có ở màng tế bào của tất cả các mô tổ chức trong cơ thể và được vận chuyển trong huyết tương của con người. Phần lớn cholesterol được gan tổng hợp nên từ các chất béo bão hòa, một phần nhỏ cholesterol được hấp thu từ thức ăn như: trứng, sữa, não, thịt đỏ (thịt bò, thịt chó, ngan, dê, cứu), mỡ động vật, lòng lợn, lòng bò, tôm. Đặc điểm của cholesterol kém tan trong nước, nó không thể tan và di chuyển trong máu mà phải nhờ vào lipoprotein (lipoprotein là một chất do gan tổng hợp ra và tan trong nước mang theo cholesterol). Cholesterol rất cần cho sự hoạt động của màng các tế bào trong cơ thể, cần cho sự hoạt động của cơ thể để sản xuất ra một nội tiết tố và cholesterol cũng là thành phần rất quan trọng của muối mật. Cholesterol tốt (HDL-C) có vai trò làm cho thành động mạch mềm mại để lưu thông máu tốt hơn và có khả năng bảo vệ thành mạch máu, trong khí đó cholesterol xấu (LDL- C) làm cho xơ vữa thành động mạch. 
Cholesterol xấu càng cao càng làm cho xơ vữa động mạch, từ đó sẽ hạn chế lưu thông máu 
Triglycerit là chất gì? Là chất do dư thừa của axít béo không được chuyển thành cholesterol ở gan (khi chất axít béo loại tự do được hấp thu qua gan sẽ được chuyển thành cholesterol, nếu lượng axít béo bị dư thừa sẽ trở thành triglycerit). Tại gan chất triglycerit sẽ kết hợp với chất apoprotein (do gan sản xuất ra) và được đưa ra khỏi gan dưới dạng lipoprotein có tỉ trọng thấp. 
Mỡ máu cao do đâu? 
Mỡ trong máu cao có liên quan mật thiết đến thói quen ăn uống cũng như chế độ sinh hoạt của mỗi một con người, đặc biệt là NCT. Vì vậy, mỡ máu cao là một chứng bệnh gặp khá phổ biến ở NCT. Hay gặp nhất trong trong chứng tăng cholesterol máu là do chế độ dinh dưỡng không hợp lý như: ăn nhiều mỡ động vật, phủ tạng động vật, lòng đỏ trứng, sữa toàn phần, bơ, thịt đỏ (thịt chó, bò, trâu), lòng động vật, tôm… trong các bữa ăn hàng ngày. Tiếp đến là người béo phì, lười vận động, ngoài ra có thể gặp do di truyền hoặc mắc một số bệnh về rối loạn chuyển hóa như đái tháo đường. Đối với tăng triglycerit hay gặp nhất là do uống quá nhiều rượu, béo phì, di truyền, lười vận động hoặc rối loạn gen chuyển hóa. 
Mỡ máu cao gây tác hại gì cho sức khỏe? 
Cholesterol xấu càng cao càng làm cho xơ vữa động mạch, từ đó sẽ hạn chế lưu thông máu, thậm chí tạo điều kiện cho việc hình thành cục máu đông hoặc các mảng xơ vữa bong ra gây tắc mạch, nhất là tắc mạch vành (nhồi máu cơ tim) hoặc tắc mạch não (nhũn não) gây đột quỵ. 
Với loại triglycerit, khi nào có sự mất cân bằng giữa lipit vào gan và lipit ra khỏi gan, mỡ sẽ tích lại trong gan, tức là triglycerit tăng sẽ gây nên gan nhiễm mỡ. Gan bị nhiễm mỡ sẽ hạn chế chức năng sản xuất ra chất apoprotein do đó sẽ làm cho lượng axít béo vào gan quá lớn càng làm cho gan nhiễm mỡ nặng hơn. Gan nhiễm mỡ từ nhẹ dẫn đến nặng và cuối cùng là xơ gan. Bệnh xơ gan cho đến nay chưa có thuốc đặc hiệu để chữa trị. Ngoài ra, nếu tăng quá cao triglycerit máu, sẽ có nguy cơ gây viêm tụy cấp tính. 
Khi nào gọi là mỡ máu cao? 
Cholesterol toàn phần trong máu bình thường có chỉ số &lt; 5,2mmol/l, khi chỉ số này tăng trên 5,2mmol/lít là bắt đầu cao. Với loại HDL-C chỉ số trong máu ở người bình thường là ≥ 0,9mmol/l, chỉ số này càng cao càng tốt. Với loại LDL-C trong máu người bình thường có chỉ số là dưới 3,4mmol/l, khi chỉ số này vượt quá trên 3,4 mmol/l, được gọi là cao. 
Khi triglycerit máu trên 2,26 mmol/l được gọi là triglycerit cao. Khi tăng cả cholesterol xấu và triglycerit, được gọi là tăng mỡ máu hỗn hợp. 
Lời khuyên của thầy thuốc 
NCT nên dùng dầu thực vật trong các bữa ăn hàng ngày và ăn cá từ 2 - 3 lần thay thịt trong một tuần. Hạn chế ăn tôm, các loại thịt đỏ, lòng động vật. Cần tăng cường ăn rau, hoa quả. Hạn chế hoặc bỏ hẳn rượu bia, nhất là người có bệnh về tim mạch, tăng huyết áp. Không nên ăn quá nhiều tinh bột. Tăng cường tập thể dục đều đặn hoặc chơi các môn thể thao nhẹ nhàng như: đi bộ, chơi cầu lông, bơi, tập thể dục dưỡng sinh… Nên đi khám bệnh định kỳ để được chỉ định xét nghiệm mỡ máu và khi mỡ máu cao cần điều trị làm theo chỉ định và tư vấn của bác sĩ, không nên tự động mua thuốc để điều trị nếu không có chuyên môn về y học. </t>
  </si>
  <si>
    <t xml:space="preserve">Ngừa hạ huyết áp khi đứng ở người cao tuổi 
Suckhoedoisong.vn - Hạ huyết áp khi đứng ở người cao tuổi là một bệnh thường gặp và nguy hiểm, dễ làm bệnh nhân ngă bất thình lình, gây hậu quả khôn lường. Những tác nhân thuận lợi gây hạ huyết áp khi đứng là sự suy yếu của hệ thống tĩnh mạch, các bệnh gây mất nước và tác dụng phụ của thuốc. Vì thế pḥòng ngừa hạ huyết áp khi đứng là mối quan tâm hàng đầu của cả bệnh nhân và thầy thuốc. 
Cách nhận biết 
Chỉ cần đo huyết áp là có thể phát hiện được bệnh: Để bệnh nhân nằm nghỉ khoảng 20 phút rồi đo huyết áp ở tư thế nằm, sau đó cho bệnh nhân đứng dậy, sau khi đứng từ 1-5 phút sẽ tiến hành đo huyết áp ở tư thế đứng, nếu thấy huyết ấp tâm thu tụt xuống lớn hơn hoặc bằng 20mmHg so với huyết áp khi nằm là có hiện tượng hạ huyết áp khi đứng. Vào những thời điểm huyết áp thấp nhất trong ngày nên đo huyết áp kiểm tra như ban đêm, buổi sáng khi ngủ dậy, sau khi ăn. 
Các biện pháp phòng ngừa 
Kiểm tra lại các thuốc đang dùng có nguy cơn gây hạ huyết áp khi đứng như thuốc an thần kinh, chẹn beta, lợi tiểu; nếu có th́ể hăy đọc lại chỉ định dùng thuốc, cân nhắc xem có nên ngừng thuốc hay không? 
Cần thông báo cho bệnh nhân biết những tình huống nguy hiểm, giờ nguy hiểm có thể xảy ra hạ huyết áp khi đứng để đề phòng. 
Những giờ nguy hiểm: Ban đêm, sáng ngủ dậy, sau khi ăn, sau khi uống một số thuốc như thuốc giăn mạch, thuốc ức chế can xi 
Mất nước do một số nguyên nhân như sốt cao, ỉa chảy, nôn nhiều, chán ăn phải đưa bệnh nhân đến bệnh viện ngay để kịp thời điều trị. 
Cần chú ý đến một số người có nguy cơ mất máu tiềm tàng như bệnh ở dạ dày, viêm thực quản, bệnh viêm ruột, trĩ hoặc đang dùng thuốc chống đông, hay thuốc kháng viêm không steroid. 
Đối với nguyên nhân gây bệnh là do suy hệ tĩnh mạch nhất là hệ tĩnh mạch chi dưới th́ì băng ép các chi dưới là biện pháp chủ yếu, rất có hiệu quả để điều trị nếu được thực hiện đúng kỹ thuật. Cần dùng loại băng thun chứ không phải loại băng chống giăn tĩnh mạch. Muốn có kết quả tốt phải băng theo chiều dọc và mang băng cả ngày lẫn đêm. 
Chế độ ăn không nên kiêng ăn mặn tuyệt đối, tránh ăn uống thịnh soạn, không uống nhiều rượu, tốt nhất là ăn nhiều bữa nhỏ, khi ăn xong không nên đứng lên nhanh, có thể uống thêm tách cà phê trước khi ăn hoặc uống cà phê vào buổi sáng rất có tác dụng. 
Tránh đứng lâu một chỗ, có thể đổi chân hoặc dậm chân đi lại tại chỗ để cho máu lưu thông, tăng tuần hoàn trở về của máu tĩnh mạch. Khi đang nằm nếu muốn nhổm đứng dậy th́ không nên bật dậy ngay mà nên thực hiện từng bước một, đầu tiên là ngồi dậy trên giường, rồi buông chân xuống đất, sau đó từ từ đứng lên, nếu thấy xuất hiện triệu chứng lạ, nên ngồi xuống hoặc nằm xuống ngay và gác chân lên cao. 
Người già tránh nằm lâu một chỗ, nên ngồi dậy sớm trong ghế bành nếu có thể để làm quen dần với tư thế thẳng đứng sớm tránh được hạ huyết áp khi đứng, cũng như để cho bàn chân làm quen dần với mặt đất, rèn luyện cho dạn dày không sợ hăi khi đứng dậy nữa. </t>
  </si>
  <si>
    <t>Biện pháp phòng ngừa rối loạn tiền đình
Rối loạn tiền đình là bệnh ngày càng phổ biến với tỷ lệ người mắc có xu hướng gia tăng và ngày càng trẻ hóa. Bệnh không phân biệt tuổi tác và nghề nghiệp.
Mức độ bệnh rối loạn tiền đình có thể nhẹ hoặc cũng có thể diễn biến nặng và nghiêm trọng tùy từng thể trạng của người bệnh. Là bệnh rất phổ biến gặp phải ở nữ nhiều hơn nam. Bệnh dễ bị nhầm lẫn do có các biểu hiện tương tự với bệnh thiểu năng tuần hoàn não và vì thế ít được chữa trị kịp thời.
Có khá nhiều nguyên nhân gây chứng rối loạn tiền đình như: môi trường, thời tiết (chuyển mùa), nhiễm độc (hóa chất, thuốc, ăn uống...), bệnh lý của cột sống cổ (thoái hóa, thoát vị, viêm, hẹp thân đốt sống...) bệnh lý rối loạn chuyển hóa mỡ (rối loạn chuyển hóa lipid), bệnh lý tim mạch, bệnh lý của hệ tạo máu...
Về điều trị rối loạn tiền đình ngày nay chủ yếu là điều trị nội khoa và hoàn toàn phải do bác sĩ chỉ định về chế độ thuốc men và thời gian, tuyệt đối người bệnh không được tự ý điều trị hoặc điều trị không tuân thủ theo y lệnh của bác sĩ. Chóng mặt do rối loạn tiền đình cần phải dùng thuốc và chỉ dùng thuốc khi có chỉ định của bác sĩ.
Để phòng ngừa bệnh, cần thường xuyên tập thể dục thể thao, đặc biệt là các bài tập vận động vùng đầu, cổ gáy.  Không ngồi liên tục quá lâu, nhất là ngồi máy tính. Tránh thay đổi tư thế đột ngột.</t>
  </si>
  <si>
    <t xml:space="preserve">Để bướu cổ không còn là nỗi lo 
Suckhoedoisong.vn - Bướu cổ là tên gọi phổ biến để chỉ bướu xuất phát từ tuyến giáp, trong y học gọi là bướu tuyến giáp. Những bướu này có thể làm thay đổi chức năng của tuyến giáp, gây ảnh hưởng đến sức khỏe và chất lượng sống của người bệnh. 
Bướu cổ là gì? 
Bướu cổ (bướu tuyến giáp) là loại bệnh khá phổ biến. Theo nghiên cứu, tỉ lệ mắc bệnh bướu cổ chung là 6,6, riêng khu vực miền núi lên đến 11,7%, trung du là 6,7%, đồng bằng là 6,5% và thành thị là 5%. Bướu cổ có thể gặp ở mọi lứa tuổi, mọi giới tính, nhưng tỷ lệ bệnh nhân mắc ở nữ giới cao gấp 10 lần nam giới. 
Tỷ lệ mắc bướu cổ ở phụ nữ cao gấp 10 lần nam giới (ảnh minh hoạ) 
Có nhiều loại bướu cổ, bao gồm: Phình giáp lan tỏa hay có hạt, viêm giáp, bướu lành, ung thư. Tất cả được xếp làm 3 nhóm: Dạng lành tính, ung thư và rối loạn chức năng nội tiết tuyến giáp. 
Bướu cổ lành tính, mặc dù mang tên là lành tính, thế nhưng loại bướu cổ này cũng gây không ít ảnh hưởng đến chất lượng cuộc sống người mắc. Tình trạng này không chỉ khiến họ cảm thấy tự ti vì mất thẩm mỹ mà đáng lo ngại hơn nếu bướu phát triển với kích thước to sẽ gây nuốt vướng hoặc khó nuốt, khó thở (do chèn vào đường thở hoặc thòng vào lồng ngực), chèn ép tĩnh mạch chủ trên gây phù ở các vị trí như mặt, cổ, lồng ngực và cả hai tay. Trong một số trường hợp, người bị bướu cổ xuất hiện các biểu hiện của cường giáp. Đặc biệt nghiêm trọng hơn cả là nếu không có biện pháp khắc phục đúng cách, bướu cổ lành tính có thể tiến triển thành bướu cổ ác tính. 
Bướu cổ ác tính là loại ung thư gây xâm lấn các cơ quan xung quanh, nhất là dây thần kinh quặt ngược thanh quản sẽ gây khàn tiếng, khó nói, nói hai giọng,… hoặc khi bướu di căn sẽ gây tổn thương gan, phổi, xương, não,… Có khoảng 5% khối u tuyến giáp là ác tính. 
Khi bướu cổ có rối loạn chức năng nội tiết như suy giáp hoặc cường giáp ảnh hưởng đến nhiều cơ quan trong cơ thể như gây kiệt sức, sụt hoặc tăng cân, hồi hộp ở ngực, mất ngủ, rụng tóc, run tay, đổ mồ hôi. Bệnh này đặc biệt ảnh hưởng nghiêm trọng tới phụ nữ, trong nhiều trường hợp có thể làm giảm khả năng sinh sản, gây sảy thai, ảnh hưởng thai nhi (đối với phụ nữ có thai). 
Nguyên nhân gây bướu cổ 
Những nguyên nhân gây bướu cổ thường gặp có thể kể đến như: 
Thiếu hụt iod: Iod rất cần thiết trong việc sản xuất hormone tuyến giáp, nếu thiếu chất này, tuyến giáp sẽ phình to ra do phải làm việc nhiều hơn bình thường. 
Thiếu iod có thể là nguyên nhân gây ra bướu cổ (ảnh minh hoạ) 
Nguyên nhân thứ hai là do hệ miễn dịch bị suy yếu. Bình thường, hệ miễn dịch chịu trách nhiệm bảo vệ cơ thể khỏi các tác nhân như virus, vi khuẩn, tế bào bất thường xuất hiện trong cơ thể, như tăng sinh tế bào, dị sản tế bào,… Nhưng khi hệ miễn dịch suy yếu, chức năng này bị suy giảm làm cho một bộ phận của mô tuyến giáp tăng sinh bất thường dẫn đến u tuyến giáp. Ngoài ra, sự suy yếu của hệ miễn dịch làm cho hoạt động của chúng bị rối loạn cũng khiến cho tuyến giáp sản xuất hormone quá nhiều (cường giáp) hoặc quá ít (nhược giáp). Cụ thể, khi hệ miễn dịch suy yếu dẫn đến hoạt động bị rối loạn nên đã nhận nhầm các tế bào lành trong cơ thể là tác nhân gây hại, trong trường hợp này là tuyến giáp nên đã sinh ra kháng thể tự sinh tấn công cơ quan nội tiết này (hiện tượng tự miễn). Đây cũng là nguyên nhân chính gây nên các bệnh tuyến giáp nói chung và bệnh bướu cổ nói riêng. 
- Trong hội chứng cường giáp: Hệ miễn dịch rối loạn khiến cho cơ thể sản sinh ra kháng thể tự sinh tương tự như TSH ở tuyến yên là TSAb, kích thích tuyến giáp phình to ra (bướu cường giáp) và tăng tiết T3, T4. Cơ thể (tuyến yên) phản ứng lại bằng cách giảm tiết TSH làm cho nồng độ TSH trong máu thấp. 
- Trong hội chứng nhược giáp (suy giáp do tự miễn): Hệ miễn dịch bị suy yếu, rối loạn dẫn đến nhận nhầm mô tuyến giáp là tác nhân gây hại nên sản xuất ra kháng thể tự sinh tiêu diệt chúng. Điều này làm cho tuyến giáp bị phá hủy, suy giảm chức năng và từ đó giảm tiết T3, T4. Để duy trì hoạt động của tuyến giáp, cơ thể (tuyến yên) phản ứng lại bằng cách tăng tiết TSH, để kích thích tuyến giáp tăng cường sản xuất hormone. Điều này cũng đồng nghĩa với việc các tế bào lành còn lại của tuyến giáp phải hoạt động nhiều hơn “bù đắp” cho phần việc của các tế bào đã bị tổn thương để sản xuất đủ lượng hormone cần thiết, làm cho tuyến giáp phình to ra và hình thành nên bướu ở cổ (bướu cổ nhược giáp). 
Ngoài ra, một số phương pháp xử lý cường giáp như sử dụng iod phóng xạ, dùng thuốc điều trị kháng giáp trạng hoặc phẫu thuật tuyến giáp có thể gây ức chế quá trình tổng hợp hormone tuyến giáp dẫn đến suy giáp sau điều trị cường giáp. 
Yếu tố bẩm sinh hoặc di truyền: Một số trường hợp bệnh có tính chất gia đình, thường là do các rối loạn tuyến giáp bẩm sinh. 
Làm thế nào để đẩy lùi bướu cổ? 
Tùy thuộc vào tình trạng bệnh mà bác sĩ sẽ đưa ra những phương án xử lý bướu cổ phù hợp. Một số phương án phổ biến trong điều trị bướu cổ có thể kể đến như: 
- Bướu cổ lành tính: Kế hoạch điều trị thích hợp nhất là thay đổi chế độ ăn, bổ sung thực phẩm bảo vệ sức khỏe để giúp tăng cường chức năng tuyến giáp, điều hòa hệ miễn dịch, bổ sung lượng iod cần thiết, làm tiêu dần khối bướu và tránh tái phát. Nếu bướu quá lớn và gây chèn ép thì phương án phẫu thuật có thể được lựa chọn. Tuy nhiên, chuyên gia nội tiết khuyến cáo rằng, phẫu thuật bướu cổ chỉ nên thực hiện khi thật sự cần thiết bởi có thể dẫn đến biến chứng suy giáp hậu phẫu. 
- Bướu cổ nhược giáp: Nếu bị bướu cổ nhược giáp, thuốc thay thế hormone tuyến giáp sẽ được chỉ định. Các loại thuốc này sẽ làm chậm việc giải phóng hormone kích thích tuyến giáp (TSH) từ tuyến yên, giúp bướu nhỏ lại. Tuy nhiên, cần thận trọng với một số tác dụng phụ như: Đau ngực, đổ mồ hôi, nhức đầu, tim đập nhanh, ảnh hưởng đến gan, thận,... 
- Bướu cổ cường giáp: Người bệnh thường được cho uống iod phóng xạ, iod sẽ theo máu đến tuyến giáp để phá hủy tế bào, giúp giảm kích thước bướu sau 12 – 18 tháng, mặc dù vậy, phương pháp này có thể khiến tuyến giáp hoạt động kém, dẫn đến suy giáp sau điều trị cường giáp. Ngoài ra, thuốc kháng giáp có thể sẽ được chỉ định để giảm triệu chứng, tuy nhiên, tác dụng phụ của thuốc là làm mất bạch cầu hạt và gây suy giáp nên cần thận trọng khi sử dụng. Trường hợp bướu cường giáp phát triển lớn, điều trị nội khoa không đem lại hiệu quả thì phương án phẫu thuật có thể được chỉ định, nhưng biến chứng suy giáp hậu phẫu có thể xảy ra và người bệnh phải bổ sung hormone tổng hợp suốt đời. 
- Bướu cổ ác tính: Mặc dù phẫu thuật là phương pháp điều trị chính với trường hợp này nhưng người bệnh có thể gặp biến chứng nghiêm trọng, đặc biệt là suy giáp sau phẫu thuật và phải bổ sung hormone thay thế suốt đời. 
Giải pháp hiệu quả, an toàn cho người bệnh bướu cổ 
Như đã trình bày ở trên, các bệnh lý tuyến giáp nói chung và bệnh bướu cổ nói riêng đều xuất phát chủ yếu từ nguyên nhân rối loạn miễn dịch trong cơ thể. Do đó, mục tiêu xử lý của các bệnh lý tuyến giáp, trong đó có bướu cổ là: Ổn định hệ miễn dịch, điều hòa chức năng tuyến giáp (phần gốc bệnh); làm mềm và giảm kích thước bướu cổ, giảm nhẹ triệu chứng bệnh, giảm mệt mỏi (phần ngọn bệnh). 
Để đạt được mục tiêu trên, nhiều người bệnh đã tìm đến sản phẩm có chiết xuất từ thiên nhiên với tác dụng phòng ngừa và hỗ trợ đẩy lùi bướu cổ nói riêng cũng như các bệnh lý về tuyến giáp nói chung. Hải tảo (hay còn gọi là rong mơ, rong biển, rau mã vị) được biết đến là một “siêu thực phẩm”, là một vị thuốc quý giúp hỗ trợ điều trị nhiều bệnh nguy hiểm, đặc biệt là các bệnh lý của tuyến giáp trạng. Theo đông y, hải tảo có vị đắng, mặn, tính hàn, quy vào các kinh: Phế, tỳ, thận, có tác dụng nhuyễn kiên, tiêu đờm, lợi thủy, tiết nhiệt, giúp mềm khối u trong các trường hợp bướu cổ. Còn theo tây y, hải tảo chứa nhiều dưỡng chất giúp nuôi dưỡng, tăng cường hệ miễn dịch tuyến giáp, điều hòa hormone tuyến giáp. Nên có thể thấy, xét theo cả phương diện đông - tây y, thì hải tảo là một vị thuốc quý giúp tác động lên cả phần gốc của bệnh (hệ miễn dịch, hormon tuyến giáp) và phần ngọn của bệnh (khối bướu và các triệu chứng bệnh). </t>
  </si>
  <si>
    <t xml:space="preserve">Dấu hiệu nhận diện rối loạn lo âu 
Suckhoedoisong.vn - Rối loạn lo âu ngày càng phổ biến ở giới trẻ. Ngoài yếu tố di truyền, hiện nay, bệnh này ngày càng dễ mắc phải là do những căng thẳng, stress, áp lực trong cuộc sống. Những dấu hiệu dưới đây giúp mọi người nhận diện bệnh rối loạn lo âu để đi khám và điều trị kịp thời. 
Rối loạn lo âu là một trong những chứng bệnh rối loạn tâm lý rất phổ biến. Người bệnh thường rơi vào trạng thái lo âu quá mức trước một tình huống hay sự việc nào đó, thậm chí là một sự lo lắng rất vô lý. Tình trạng này kéo dài liên tục, lặp đi lặp lại và ảnh hưởng đến sự thích nghi của người bệnh với cuộc sống. 
Rối loạn lo âu là một trong những chứng bệnh thuộc dạng tâm thần nhẹ phổ biến ở Mỹ, tuy nhiên ở Việt Nam nhiều người vẫn chưa chấp nhận rằng mình bị bệnh tâm thần. Thường có xu hướng né tránh và thường đi khám các chuyên khoa khác như tim mạch, thần kinh, tuy nhiên khi các bác sĩ nói rằng bị các vấn đề về tâm thần và khuyên đi khám tâm thần thì người bệnh không hợp tác. 
Điều đáng nói là, rối loạn lo âu thường xảy ra đồng thời với một số bệnh khác như trầm cảm, rối loạn ăn uống, rối loạn hành vi... nên rất nguy hiểm. Bên cạnh những tác hại dễ thấy về tâm lý, khiến người bệnh luôn trong trạng thái sợ hãi, mất niềm tin vào cuộc sống, rối loạn lo âu còn gây ra một số ảnh hưởng đến sức khỏe, điển hình là các vấn đề về tim mạch, rối loạn tiêu hóa, rối loạn giấc ngủ, tăng nguy cơ mắc các bệnh mạn tính... 
Rối loạn lo âu ngày càng phổ biến ở giới trẻ. Ngoài yếu tố di truyền, hiện nay, bệnh này ngày càng dễ mắc phải là do căng thẳng, áp lực trong cuộc sống. Những dấu hiệu dưới đây giúp mọi người nhận diện bệnh rối loạn lo âu để đi khám và điều trị kịp thời. 
Lo lắng quá mức hoặc sợ hãi một cách vô lý là biểu hiện của rối loạn lo âu. 
Lo lắng quá mức và mất kiên nhẫn 
Quá lo lắng là dấu hiệu điển hình của rối loạn lo âu. Lo lắng quá nhiều về việc hàng ngày, từ việc lớn đến nhỏ. Người bệnh suy nghĩ, lo lắng kéo dài trên 6 tháng, gây ảnh hưởng nhiều đến cuộc sống hàng ngày và kèm theo các triệu chứng đáng chú ý như: mệt mỏi, căng cơ, đau nhức toàn người. 
Một trong những triệu chứng đầu tiên của rối loạn lo âu đó là không thể kiên nhẫn hay tha thứ cho người khác. Gia đình, bạn bè, đồng nghiệp sẽ phải gánh chịu cơn thịnh nộ của bạn. Tuy nhiên, sau cùng thì chính bạn mới là người bị cảm xúc của mình giày vò nhiều nhất. 
Không thể tập trung vào công việc 
Trong thời gian ngắn, căng thẳng có thể thúc đẩy bộ não của bạn tiết ra hormon thúc đẩy trí nhớ và khả năng tập trung. Tuy nhiên, căng thẳng kéo dài sẽ gây ra tác dụng ngược lại và gây mất khả năng tập trung trong công việc hoặc tệ hơn là cả trong lúc lái xe. Trong trường hợp nặng, hormon stress (cortisol) ở nồng độ cao có thể gây suy giảm trí nhớ. 
Đứng ngồi không yên 
Không thể ngồi yên một chỗ là dấu hiệu rõ ràng của việc bạn đang bị căng thẳng, rối loạn lo âu. Bạn nói nhiều, liên tục vò đầu bứt tai, xoa tay, đi đi lại lại hay đầu óc rối bời bởi rất nhiều suy nghĩ... Phải dừng lại ngay nếu không căng thẳng sẽ kiểm soát bạn. Bởi lẽ, khi mang tâm trạng lo lắng và bản thân không thể tự thư giãn bằng việc đọc một cuốn sách, đi dạo hay nghe nhạc thì chứng tỏ rằng, nỗi sợ và lo âu đang bao trùm toàn bộ tâm trí của bạn. Rối loạn lo âu sẽ khiến cho cảm xúc của chúng ta bị xáo trộn và dần dần sẽ gây tác động xấu tới những bộ phận khác trên cơ thể. 
Sợ hãi một cách vô lý 
Thường xuyên cảm giác sợ hãi không rõ nguyên nhân có thể trở thành vấn đề tâm lý cực kỳ nghiêm trọng. Sợ hãi, bị ám ảnh bởi những thứ tưởng chừng vô hại như sợ độ cao, sợ động vật, sợ đám đông,… Trong thực tế, người bệnh có thể không phát hiện ra cho đến khi họ phải đối mặt với một tình huống cụ thể và họ không có khả năng khắc phục nỗi sợ hãi. Các triệu chứng như thở hổn hển, tim đập mạnh và nhanh như muốn nhảy khỏi ra lồng ngực, đổ mồ hôi đầm đìa, tê buốt tay, đau ngực, dạ dày khó chịu là những dấu hiệu thường gặp của rối loạn lo âu. 
Tùy vào độ ổn định tâm lý, một vài người chỉ mất vài tiếng căng thẳng trong khi số khác mất cả tuần lo lắng trước những buổi thuyết trình đông người. Người bệnh thường có cảm giác mọi ánh mắt như đang đổ dồn vào mình, đồng thời luôn chóng mặt, đau đầu, buồn nôn, đổ mồ hôi hột với tần suất nhiều và làm giảm tự tin trong giao tiếp, đồng thời cản trở việc xây dựng các mối quan hệ xã hội. 
Nghi ngờ bản thân 
Nghi ngờ hoặc hoài nghi bản thân cũng là một trong những dấu hiệu của bệnh. Biểu hiện của tình trạng này thể hiện bằng việc người bệnh thường tự đặt bản thân trong nhiều giả định, nghi ngờ và các câu hỏi nghi vấn. Hiện tượng này cũng gây ra những vấn đề không nhỏ trong mọi hoạt động sinh hoạt hàng ngày, bởi chúng sẽ khiến tâm lý người bệnh bị ảnh hưởng, thiếu tự tin vào bản thân. 
Rối loạn giấc ngủ 
Liên tục buồn ngủ hoặc thiếu ngủ đều có những tác động không tốt đối với sức khỏe, đặc biệt làm mất đi trạng thái ổn định tâm lý. Rối loạn lo âu khiến chúng ta thường xuyên gặp ác mộng hay giấc ngủ chập chờn. Đây là một trong những dấu hiệu dễ dàng nhận biết khi bạn đang gặp vấn đề rối loạn lo âu. 
Thay đổi khẩu vị, sút cân 
Sự thay đổi trong khẩu vị ăn uống chính là tín hiệu cho thấy tinh thần và cảm xúc đang thay đổi. Khi rơi vào trạng thái căng thẳng, nó sẽ khiến cho quá trình trao đổi chất trong cơ thể bị chậm lại và một số người sẽ bắt đầu tăng cân không kiểm soát. Mặt khác, một số người lại bị giảm cân nặng một cách đáng kể nếu quá lo lắng. 
Lời khuyên của thầy thuốc 
Cuộc sống với bao bộn bề lo toan khiến sức khỏe tâm thần bị ảnh hưởng. Khi có các dấu hiệu của bệnh rối loạn lo âu, người bệnh nên đi khám chuyên khoa tâm thần để được điều trị kịp thời. Việc chậm trễ trong điều trị sẽ khiến tình trạng ngày càng nặng hơn và ảnh hưởng lan tỏa tới các cơ quan khác trong cơ thể, cũng như tới cuộc sống và sinh hoạt hàng ngày. </t>
  </si>
  <si>
    <t xml:space="preserve">Bệnh viêm tai giữa 
Suckhoedoisong.vn - Tôi có chuyến du lịch, tắm sông, để nước vào trong tai, sau 4 tuần thì thấy mủ chảy ra ở tai, đau nhức. Đi khám bác sĩ chuyên khoa tai mũi họng chẩn đoán tôi bị viêm tai giữa. Vậy tôi xin hỏi triệu chứng và cách điều trị bệnh trên, bệnh có biến chứng nguy hiểm không? 
Bệnh viêm tai giữa, hiện nay vẫn là vấn đề y khoa phổ biến. Bệnh với đặc trưng là chảy mủ tai, trong dân gian còn gọi là bệnh thối tai, bệnh thường gặp sau viêm mũi, viêm xoang, do VA, viêm nhiễm từ họng vào tai qua vòi Eustach, ở nông thôn hay gặp trường hợp tắm sông để nước bẩn vào tai giữa gây viêm… Bệnh với triệu chứng đặc trưng là chảy mủ tai, đặc, sánh hoặc mủ loãng màu vàng hoặc xanh xám hoặc có khi lẫn máu, điếc ngày càng tăng khi bệnh kéo dài, thường kèm theo ù tai, chóng mặt, mất thăng bằng… 
Về điều trị, nếu bệnh nhân phát hiện sớm, được trích rạch màng nhĩ kịp thời và điều trị tốt thì bệnh có xu hướng khỏi trong một thời gian ngắn khoảng 2 tuần, lỗ thủng màng nhĩ do chích rạch thường được hàn kín lại, thính lực trở lại bình thường. Còn nếu không được chích rạch kịp thời để màng nhĩ tự vỡ thì lỗ thủng có thể ở bất cứ chỗ nào, nếu lỗ thủng nhỏ và ở cao hoặc lỗ thủng quá nhỏ làm sự dẫn lưu bị hạn chế, tình trạng mủ bị ứ đọng rất dễ gây biến chứng, kết hợp dùng kháng sinh, kháng viêm và gảm đau. Bệnh có thể có biến chứng nguy hiểm và đáng ngại nhất là các biến chứng ở vùng sọ não như viêm màng não, ápxe não, ápxe tiểu não, ápxe ngoài màng cứng… Đây là những biến chứng rất nguy hiểm, nếu không được cứu chữa kịp thời có thể dẫn đến tử vong. 
Nguyên nhân thường do người bệnh coi thường cho rằng bệnh chảy mủ tai không có gì nguy hiểm và thường tự chữa trị bằng những thuốc kháng sinh thường dùng, đến khi thấy bệnh nguy kịch mới đến bệnh viện. Vì vậy, ở những người mắc bệnh chảy mủ tai, nay không thấy chảy mủ nữa kèm theo đau trong tai, sốt, vùng sau tai sưng tấy, nhức nhiều ở bên phía tai chảy mủ, sau đó lan ra nửa đầu hoặc lan ra vùng gáy, uống thuốc giảm đau vẫn không đỡ, nôn dễ dàng, sốt kèm theo cơn rét run, người gầy sút nhanh chóng, tinh thần lờ đờ, trì trệ, lúc nào cũng buồn ngủ, đi đứng loạng choạng, mất thăng bằng… 
Với những triệu chứng kể trên nếu được điều trị sớm, nguy hiểm sẽ qua đi, nếu quá muộn tính mạng sẽ bị đe dọa hoặc ảnh hưởng xấu đến kết quả điều trị. </t>
  </si>
  <si>
    <t>20 căn bệnh kỳ lạ, hiếm gặp nhất trên thế giới 
Dưới đây là những hội chứng, căn bệnh hiếm gặp, kỳ lạ nhất mà khoa học cũng chưa giải thích được. 
Cơ thể của con người là một cỗ máy có cấu trúc vô cùng phức tạp và khi hỏng hóc, những “cỗ máy” này cũng theo những cách phức tạp, lạ lùng mà nhiều khi khoa học cũng chưa thể lý giải. 
Hội chứng đầu phát nổ (Exploding head syndrome) 
Đây là hội chứng ảnh hưởng đến hàng nghìn người trên thế giới với biểu hiện chính là cảm giác đầu nổ tung ra trong khi chuẩn bị chìm vào giấc ngủ mà hoàn toàn không có một dấu hiệu báo trước nào. Phần lớn số bệnh nhân bị hội chứng này ở tuổi trên 50 nhưng cũng có thể gặp ở độ tuổi thanh thiếu niên. 
Hội chứng Alice ở xứ sở thần tiên (Alice in Wonderland syndrome) 
Ảo giác, mất định hướng, mất cảm giác bản thể, thấy những điều kỳ diệu bay bổng... là những triệu chứng chính của hội chứng này. Bệnh thường gặp ở trẻ em, tuổi thiếu niên và có thể tự khỏi mà không cần điều trị gì đặc biệt. Một số trường hợp bệnh có liên quan đến việc sử dụng các thuốc gây ảo giác, cường thần như các chất amphetamines. 
Viêm mô hoại tử (Necrotizing fasciitis) 
Còn được gọi là bệnh vi khuẩn ăn thịt người, đây là căn bệnh hiếm gặp do một số loại vi khuẩn gây nên trong đó có liên cầu khuẩn nhóm A. Bệnh đặc trưng bởi tình trạng viêm mô tế bào tiến triển nhanh, có thể gây tử vong trong vòng 24 giờ và tỷ lệ tử vong lên tới trên 70%. 
Bệnh Menkes (Menkes disease) 
Bệnh có liên quan đến bất thường về gene và có xu hướng mắc ở nam nhiều hơn nữ. Thiếu hụt lượng đồng trong cơ thể là nguyên nhân dẫn đến các triệu chứng như nhìn mờ, yếu cơ, co giật... Điều trị chủ yếu là bổ sung lượng đồng kết hợp với một số biện pháp hỗ trợ khác. 
Ảo giác Cotard (Cotard delution) 
Đây là chứng hoang tưởng mà người mắc thường có cảm giác mình đã chết. Có khá nhiều người bị ảo giác Cotard và điều trị bằng thuốc hoặc lọc máu để loại bỏ yếu tố 9-Carboxymethoxymethylguanine (CMMG) 
Hội chứng người cây (Epidermodysplasia Verruciformis) 
Nguyên nhân của bệnh là một virus thuộc họ HPV (Human Papillomavirus) gây ra. Tổn thương là các nốt, các mảnh chai sần như vỏ cây mọc trên mặt hoặc các đầu chi. Bệnh không gây tử vong nhưng ảnh hưởng rất nhiều tới thẩm mỹ và cản trở các hoạt động hàng ngày của bệnh nhân. Hiện chưa có điều trị đặc hiệu ngoài việc cắt bỏ các “nhánh cây” khi chúng mọc quá dài và nhanh. 
Hội chứng xương hóa đá 
Đột biến gene khiến dẫn đến tình trạng xơ - vôi hóa tổ chức liên kết toàn thân tiến triển khiến cho cơ thể xơ cứng, vặn vẹo như một bức tượng sống. Hiện chưa có điều trị hiệu quả cho chứng bệnh này. 
Chứng đa ngón (Polydactylism) 
Người bị chứng đa ngón có nhiều hơn 10 ngón tay hoặc ngón chân, trong đó ngón thừa thường không có xương, chỉ có phần mềm (da, cơ, tổ chức liên kết). Trung bình cứ 500 trẻ sơ sinh thì có một trẻ bị dị tật này. Điều trị đơn giản là phẫu thuật cắt bỏ các ngón thừa. 
Sạm da do bạc (argyria) 
Bệnh có nguyên nhân là phơi nhiễm quá lâu với các hợp chất hóa học có chứa bạc khiến cho da của cơ thể bị tổn thương chuyển màu xanh hoặc màu xanh xám. Điều trị bằng chiếu tia laser và bệnh có thể gây tử vong trong một số trường hợp. 
Hội chứng Proteus (Proteus syndrome) 
Còn được gọi là hội chứng Wiedemann, bệnh này đặc trưng bởi tình trạng quá sản da và xương phát triển lệch lạc khiến cho các bàn tay, bàn chân có hình dáng không bình thường. Các biện pháp điều trị hiện vẫn đang được nghiên cứu ứng dụng. 
Hội chứng người sói (Werewolf Syndrome) 
Do bất thường về gene, tình trạng mọc lông không được kiểm soát dẫn đến lông mọc dài, rậm toàn thân hoặc ở một số nơi của cơ thể như mặt, tay, lưng... Đây là một bệnh rất hiếm gặp với chừng 50 ca được ghi nhận trên toàn thế giới. 
Porphyria 
Porphyria là bệnh có nguyên nhân di truyền hoặc mắc phải với đặc trưng là các rối loạn về sản xuất porphyrins và chuỗi heme của hồng cầu. Đau bụng, nôn, rối loạn tâm thần kinh hay gặp ở bệnh lý này. 
Hội chứng mặt sư tử (Lion face syndrome) 
Sự phát triển mất kiểm soát của xương sọ - mặt khiến cho mặt bệnh nhân trông giống như mặt sư tử. Rối loại kèm theo hay gặp là mất thị lực (do thần kinh thị giác bị xương chèn ép). 
Progenia (tình trạng lão nhi) 
Bệnh progeria còn gọi là chứng bệnh lão hóa hay lão nhi, già trước tuổi. Đây là căn bệnh hiếm gặp, theo thống kê, trên thế giới hiện chỉ có khoảng 80 trường hợp mắc. 
Bệnh Hailey-Hailey (Hailey-Hailey Disease) 
Bệnh xuất hiện sau dậy thì với các tổn thương ngoài da nổi bọng nước, viêm giống dị ứng. Hiện chưa có thuốc điều trị đặc hiệu. 
Hội chứng Cronkhite-Canada (Cronkhite-Canada Syndrome) 
Đây là hội chứng hiếm gặp với các biểu hiện như mất vị giác, polyp ruột, rụng tóc, rối loạn sinh móng đầu chi. Có khoảng 500 trường hợp đã được ghi nhận mắc hội chứng này. 
Hội chứng bàn tay lạ (Alien Hand Syndrome) 
Bệnh này còn được biết đến dưới cái tên “bàn tay người ngoài hành tinh”. Người mắc hội chứng này có cảm giác không điều khiển được tay của mình, tay không phải của mình nên có những hoạt động vô nghĩa, không theo ý muốn. 
Phù chân voi (Lymphatic Filariasis) 
Do giun chỉ làm tắc hệ bạch huyết dẫn đến chi dưới phù nề, tiến triển to như chân voi gây khó găn cho người bệnh trong việc đi lại. Điều trị bằng thuốc diệt giun chỉ hoặc phẫu thuật khi cần. 
Hội chứng Parry-Romberg (Parry-Romberg syndrome) 
Là một hội chứng chưa rõ nguyên nhân có triệu chứng chính là cơ, da một bên mặt của bệnh nhân teo lại khiến cho bộ mặt bị lõm một bên, mất cân đối, mất thẩm mỹ. Hiện chưa có phương pháp điều trị hiệu quả. 
Bệnh Lamprey (Lamprey disease) 
Có lẽ đây là loại bệnh lý gây kinh sợ nhất với tổn thương trên cơ thể, nhất là ở mắt trông như những gai mít màu vàng hay giống miệng của một con cá chình đang há ra với những vòng răng lởm chởm và cái họng sâu hoắm. Nguyên nhân và cách điều trị bệnh đều chưa rõ.</t>
  </si>
  <si>
    <t>Đừng làm 4 điều này ngay khi hết "đèn đỏ" kẻo mắc bệnh phụ khoa hay xuất huyết tử cung
Chị em không nên chỉ chú ý kiêng kị trong kỳ kinh nguyệt mà còn phải chú ý tới cả sau khi kết thúc "đèn đỏ" bởi đây vẫn là thời điểm nhạy cảm, nếu không cẩn thận có thể hại sức khỏe.
Trên thực tế, tình trạng kinh nguyệt có thể tiết lộ một số tín hiệu sức khỏe ở mức độ nhất định, có một số phụ nữ nghĩ rằng, sau khi kết thúc kỳ kinh nguyệt cơ thể đã hồi phục ở trạng thái bình thường, những điều cấm kỵ trong kỳ kinh nguyệt, một khi hết kinh nguyệt sẽ không cần thực hiện. Thực tế, khi vừa kết thúc kỳ kinh nguyệt, cơ thể người phụ nữ còn tương đối yếu, lúc này vẫn cần phải chú ý nhiều hơn đến sức khỏe.
Vậy giai đoạn sau khi vừa hết kinh nguyệt, còn có những việc gì không nên thực hiện?
1. Ăn uống đồ lạnh
Bất kể mùa đông hay mùa hè, nhiều người vẫn có thói quen ăn uống các loại đồ lạnh như kem, đồ uống lạnh... Trong thời kỳ kinh nguyệt, phụ nữ tuyệt đối không được tiếp xúc với những thực phẩm lạnh nên nhiều người sau khi vừa hết kỳ kinh liền ăn độ lạnh ngay lập tức. Mặc dù, khi ăn cảm thấy vô cùng thoái mái, nhưng lúc này các loại thực phẩm lạnh vẫn sẽ gây hại rất lớn đối với tử cung, rất dễ gây ra các vấn đề về sức khỏe. Do đó, sau khi kết thúc kỳ kinh nguyệt, tốt nhất nên đợi mấy ngày sau hãy ăn uống đồ lạnh, tránh ảnh hưởng đến sức khỏe.
2. Vận động quá mạnh
Kinh nguyệt là do rụng nội mạc tử cung, và khi kinh nguyệt kết thúc, nội mạc tử cung vẫn chưa hoàn toàn hồi phục trở lại bình thường. Nếu phụ nữ lúc này vận động với cường độ cao, sẽ ảnh hưởng lớn đến việc hồi phục của nội mạc tử cung, rất dễ gây xuất huyết tử cung. Điều này không những ảnh hưởng đến chu kỳ kinh nguyệt, còn có thể gây ra các loại viêm trong tử cung. Do đó, nếu phụ nữ muốn vận động sau khi hết kinh nguyệt, tốt nhất nên lựa chọn những môn thể thao hoặc vận động nhẹ nhàng, tránh làm tổn thương tử cung.
3. Quan hệ tình dục
Cơ thể người phụ nữ trong thời gian kinh nguyệt tương đối yếu, vì vậy giai đoạn này cần phải tránh quan hệ tình dục, sau khi hết kinh nguyệt cơ thể phụ nữ sẽ sản sinh ham muốn tình dục cao. Nhưng giai đoạn ngay sau khi hết kinh, sức đề kháng đối với vi khuẩn của phụ nữ vẫn chưa hoàn toàn hồi phục, tử cung cũng chưa trở lại trạng thái bình thường, nếu thời gian này tiến hành quan hệ tình dục, thì rất dễ sản sinh viêm nhiễm, từ đó dẫn đến mắc các bệnh phụ khoa.
4. Đi kiểm tra vú
Nhiều phụ nữ bị đau vú trong kỳ kinh nguyệt, còn có thể sờ thấy khối u ở trong vú, vì vậy rất nhiều người sẽ đi kiểm tra vú ngay lập tức. Khi phụ nữ đang trong kỳ kinh nguyệt, estrogen trong cơ thể sẽ có biến đổi lớn, rất khó để phân biệt trong vú xuất hiện khối u hay là tăng sản. Vì vậy, tốt nhất sau khi kết thúc kỳ kinh nguyệt 1 tuần mới nên đến bệnh viện kiểm tra, phòng ngừa kết quả kiểm tra không chính xác. Đường nhiên, điều này không phải phụ nữ nào cũng có, bởi thể trạng của mỗi phụ nữ là khác nhau.
Vì vậy, một khi đến kỳ kinh nguyệt, chị em phụ nữ phân tích tình trạng thể chất của bản thân mình, mặc dù kinh nguyệt sẽ gây những khó chịu cho phụ nữ, nhưng đó là một quá trình sinh lý bình thường nên phụ nữ không cần quá lo lắng. Chỉ cần trong kỳ kinh nguyệt cố gắng không làm những việc gây ảnh hưởng đến tử cung cũng như đến sức khỏe thể chất.</t>
  </si>
  <si>
    <t xml:space="preserve">Những nguy cơ chị em dễ gặp phải khi lạm dụng thuốc giảm đau trị đau bụng kinh nguyệt
Cứ mỗi tháng một lần, phần lớn các chị em đều gặp các cơn đau bụng kinh. Cường độ đau sẽ thay đổi vào mỗi tháng, đôi khi nó có thể rất dữ dội hoặc chỉ âm ỉ vùng bụng dưới. Do đó, một số phụ nữ sẽ cần sử dụng thuốc giảm đau tự mua để có thể làm việc bình thường.
Tuy nhiên, bác sĩ Sahil Khanna chuyên khoa dạ dày và ruột, đã cảnh báo về việc lạm dụng thuốc giảm đau trong kì kinh nguyệt có thể khiến bạn gặp một số vấn đề về sức khoẻ, bao gồm loét dạ dày, trào ngược dạ dày- thực quản và các vấn đề tiêu hoá.
Bác sĩ phụ khoa của UCLA, bà Aparna Sidhar cũng cho biết có không ít phụ nữ phải chịu những cơn đau rất khó chịu nên bắt buộc phải dùng tới thuốc giảm đau và kết hợp với các phương thức tự nhiên. Tuy nhiên bà cũng nhấn mạnh nếu lạm dụng sẽ gặp phải những nguy hại cho sức khỏe.
Dưới đây là các nguy cơ thuốc giảm đau bụng trong kì kinh nguyệt có thể gây ra và một số phương pháp thay thế.
Một số nguy cơ khi dùng thuốc giảm đau
Theo Tiến sĩ Khanna, bất cứ thứ gì sử dụng nhiều đều có thể gây nguy hiểm, đặc biệt nếu nó lặp đi lặp lại, tháng này qua tháng khác.
Ông nói với Daily Mail: “Các bác sĩ chuyên khoa dạ dày như chúng tôi luôn muốn khuyên bệnh nhân nên tránh các loại thuốc giống Advil (thuốc giảm đau, hạ sốt) càng nhiều càng tốt. Liều lượng tối đa là 4 viên 250mg một ngày hoặc ba viên sẽ tốt hơn, hay thậm chí chỉ hai viên còn tốt hơn nữa.”
“Uống quá liều có thể gây ra các phản ứng phụ về đường tiêu hoá. Nó đặc biệt nguy hiểm với những bệnh nhân đang dùng aspirin hoặc ibuprofen, hay những người có thói quen hút thuốc, uống rượu.”
Các phản ứng phụ thường gặp bao gồm trào ngược dạ dày-thực quản, táo bón và tiêu chảy. Tiến sĩ Khanna cảnh báo vấn đề nguy hiểm nhất chính là ở dạ dày hoặc ruột non. Việc loét có thể không được chú ý trong nhiều tháng. Nếu chúng không tự chữa lành, có thể sẽ gây ra chảy máu đường ruột, gây đau đớn và nguy hiểm.
Tuy nhiên bệnh nhân hiếm khi nhận ra những vấn đề trên bắt nguồn từ việc dùng thuốc giảm đau của họ.
Theo tiến sĩ Khanna cảnh báo, các chất chống viêm không steroid (NSAIDs, như Advil) cũng có thể hạ thấp huyết áp và nồng độ hemoglobin. Ông cũng nhấn mạnh rằng mỗi bệnh nhân phải tự trao đổi tình trạng bệnh với bác sĩ để đưa ra quyết định phù hợp. Một số bác sĩ có thể cân nhắc kê đơn thuốc để cân bằng lượng acid của bệnh nhân, chẳng hạn như dùng omepraloze để điều trị trào ngược dạ dày.
Tiến sĩ Sridhar, bác sĩ kiêm giảng viên khoa sản phụ khoa cho biết cô không tránh dùng NSAID cho bệnh nhân nhưng cô kiểm tra liệu họ có còn lựa chọn nào khác nữa không.
Các phương pháp thay thế
Tiến sĩ Sridhar đã nghiên cứu những cách đơn giản có thể làm tại nhà thay vì dùng thuốc và khuyên các chị em phụ nữ nên áp dụng những phương pháp này thay vì tìm tới thuốc giảm đau.
- Chườm nóng: đặt một vật nóng đã được bao bọc lên vùng chậu để giảm đau. 
- Tập trung vào chế độ ăn uống để tăng lượng vitamin B1 cần thiết. 
- Cách điều trị thay thế hiệu quả nhất đã được kiểm chứng là tập thể dục – và đó là điều mà bác sĩ Sridhar đã thấy có tác dụng tốt với các bệnh nhân. 
Nếu các phương pháp trên không giải quyết được vấn đề và cơn đau đang gây ảnh hưởng đến cuộc sống bạn, thì hãy thử thuốc giảm đau, nhưng luôn luôn bắt đầu với các lựa chọn không phải dược phẩm, sau đó dùng liều nhẹ nhất, nếu không được thì hãy tới gặp bác sĩ để có lời khuyên tốt nhất.
</t>
  </si>
  <si>
    <t>Trẻ nhỏ bị nhiễm trùng tiểu vì thói quen vệ sinh sai cách và những dấu hiệu cần lưu ý
Nhiễm trùng tiểu là một bệnh lý thường gặp ở trẻ em, nguyên nhân là do sự phát triển của vi trùng trong bàng quang (nơi chứa nước tiểu) và thỉnh thoảng là ở thận (nơi lọc và tạo thành nước tiểu). Nhiễm trùng tiểu có thể không có triệu chứng hay chỉ khiến cho trẻ có giác không khỏe hay bệnh rất nặng.
Theo lời kể của chị T.P.N (mẹ của bé M.T.Y.C, 13 tháng tuổi, ngụ quận 8, TP.HCM), mới đây, bé C được đưa vào cấp cứu tại bệnh viện Nhi đồng Thành Phố trong tình trạng sốt cao liên tục, run lạnh và tím tái. “Thấy những dấu hiệu ban đầu, các bác sĩ nghi ngờ con tôi có thể đang mắc sốt phát ban hoặc sốt xuất huyết. Tuy nhiên qua xét nghiệm nước tiểu cũng như xét nghiệm máu, con tôi được xác định bị nhiễm trùng tiểu, phải nhanh chóng nhập viện để theo dõi và điều trị", chị N nói.
Theo các bác sĩ, nhiễm trùng tiểu là một bệnh lý thường gặp ở trẻ em, do sự phát triển của vi trùng trong bàng quang (nơi chứa nước tiểu) và thỉnh thoảng là ở thận (nơi lọc và tạo thành nước tiểu).
Ở bé gái, đường niệu đạo (dẫn nước tiểu từ bàng quang ra ngoài cơ thể) ngắn hơn và gần hậu môn hơn so với bé trai, do đó vi khuẩn dễ dàng đi vào niệu đạo hơn, gây viêm bàng quang. Bên cạnh đó, ở các bé gái sơ sinh hoặc nhỏ hơn 6 tháng, các bà mẹ thường có thói quen vệ sinh bộ phận sinh dục từ sau ra trước, vô tình đưa vi khuẩn từ hậu môn lên lỗ tiểu và âm hộ, gây viêm nhiễm. 
Cấu tạo hệ thống đường tiểu.
Dấu hiệu trẻ nhiễm trùng tiểu cha mẹ cần lưu ý
Bác sĩ Chuyên khoa 1 Dư Minh Trí, Bệnh viện Nhi đồng Thành Phố liệt kê những triệu chứng nhiễm trùng tiểu ở trẻ trên 3 tuổi:
Những triệu chứng nhiễm trùng tiểu ở trẻ trên 3 tuổi thường giống người lớn với những biểu hiện như sau:
- Than đau khi đi tiểu.
- Đi tiểu lắt nhắt, nhiều lần hơn bình thường.
- Tiểu són trong quần.
- Tiểu dầm vào ban đêm.
- Cảm giác mệt mỏi, không khỏe trong người.
- Mất cảm giác ngon miệng, biếng ăn.
- Sốt cao.
- Đau vùng bụng dưới hay đau vùng hông lưng.
Những triệu chứng ở trẻ dưới 3 tuổi: Trẻ nhỏ hay sơ sinh có triệu chứng rất thầm lặng và không điển hình. Các bé không thể than thở hay nêu lên sự khó chịu liên quan đến đường tiểu và bạn cũng khó theo dõi được việc trẻ đi tiểu lắt nhắt nhiều lần hơn bình thường (do trẻ thường được quấn tã và bình thường thì số lần đi tiểu của trẻ cũng đã rất nhiều).
Các bé thường biểu hiện qua các dấu hiệu gián tiếp như sốt, bứt rứt, khó chịu, quấy khóc. Đối với trẻ càng nhỏ thì bệnh có thể biểu hiện nặng hơn do tình trạng nhiễm trùng huyết (vi trùng xâm nhập vào máu và lan nhanh khắp cơ thể).
Trẻ nhỏ hay sơ sinh có triệu chứng nhiễm trùng tiểu rất thầm lặng và không điển hình. (Ảnh minh họa)
Cách lấy nước tiểu xét nghiệm:
Nếu bác sĩ nghi ngờ con bạn bị nhiễm trùng tiểu, bạn sẽ được yêu cầu lấy mẫu nước tiểu của bé vào một lọ đựng vô trùng để xét nghiệm.
Nước tiểu phải được lấy khi bé đang đi tiểu. Để đảm bảo mẫu nước tiểu không bị lây nhiễm vi trùng bên ngoài, bạn phải lấy nước tiểu giữa dòng, nghĩa là sau khi vệ sinh sạch sẽ đường tiểu và cho bé đi tiểu, bạn phải bỏ phần nước tiểu ban đầu (nghĩa là bỏ phần nước tiểu đầu dòng) và chỉ hứng phần nước tiểu sau đó và phải ngưng lại trước khi bé đi tiểu xong (nghĩa là không lấy phần nước tiểu cuối dòng).
Nếu bé không thể lấy nước tiểu giữa dòng, bác sĩ có thể phải lấy mẫu nước tiểu bằng cách đưa một ống nhỏ vào bàng quang thông qua niệu đạo (đặt xông tiểu) hay chọc một kim nhỏ vào bàng quang thông qua thành bụng.
Phương pháp lấy mẫu nước tiểu bằng cách cho trẻ đeo túi hứng không nên được sử dụng vì nước tiểu thu được rất dễ bị nhiễm khuẩn bên ngoài khiến cho kết quả xét nghiệm không chính xác.
Trong một số trường hợp, bác sĩ phải yêu cầu trẻ làm thêm một số xét nghiệm khác như siêu âm bụng, xạ hình thận hay chụp X-quang bàng quang niệu quản ngược dòng.
Điều trị nhiễm trùng tiểu ở trẻ
Sau khi lấy nước tiểu xét nghiệm, con bạn sẽ được điều trị kháng sinh ban đầu. Kháng sinh này có thể được thay đổi sau khi có kết quả cấy nước tiểu (thường có kết quả sau 2 ngày). Cần nhớ rằng bạn phải luôn thực hiện nghiêm chỉnh y lệnh dùng thuốc của bác sĩ. Nếu tình trạng nhiễm trùng nặng, bé có thể được cho nhập viện để dùng kháng sinh đường tĩnh mạch. Tuy nhiên trong đa số trường hợp, dùng kháng sinh bằng uống trong 3-7 ngày có thể diệt hoàn toàn vi khuẩn.
Trong một số trường hợp, bác sĩ có thể yêu cầu bạn cho trẻ uống kháng sinh liều thấp trong một thời gian dài để phòng ngừa nhiễm trùng tiểu. Trường hợp này thường được chỉ định cho những trẻ còn mang tã hay thường xuyên bị nhiễm trùng tái phát hay dị dạng đường tiết niệu. Tuy nhiên bạn cũng cần biết rằng trẻ vẫn có thể bị nhiễm trùng tiểu ngay khi đang sử dụng kháng sinh liều thấp dự phòng.
Ở bé gái, đường niệu đạo (dẫn nước tiểu từ bàng quang ra ngoài cơ thể) ngắn hơn và gần hậu môn hơn so với bé trai, do đó vi khuẩn dễ dàng đi vào niệu đạo hơn, gây viêm bàng quang.
Nếu trẻ đã bị nhiễm trùng tiểu một lần sẽ có nguy cơ nhiễm trùng tiểu tái phát sau đó, đặc biệt là bé gái. Sau đây là những hướng dẫn đơn giản giúp bạn phòng ngừa nhiễm trùng tiểu cho trẻ:
- Dạy cho bé gái biết phải rửa từ phía trước ra phía sau sau khi đi vệ sinh.
- Khuyến khích trẻ uống đầy đủ nước.
- Khuyến khích trẻ đi vệ sinh thường xuyên.
- Phòng ngừa táo bón.
"Nếu trẻ vị thành niên bị nhiễm trùng tiểu tái phát thường xuyên và trẻ có hoạt động tình dục, bạn cần tham khảo thêm bác sĩ về những nguy cơ về các bệnh lý lây truyền qua đường tình dục", bác sĩ Trí cảnh báo</t>
  </si>
  <si>
    <t xml:space="preserve">Người đàn ông tạo ứng dụng tập gym cho người ung thư
ANHWELD, ứng dụng trực tuyến hỗ trợ người dùng tập gym và sống lành mạnh, là sáng tạo của Brad Woodhouse 32 tuổi, trong 8 năm chữa ung thư. 
Brad phát hiện mắc ung thư não thể hiếm gặp vào năm 2011, khi mới 24 tuổi. Trong ba tháng, anh trải qua 4 ca phẫu thuật não. Brad thậm chí đã viết di chúc và nói lời vĩnh biệt với cha mẹ.
May mắn sống sót sau tổng cộng 13 giờ phẫu thuật não, Brad cho biết mục đích sống của bản thân giờ đây đã thay đổi hoàn toàn. 
"Tôi thừa nhận một nhu cầu cơ bản của mình, đó chính là cần sự giúp đỡ", anh nói. Ban đầu, quá trình hồi phục gặp nhiều khó khăn. Căn bệnh hiểm nghèo và những ca phẫu thuật đau đớn khiến anh mắc chứng rối loạn căng thẳng sau chấn thương (PTSD), kèm theo đó là mặc cảm tội lỗi.
WELD được Brad tạo ra để giúp anh tự vượt qua bệnh tật và mặc cảm. Ban đầu anh dùng ứng dụng này cho chính mình nhằm mục đích hỗ trợ tập gym, giữ cơ thể săn chắc và lối sống lành mạnh. Ứng dụng cũng cung cấp các lựa chọn phòng tập và bệnh viện, chuyên gia y tế thích hợp dựa trên vị trí và nhu cầu của người dùng. 
Về sau rất nhiều người bệnh ung thư tìm đến Brad để chia sẻ kinh nghiệm vượt qua căn bệnh và tìm niềm vui sống. Anh quyết định chia sẻ ứng dụng này rộng rãi hơn. 
"Tôi đã sống sót và tôi tin rằng mình sống sót để làm một điều gì đó. Nhiều người liên lạc với tôi, chia sẻ về kết quả chẩn đoán ung thư và muốn nghe ý kiến của tôi. Họ tham khảo thực đơn, cách tôi tập thể dục, các trạng thái thể chất và tinh thần mà tôi trải qua", Brad cho biết.
WELD ngày càng được nhiều người biết đến và ứng dụng trong cuộc sống hàng ngày của họ. 
Tháng 11/2019, Brad vẫn còn 30% khối u trong não, tuy nhiên sức khỏe đã cải thiện đáng kể. Anh vẫn giữ thói quen tập thể dục đều đặn, ăn uống lành mạnh và theo đuổi ước mơ trở thành vận động viên. 
Anh hiện sống ở London cùng vợ và con trai. Brad cho biết "trân trọng từng khoảnh khắc bên cạnh gia đình nhỏ".
</t>
  </si>
  <si>
    <t>9 căn bệnh người già thường gặp, bạn cần chú ý phòng ngừa!
Khi về già, sẽ có những thay đổi bất thường trên cơ thể, khiến người già cảm thấy khó khăn hơn trong quá trình sinh hoạt hàng ngày. Bạn đừng xem nhẹ vì đó có thể là dấu hiệu báo trước những căn bệnh người già gây ra do tuổi tác đấy!
Nhờ vào sự tiến bộ của khoa học và y tế, sức khỏe con người ngày càng được cải thiện và chăm sóc tốt hơn, nhờ vậy tuổi thọ cũng cao hơn xưa. Tuy nhiên, điều đó không đồng nghĩa với việc những người lớn tuổi có thể tránh được các vấn đề sức khỏe tất yếu thường thấy như chứng bệnh loãng xương hay bệnh Alzheimer. Ngược lại, hơn bao giờ hết, chúng ta cần quan tâm đến sức khỏe để giữ cho xương, bụng và não luôn trong tình trạng tốt nhất. Bước đầu tiên để hiện thực hóa được điều này chính là bạn cần biết được tình trạng sức khỏe của mình và biết các triệu chứng của bệnh để có thể tìm ra cách phòng ngừa cũng như điều trị triệt để.
Loãng xương
Làm thế nào để giữ cho xương chắc khỏe luôn là vấn đề băn khoăn đối với những người cao tuổi vì khi về già. Những mô xương cũ bị hủy sẽ nhiều hơn số mô xương mới được tạo ra, khiến xương bạn mỏng dần và yếu đi. Thay đổi này dẫn đến tình trạng loãng xương, một căn bệnh khiến xương của bạn yếu hơn và dễ bị chấn thương khi vấp ngã hoặc khi thực hiện những hoạt động thể chất hàng ngày. Hơn 1,5 triệu ca gãy xương xảy ra là do bệnh loãng xương. Tuy nhiên, vấn đề đáng lo ngại là triệu chứng bệnh không dễ nhận thấy, vì vậy để chắc chắn, bạn nên khám bác sĩ để được kiểm tra mật độ xương với phương pháp chụp DEXA nhằm xác định tình trạng sức khỏe của xương. Phương pháp này không chỉ chẩn đoán được bệnh loãng xương mà còn xác định được những bệnh khác liên quan đến xương, chẳng hạn như tình trạng mật độ xương thấp.
Mất thị giác
Bệnh về mắt thường khá phổ biến ở những người cao tuổi, đáng chú ý nhất là thoái hóa điểm vàng và tăng nhãn áp.
Thoái hóa điểm vàng
Trong mắt có một phần được gọi là điểm vàng cho phép bạn có khả năng nhìn được chi tiết rõ ràng hơn. Khi bệnh xuất hiện, điểm vàng này sẽ bị phá hủy theo thời gian. Những người ở độ tuổi 50 có 2% nguy cơ mắc thoái hóa điểm vàng, nhưng đối với những người trên 75 tuổi, tỷ lệ này tăng cao tới 30%.
Tăng nhãn áp
Bệnh tăng nhãn áp là tình trạng gia tăng áp lực chất lỏng bên trong mắt và dần dần có thể làm hỏng các dây thần kinh thị giác. Ban đầu bệnh sẽ không biểu hiện triệu chứng cụ thể, nhưng sau đó bệnh sẽ tác động đến tầm nhìn ngoại vi của người bệnh và cuối cùng là ảnh hưởng trực tiếp đến tầm nhìn. Nếu bệnh không được theo dõi và chữa trị kịp thời thì bệnh nhân có thể bị mù. Theo kết quả khảo sát trên 3 triệu người mắc bệnh tăng nhãn áp, thì chỉ một nửa có triệu chứng. Bạn đừng quên đến gặp bác sĩ nhãn khoa hoặc chuyên viên đo mắt thường xuyên để kiểm tra mắt và xác định những vấn đề liên quan đến tầm nhìn của mắt nhé!
Mất thính lực
Một trong những vấn đề nghiêm trọng khác thường thấy ở những người trên 65 tuổi chính là tình trạng bị mất thính lực. Presbycusis (giảm thính lực khi về già) là biểu hiện thường thấy nhất ở mất thính lực do tác động của tuổi tác, tình trạng phổ biến thứ hai là mất thính lực do tiếng ồn do người bệnh thường xuyên tiếp xúc với âm thanh có cường độ lớn. Trong cả hai trường hợp trên thì khả năng nghe những tần số âm thanh cao sẽ bị mất dần đi. Bạn có thể gặp khó khăn khi lắng nghe những âm gió trong cuộc hội thoại như âm “S”, giọng nói của phụ nữ hoặc trẻ em.
Việc mất thính giác sẽ ảnh hưởng đến các mối quan hệ gia đình hay bạn bè, vì vậy bạn nên khám bác sĩ định kỳ để được kiểm tra thính giác và dùng máy trợ thính nếu cần nhé!
Suy giảm nhận thức
Quá trình lão hóa bình thường không ảnh hưởng mạnh tới trí nhớ của bạn, nhưng tình trạng mất trí nhớ vẫn có thể xảy ra ở một thời điểm nhất định. Suy giảm nhận thức nhẹ là một thuật ngữ y tế dùng cho tình trạng giảm trí nhớ do tuổi tác, nhưng nghiêm trọng hơn so với giảm trí nhớ do quá trình lão hóa bình thường. Người mắc chứng suy giảm nhận thức nhẹ thường hay nhớ trước, quên sau và gặp khó khăn khi được giao những công việc như tính toán hay những công việc đòi hỏi nhiều công đoạn. Các nghiên cứu đã chỉ ra có khoảng 10% đến 20% những người trên 65 tuổi có thể mắc phải chứng suy giảm nhận thức nhẹ. Suy giảm nhận thức nhẹ có thể tiến triển thành bệnh Alzheimer – tình trạng bệnh không thể phục hồi của não. Người mắc bệnh Alzheimer sẽ mất dần khả năng suy nghĩ và ghi nhớ, cuối cùng bệnh nhân không có khả năng thực hiện những việc cơ bản nhất. Những người bị Alzheimer đầu tiên sẽ nhận thấy trí nhớ không còn khả năng ghi nhớ như xưa nữa.
Bệnh suy giảm nhận thức có thể gây ra nhiều ảnh hưởng. Do vậy, khi nhận thấy chính mình hay người thân xuất hiện những triệu chứng của bệnh suy giảm nhận thức thì bạn hãy đến khám bác sĩ để xác định được tình trạng chính xác ngay nhé!
Són tiểu và táo bón
Đây là một trong những vấn đề khó nói nhưng khá phổ biến ở người cao tuổi. Có hơn 26% nữ giới và 16% nam giới trên 65 tuổi gặp rắc rối với táo bón mãn tính. Bác sĩ xác định bệnh táo bón thông qua việc người bệnh có nhu cầu đi vệ sinh ít hơn 3 lần mỗi tuần và nếu đi sẽ gặp tình trạng phân cứng, khô hơn bình thường. Một trong những nguyên nhân khiến bạn bị táo bón là do thiếu chất xơ trong khẩu phần ăn uống hàng ngày, mất nước và thiếu hoạt động thể chất. Nữ giới trên 50 tuổi có nguy cơ mắc chứng són tiểu cao vì ở giai đoạn này, các nhóm cơ vùng chậu sẽ yếu đi nhiều và không còn đủ khả năng kiểm soát bàng quang. Sự lão hóa ở nam giới biểu hiện qua tuyến tiền liệt phì đại và cũng có khi són tiểu. Khi nhận thấy những dấu hiệu của táo bón hay bệnh són tiểu, bạn nên đến gặp bác sĩ để được tư vấn và điều trị kịp thời nhé!
Viêm khớp
Đây là một dạng bệnh khá phổ biến khác được ghi nhận ở những người trên 65 tuổi. Viêm khớp xảy ra khi các chất lỏng và sụn trong khớp bị mòn đi, khiến xương cọ vào nhau gây đau. Dạng viêm khớp thường gặp và gây ảnh hưởng đến sức khỏe người lớn tuổi là thoái hóa khớp, hệ quả do hao mòn các khớp xương, đặc biệt là ở các ngón tay, hông, đầu gối, cổ, cổ tay và cột sống. Hiện tại đã có những phương pháp y khoa giúp điều trị bệnh viêm khớp, vì vậy bạn đừng ngần ngại tham khảo ý kiến của các bác sĩ để được giúp đỡ khi gặp phải tình trạng viêm khớp nhé!
Vấn đề về thăng bằng
Con người già đi thường cảm thấy khó khăn để giữ được thăng bằng. Theo ghi nhận, có hơn 40% số người được khảo sát cho biết họ đã gặp những rắc rối để giữ được thăng bằng trong suốt cuộc đời, trong đó có 24% những người trên 72 tuổi gặp phải tình trạng chóng mặt. Nguyên nhân chính của việc này thường được ghi nhận là do vấn đề của tai trong, bên cạnh đó còn có các nguyên nhân khác như do thuốc hay do gặp phải những bệnh lý khác. Nếu bạn cảm thấy chóng mặt, xây xẩm mặt mày hay nhìn thấy mọi thứ xung quanh quay cuồng kể cả khi bạn đang ngồi thì tốt nhất bạn nên đến khám bác sĩ càng sớm càng tốt.
Bệnh tim mạch
Khi đến giai đoạn lão hóa, tim của chúng ta có thể sẽ phải nỗ lực hoạt động hơn bình thường rất nhiều để có thể bơm máu đi khắp cơ thể. Khi cơ thể không bị tác động nhiều bởi quá trình lão hóa, sẽ chỉ có những thay đổi nhỏ trong hệ tim mạch và hệ tuần hoàn. Tuy nhiên, những thay đổi lớn hơn có thể dẫn đến bệnh tim và những vấn đề liên quan đến tim như đau tim hoặc đột quỵ. Thực tế, bệnh tim mạch là nguyên nhân gây tử vong hàng đầu ở nữ giới và nam giới trên 65 tuổi. Những triệu chứng thường gặp như xuất hiện những cơn đau ngực, cảm giác khó thở, buồn nôn, chóng mặt.
Bên cạnh đó, đối với một số chị em phụ nữ, bệnh còn có những triệu chứng khác như xuất hiện những cơn đau ngực không rõ ràng, đổ nhiều mồ hôi, khó thở, suy nhược và mệt mỏi, đau nhức ở xương hàm, cánh tay, lưng hoặc ở dạ dày. Các triệu chứng của đột quỵ như méo miệng, nói chuyện khó khăn và yếu tay chân. Khi bạn hay những người xung quanh gặp trường hợp kể trên thì bạn nên gọi điện thoại cấp cứu 115 ngay để được can thiệp kịp thời nhé!
Bệnh tiểu đường
Mặc dù bệnh tiểu đường có thể xảy ra với mọi đối tượng ở mọi độ tuổi, nhưng người lớn tuổi có nguy cơ mắc bệnh tiểu đường cao hơn những người còn lại. Nghiên cứu tại Mỹ cho thấy có hơn 25% những người trên 60 tuổi mắc phải căn bệnh nguy hiểm này. Tình trạng này xuất hiện khi lượng đường trong máu của bạn (lượng đường bao gồm cả glucose) ở ngưỡng quá cao, gây ra những biến chứng như tổn thương mắt, thần kinh, thận cũng như làm tăng tỷ lệ mắc bệnh tim và đột quỵ. Những dấu hiệu cho thấy bệnh đang hình thành là cảm giác cực kỳ thèm ăn hoặc khát nước, cơ thể mệt mỏi, có nhu cầu đi tiểu thường xuyên và thị lực giảm sút. Nếu gặp phải những triệu chứng trên, bạn hãy đến gặp bác sĩ để được kiểm tra.
Khi về già, bệnh tật là điều không thể tránh khỏi. Tuy nhiên, điều đó không có nghĩa là chúng ta không thể can thiệp được gì. Nếu chăm sóc đúng cách kết hợp với chế độ dinh dưỡng hợp lý, chúng ta có thể cải thiện được phần nào tình trạng sức khỏe cho người thân cũng như cho chính mình. Điều quan trọng là thường xuyên theo dõi những thay đổi trên cơ thể để phát hiện kịp thời những căn bệnh do tuổi tác gây ra.</t>
  </si>
  <si>
    <t xml:space="preserve">Ai nên hạn chế ăn hồng giòn?
Phụ nữ có thai và đang cho con bú, người bệnh về dạ dày, gan, thận, trĩ hoặc đang uống thuốc chữa bệnh... không nên ăn nhiều hồng giòn.
Dược sĩ dinh dưỡng Lê Kim Phụng, nguyên giảng viên trường Đại học Y dược TP HCM cho biết hồng giòn tên khoa học là Diospyros kaki, họ Thị (Ebenaceae). Loại trái này giàu glucose, fructose, sucrose, protein, carotene, vitamin C, citrulline, iốt, canxi, khoáng chất...
Hồng giòn chứa hàm lượng vitamin C cao, đáp ứng được khoảng 80% nhu cầu hàng ngày với cơ thể. Vitamin C kích thích hệ thống miễn dịch, sản xuất các tế bào bạch cầu giúp cơ thể chống lại vi khuẩn, virus, nhiễm nấm và các tác nhân gây bệnh từ bên ngoài.
Trái hồng giòn, khi chưa chín hẳn có chứa hàm lượng tanin (chất làm se có vị chát) tác dụng tốt khi bị tiêu chảy, bỏng loét da, xuất huyết. Khi phối hợp với than hoạt tính và magnesium oxide còn giúp giải độc thuốc.
Tuy nhiên, khi ăn một lượng lớn tanin vào cơ thể có thể dễ dàng hấp thu qua môi gây ra các tác dụng phụ có hại như kích ứng dạ dày, buồn nôn, tổn thương gan thận, đau nửa đầu... Thậm chí nếu thường xuyên ăn với liều lượng cao sẽ làm tăng nguy cơ phát triển bệnh ung thư cổ họng hoặc mũi.
Những người đang có vấn đề về dạ dày, gan, thận, mắc bệnh trĩ ăn hồng giòn dẫn đến tình trạng bệnh nặng thêm. Ngoài ra, tanin còn gây cản trở sự hấp thụ của chất sắt từ các loại rau trong các bữa ăn. Phụ nữ có thai và đang cho con bú cũng nên hạn chế ăn hồng giòn.
Những người khi đang uống thuốc chữa bệnh không nên ăn các loại trái cây nhiều tanin vì sẽ giảm hiệu quả của thuốc. Để ngăn chặn sự tương tác này, mọi người không nên ăn chung hoặc ăn ngay sau khi uống thuốc, đặc biệt thuốc có chứa sắt. Tanin sẽ kết hợp với sắt tạo thành kết tủa gây cản trở sự hấp thu sắt trong thức ăn, không tốt cho người thiếu máu. Ngoài ra, người già và trẻ nhỏ cũng nên hạn chế ăn hồng giòn, chỉ nên ăn hai miếng nhỏ và phải nhai kỹ hoặc chọn trái hồng đã chín mềm hay sấy khô.
Dược sĩ Phụng khuyên mỗi người ăn với liều lượng vừa phải. Khi ăn nên nhai kỹ để dễ tiêu hóa, tốt nhất nên lựa những quả chín, vị ngọt, không ăn nếu thấy quả có vị chát. Không ăn lúc bụng đói, nên dùng khoảng một giờ sau ăn. Ngâm rửa thật sạch và gọt vỏ trước khi ăn, nhất là vỏ trái hồng còn xanh để tránh các loại hóa chất bảo quản và hạn chế chất tanin.
</t>
  </si>
  <si>
    <t>5 bệnh nguy hiểm thường gặp ở trẻ mùa hè
Với đặc điểm nóng ẩm của mùa hè là thời điểm thuận lợi của nhiều bệnh, trong đó đáng lưu ý nhất là các bệnh do vi nhiễm virut, vi khuẩn, ký sinh trùng. Ở trẻ em, do sức đề kháng kém, hệ miễn dịch chưa hoàn thiện, nên vào mùa nắng nóng có nguy cơ cao mắc một số bệnh nguy hiểm.
Dưới đây là 5 bệnh nguy hiểm thường gặp ở trẻ mùa hè, mẹ hãy tham khảo để chủ động phát hiện và phòng tránh kịp thời cho trẻ nhé:
1. BỆNH ĐƯỜNG HÔ HẤP
Viêm đường hô hấp trên được chia thành 2 loại: viêm đường hô hấp trên cấp tính và viêm đường hô hấp trên mạn tính.
– Bệnh thường xảy ra khi có một số yếu tố thuận lợi tác động vào như thay đổi thời tiết từ nóng sang lạnh; uống nước quá lạnh hoặc nước đá, kem; nằm, ngồi trước luồng gió lạnh của quạt hoặc điều hòa nhiệt độ… Triệu chứng gặp đầu tiên là sốt (có thể sốt nhẹ, đôi khi sốt cao kèm theo rét run), kèm theo sốt là ho, hắt hơi và chảy nước mũi. Cơn ho có khi chỉ húng hắng, có khi ho liên tục.
– Viêm đường hô hấp trên không phải là một bệnh mà là một tổ hợp bệnh bao gồm: cảm lạnh, viêm mũi họng, viêm họng, viêm xoang, viêm thanh quản. Mặc dù có nhiều bệnh đơn lẻ khác nhau nhưng chúng đều có một số biểu hiện chung rất dễ nhận thấy. Những triệu chứng chủ yếu bao gồm: sốt cao, hắt hơi, sổ mũi, chảy mũi, ngạt mũi, tắc mũi, đau rát họng, ho, khàn tiếng, lạc tiếng, giọng mũi, khản đặc có khi mất tiếng, mệt mỏi, đau đầu, đau mỏi cơ khớp…
2. BỆNH CH N – TAY – MIỆNG
Bệnh tay chân miệng do vi trùng đường ruột Ente’virus (E71) và Coxcakieruses gây nên. Bệnh lây chủ yếu theo đường tiêu hoá, từ người sang người nên các yếu tố sinh hoạt tập thể như ở trường học khiến nguy cơ lây bệnh tăng cao, đặc biệt là trong các đợt bùng phát bệnh.
– Ban đầu, trẻ thường sốt nhẹ, than đau họng, đau miệng, chảy nước miếng và biếng ăn hơn.
– Trẻ nhỏ thường đau khóc, bỏ bú. Khi đó, trong miệng trẻ đã có thể có những vết loét đỏ như vết lở miệng, xuất hiện nhiều ở vòm miệng, môi trong, lợi, lưỡi… Quan sát tiếp có thể thấy những vết phát ban dạng phỏng nước, hoặc vết nổi cộm trên da ở lòng bàn tay, lòng bàn chân, đầu gối, mông trẻ.
– Tuy nhiên, nếu trẻ sốt hơn 39 độ C và có những triệu chứng khác như bứt rứt, khó ngủ, quấy khóc hoặc ngủ li bì, thỉnh thoảng giật mình và giơ hai tay lên thì nên nghĩ đến tình trạng biến chứng ở trẻ và cần đưa đến bệnh viện kịp thời. Nếu để trễ từ 6 đến 12 tiếng, bệnh có thể trở nặng, trẻ lừ đừ, run chi, trợn mắt, rung giật cơ, tim nhanh, mạch nhanh, thở nhanh và có thể gây nên nhiều biến chứng nguy hiểm như viêm não, viêm cơ tim, phù phổi cấp dẫn đến tử vong.
3. BỆNH THỦY ĐẬU
Bệnh thủy đậu do siêu vi Varicella zoster gây ra. Biểu hiện chính của bệnh là các tổn thương dạng bóng nước trên da và niêm mạc. Sau khi siêu vi xâm nhập cơ thể, phải qua thời gian khoảng 10-20 ngày (gọi là thời kỳ ủ bệnh) người bệnh mới xuất hiện các triệu chứng của một người nhiễm siêu vi (sốt, đau đầu, uể oải, chán ăn…). Lúc này, trên da người bệnh có thể xuất hiện những hồng ban có đường kính vài milimet và sau 1-2 ngày mới xuất hiện nốt đậu. Đa số nốt đậu có đường kính dưới 5mm, tuy nhiên cũng có nốt đậu có đường kính tới 10mm. Nốt đậu nổi nhiều là dấu hiệu cảnh báo bệnh có thể diễn tiến nặng.
– Mụn bóng nước lúc đầu chứa một chất dịch trong, khoảng 1 ngày sau trở nên đục như mủ rồi 2-3 ngày kế tiếp thì vỡ ra, các mụn sẽ đóng vẩy.
Một vài vấn đề cần lưu ý như sau:
– Bệnh thủy đậu lây truyền rất nhanh. Bệnh nhân có thể lây bệnh cho người khác 5 ngày trước và sau khi phát ban. Bệnh còn có thể lây truyền gián tiếp qua tiếp xúc với quần áo hoặc các vật dụng khác đã nhiễm dịch tiết từ các vết mụn phồng rộp của người bệnh. Vì vậy, người bệnh cần kiêng đến chỗ đông người để tránh lây lan bệnh cho người khác.
– Nằm trong phòng riêng, thoáng khí, có ánh sáng mặt trời, thời gian cách ly là khoảng 7-10 ngày từ lúc bắt đầu phát hiện bệnh (phát ban) cho đến khi các nốt phỏng nước khô vảy hoàn toàn.
– Hạn chế việc gãi, cào nốt mọc thủy đậu, gây trầy xước, nhiễm trùng. Thực hiện vệ sinh cá nhân thật tốt. Vẫn có thể tắm bằng nước ấm hàng ngày, thực hiện việc lau rửa nhẹ nhàng, tránh mụn nước bị vỡ gây rát, dễ nhiễm khuẩn và để lại sẹo sau này.
– Đối với các nốt đỏ đã bị vỡ, cần vệ sinh sát khuẩn cẩn thận rồi bôi thuốc xanh methylen để tránh nhiễm trùng, nhanh liền sẹo.
– Đảm bảo chế độ ăn uống giàu dinh dưỡng, bổ sung vitamin A, C, kẽm để nâng cao hệ miễn dịch cho cơ thể. Tuy nhiên người bệnh cũng nên kiêng đồ nếp và đồ tanh vì chúng có thể làm cho nốt mụn thủy đậu sưng tấy hơn. Ngoài ra người bệnh thủy đậu cũng nên hạn chế ăn đồ cay nóng, các món xào nhiều dầu mỡ để cơ thể chuyển hóa năng lượng tốt hơn.
– Sau vài ngày tự điều trị mà nhận thấy dấu hiệu bệnh không giảm thì lập tức phải đưa bệnh nhân thủy đậu đến bác sĩ để có những phương pháp điều trị tốt hơn. Có như vậy thì bệnh mới mau khỏi và không bị biến chứng sang các bệnh nguy hiểm khác.
4. SỐT VIRUS
Trẻ thường sốt cao, đau mỏi người, đau đầu, có thể có triệu chứng của viêm đường hô hấp trên như: hắt hơi, sổ mũi, ho (thường có ít đờm trắng trong không có màu vàng, xanh). Trẻ có thể phát ban hay gặp nhất là do virut Rubella sởi gây ra. Biểu hiện chủ yếu là các ban đỏ mịn, thường xuất hiện vào ngày thứ 2-4 của bệnh, ban thường tuần tự từ đầu mặt xuống thân mình, chân và khi mất đi cũng theo tuần tự như vậy. Ngoài ra trẻ thường có nổi hạch ở cổ, gáy, các hạch này có thể đau và tồn tại lâu mới mất đi. Bệnh thường diễn biến lành tính trong 3-5 ngày, điều trị chủ yếu là hạ sốt, bù nước điện giải bằng đường uống, bảo đảm dinh dưỡng và chăm sóc mũi họng tốt để hạn chế bội nhiễm. Tuy nhiên, cần lưu ý vì một số trường hợp có biến chứng, nên cần theo dõi để phát hiện các triệu chứng của viêm não như đau đầu, nôn nhiều, rối loạn ý thức, co giật, để đưa trẻ đến cơ sở y tế khám và điều trị kịp thời.
5. TIÊU CHẢY
Nguyên nhân gây tiêu chảy có thể là vi sinh vật gây bệnh như vi khuẩn (lỵ, thương hàn, tả…) hoặc virut, nấm, ký sinh trùng đường ruột. Cơ chế gây bệnh có thể do độc tố của vi khuẩn gây ra, triệu chứng thường xuất hiện sớm (dưới 6 giờ sau khi nhiễm bệnh), hoặc do vi khuẩn trực tiếp gây tổn thương hệ thống tiêu hóa, triệu chứng rối loạn tiêu hóa thường xuất hiện muộn hơn. Tiêu chảy cấp có thể gặp ở mọi lứa tuổi nhưng 80% xảy ra ở trẻ dưới 2 tuổi. Tác nhân gây tiêu chảy thường gây bệnh bằng đường phân – miệng: phân người bị tiêu chảy làm nhiễm bẩn thức ăn, nước uống hoặc do tiếp xúc trực tiếp với nguồn lây.
Khi trẻ bị tiêu chảy cấp, việc quan trọng nhất là đánh giá mức độ mất nước và bù nước điện giải bằng đường uống dung dịch oresol, truyền dịch chỉ thực hiện khi mất nước nặng, trẻ nôn nhiều, không thể uống được hoặc đi ngoài rất nhiều không thể bù kịp bằng đường uống. Việc sử dụng kháng sinh và các men tiêu hóa vi sinh cần phải theo chỉ định của bác sĩ, tuyệt đối không được tự ý dùng thuốc trị tiêu chảy.</t>
  </si>
  <si>
    <t xml:space="preserve">Để thêm những nụ cười
Bệnh viện những ngày cuối đông năm 2017 cũng là lúc ngày Tết đã cận kề, tôi chỉ mong nỗi đau dịu bớt để quên đi bệnh tật. 
Trong lạnh giá của tiết đại hàn nhưng vẫn không đủ để dịu bớt cái nóng đang bùng lên như một vầng lửa trong những người ruột thịt của tôi, khi bệnh tình của tôi trở nên trầm trọng. Thân hình tiều tụy da bọc xương thường co rúm lại khi những cơn đau hành hạ, chân trái nhức nhối do hậu quả của tình trạng di căn gẫy lìa cổ xương đùi và vùng xương chậu những vết rỗ loang lổ. Trên đầu, cái khối u quái ác tức tối căng như bong bóng đầy hơi chỉ chờ có cơ hội là nổ tung ra. Tôi mê man trong đau đớn...
Những lúc như vậy tôi chỉ mong có được một giấc ngủ, một giấc ngủ thật dài để quên đi tất cả những đau đớn do bệnh tật đang tra tấn bản thân mình.
Trên giường bệnh, giữa những cơn tỉnh cơn mê, tôi láng máng nghe được những tiếng nói như từ rất xa vọng lại của những người thân: đau đớn thế này thì không chắc có qua khỏi được không, cầu mong đừng có điều gì bất hạnh xảy ra vào dịp Tết này để gia đình, con cháu được đón Tết, đón xuân cho vui cửa vui nhà...
Những ước mơ thật giản dị, thật thân thương mà tôi thấy nghẹn ngào chua xót. Những mơ ước đã lấy đi không biết bao nhiêu giọt nước mắt của người bạn đời đã bao ngày đêm mòn mỏi, héo hắt trong lo lắng chăm sóc cho tôi, bón cho tôi từng thìa cháo, xoa bóp khi những lúc cơn đau hành hạ thể xác tôi, nhiều khi do mỏi mệt gục ngủ bên thành giường mà vẫn còn đọng lại những giọt nước mắt lăn dài trên gò má.
Tôi được bệnh viện cho về nhà điều trị theo nguyện vọng của gia đình đúng vào ngày 23 tháng Chạp, ngày ông Công ông Táo. Thuốc điều trị trong những ngày về nghỉ Tết là một cơ số giảm đau chủ yếu là móc phin kèm theo đơn về bệnh viện huyện đăng ký mua khi hết thuốc. Thế rồi cái Tết cũng qua đi trong sự lo lắng hồi hộp của gia đình và may mắn đã không có sự cố xảy ra.
Sau 20 ngày nghỉ Tết, gia đình lại chuyển tôi lên bệnh viện để tiếp tục chữa trị trong điều kiện sức khỏe và thể lực suy kiệt. Những cơn đau ngày càng tăng, hy vọng qua khỏi là quá mong manh, ranh giới sinh tử là một khoảng cách rất gần, mọi cố gắng của các bác sĩ đều không mang lại hiệu quả. Hơn 20 ngày sau khi điều trị không có kết quả, các bác sỹ ở bệnh viện đã động viên gia đình đưa tôi về để tiện việc chăm sóc và nếu có mệnh hệ gì thì cũng là nguyện vọng của tôi muốn được trở về gia đình, về với căn nhà nơi đó là tình thương và tất cả những gì thân quen mà tôi đã từng gắn bó.
Tôi được gia đình đưa về trong nỗi buồn thất vọng. Ở quê tôi câu nói cửa miệng: "Bệnh viện đã trả về" có nghĩa là chỉ còn chờ ngày ra đi, nỗi ám ảnh của những người thân trong gia đình nặng trĩu. Tôi mường tượng ra một kết cục rất buồn nếu như điều đó xảy ra với gia đình mình và tự nhủ cho dù sự việc có diễn biến tồi tệ như thế nào thì những nỗi đau mất mát lại chính những người thân ở lại phải chịu đựng.
Rồi tiếp theo là những ngày nằm trên giường bệnh, gia đình chăm sóc, bè bạn thăm hỏi động viên chia sẻ - những tình cảm ấm áp dành tất cả cho tôi với phương châm còn nước, còn tát, dù chỉ là hy vọng rất mỏng manh.
Khi biết mình đã trong tình trạng bạo bệnh, đôi lúc cũng cảm thấy chạnh lòng. Nhớ lại những ngày nằm trong bệnh viện tôi luôn đặt cho mình câu hỏi buông xuôi hay đối mặt với cuộc chiến này? Mình cũng đã từng đối mặt với một cuộc chiến ác liệt mà trước mặt là kẻ thù, là bom đạn và mình đã vượt qua. Còn lần này, kẻ thù không nhìn rõ mặt, nó trực tiếp tàn phá và hủy hoại sức khỏe của mình.
Biết bao suy nghĩ miên man, những hình ảnh, những tấm gương dũng cảm trong chiến tranh và những tấm gương dũng cảm chiến đấu với bệnh tật như nhắc nhở tôi hãy can đảm đối diện và dũng cảm lên. Rồi những ánh mắt, những tình cảm, sự chăm lo tận tình của người thân trong những thời điểm nguy kịch nhất như tiếp thêm nghị lực để mình yên tâm điều trị.
Nhưng đó là một lựa chọn và thử thách gay go, một sự lựa chọn rất gian nan và không hề dễ chút nào khi mà bệnh viện và các bác sĩ đã thực sự bó tay vì bệnh tình đã ở giai đoạn cuối, những diễn biến rất xấu đang đến dần với bản thân, những cơn đau triền miên nhức nhối như cứa đứt từng phần cơ thể, chỉ có những liều móc phin là giải pháp cuối cùng để cắt những cơn đau.
Giữa lúc mọi người kẻ xuôi người ngược tìm tòi mọi cách với tinh thần, có bệnh thì bái tứ phương, bản thân tôi những lúc bớt đau cũng dò tìm trên các trang thông tin tìm vận may được gặp thầy gặp thuốc. Tôi dừng lại trước những thông tin mà đài truyền hình VTV1đưa tin về nghiên cứu của Viện Hàn lâm Khoa học và Công nghệ Việt Nam với sản phẩm GHV KSOL. Tôi quyết định dùng thử.
Tôi dịu bớt những cơn đau, gượng dậy làm bạn với chiếc xe lăn, cố gắng xoa bóp cái chân gãy lâu ngày không cử động phù đẫm căng nước. Tôi nín hơi để chịu đựng những cơn đau bởi cử động xoa bóp là cái vết gãy xương đùi cọ vào nhau đâm vào phần cơ, đau đến vã mồ hôi...
Những ngày đầu là những ngày thử thách tôi cố phải chịu đựng và quen dần, tôi đã phần nào cảm nhận được những tác dụng của sản phẩm, đã có những giấc ngủ được vài tiếng trong đêm, cảm giác ăn uống thấy ngon miệng, không nôn ói đắng chát như trước. 
Tôi đã cố gắng tự mình vịn vào thành giường để đứng lên, lần từng bước tập đi. Thấy khả năng và chuyển biến tốt nên tôi quyết định mua đôi nạng để cố gắng vượt lên. Những bước đi ban đầu với đôi nạng là vô cùng khó khăn, cái chân gãy không chịu theo sự điều chỉnh của cặp nạng, nhiều khi xiêu vẹo muốn té ngã... Kiên trì tập luyện, uống KSOL đều đặn mỗi ngày, tôi đã dần bỏ lại được chiếc xe lăn đầy duyên nợ, dần làm bạn với đôi nạng để có thể chủ động trong sinh hoạt sau này. 
Tháng tám năm ngoái, tôi đã đi kiểm tra khám lại sức khỏe, khối u tuyến yên đã không còn, các ổ di căn hoàn toàn ổn định, sức khỏe hoàn toàn hồi phục. Tôi và gia đình vô cùng hạnh phúc, bạn bè đến chia vui, chúc mừng tai qua nạn khỏi trong niềm vui khôn tả. Khi có đủ sức khỏe, cuối năm ngoái, với đôi nạng làm bạn đồng hành, tôi đã thực hiện chuyến đi trải nghiệm du lịch đất phương Nam gần một tháng rưỡi trời từ Sài Gòn, Đồng Nai, Lâm Đồng và ra đảo Phú Quốc, chuyến đi thành công, an toàn trong niềm vui chung của gia đình và bè bạn.
Đầu năm nay cũng với đôi nạng, một mình rong ruổi ngược lên miền Tây Bắc, Yên Bái, Lào Cai, Sa Pa và tôi đã được chính thức đặt chân lên đỉnh Fansipan - nóc nhà Đông Dương, một việc làm mà trước đây tôi chưa bao giờ dám mơ về điều đó.
Ung thư chưa hẳn là tuyệt vọng. Ung thư không ghê gớm như nhiều người vẫn nghĩ. Ung thư không phải là bản án cuối cùng để kết thúc một cuộc sống của con người. Tôi đã trải qua những tháng năm nghiệt ngã và đau đớn của bệnh tật, đối mặt với một cuộc chiến cam go, đã chứng kiến tận mắt sự ra đi của không ít người đồng bệnh. Những đau đớn ấy, mất mát ấy để lại cho mọi người thấy được rằng cuộc sống này quí giá đến nhường nào.
Trong khuôn khổ bài viết này, tôi mong rằng những dòng tâm sự sẽ là những sẻ chia với những người đồng bệnh. Tôi cũng nghiệm ra một điều, để vượt qua cuộc chiến với căn bệnh ung thư không thể thiếu được một tinh thần lạc quan, một nghị lực kiên cường để vượt qua bệnh tật.  
Trái đất này có muôn vàn sự sống, sự sống nào cũng đẹp và có những giá trị riêng. Giữa bùn đen đầm lầy những búp sen hồng vẫn vươn lên hướng về phía mặt trời cho những đoá sen thơm ngào ngạt. Giữa rừng sâu hẻo lánh dù bám trên khe đá hay len lỏi dưới những tán cây cổ thụ che phủ những giò phong lan vẫn ngát hương hướng về phía mặt trời khoe sắc cho ta những cánh hoa lan tuyệt đẹp. Mỗi chúng ta đều đang có một cuộc sống tuyệt vời - đó là tình yêu, sự đùm bọc của đồng loại, hãy trân quý cuộc sống tươi đẹp này để luôn có những nụ cười giống như những đoá hoa vươn lên hướng về phía mặt trời, để cuộc sống ngày thêm tươi đẹp.
</t>
  </si>
  <si>
    <t>Các bệnh ngoài da phổ biến bạn có thể mắc phải
Các bệnh ngoài da không chỉ gây ra cảm giác khó chịu mà còn làm ảnh hưởng đến tính thẩm mỹ và tiềm ẩn nhiều nguy cơ sức khỏe. Bạn có biết cách chữa trị và phòng ngừa những căn bệnh da liễu mình thường gặp?
Có những căn bệnh ngoài da kéo dài, song cũng có những bệnh về da chỉ là tình trạng tạm thời. Nhiều bệnh gặp nhiều ở trẻ em, nhưng cũng có những bệnh chỉ thường xuất hiện ở người lớn tuổi. Hãy cùng Hello Bacsi tìm hiểu thêm về các bệnh về da phổ biến mà bạn có thể mắc phải theo thời điểm và độ tuổi nhé.
Bệnh ngoài da bùng phát theo thời điểm
Một vài bệnh ngoài da có thể bắt đầu lúc bạn còn nhỏ và tiếp tục đến khi trưởng thành. Trong nhiều trường hợp, bệnh không phải lúc nào cũng xuất hiện nhưng sẽ bùng phát tại một thời điểm nhất định.
Bệnh ngoài da kéo dài
Thời gian bệnh thường kéo dài hay trong nhiều trường hợp, triệu chứng bệnh ngoài da sẽ tồn tại vĩnh viễn hoặc cần đến sự can thiệp chuyên sâu của bác sĩ chuyên khoa.
1. Viêm da tiết bã
Bệnh viêm da tiết bã là bệnh ngoài da sẽ khiến da khô và bong ra. Các mảng da nhờn có vảy sẽ xuất hiện trên da em bé, nhất là trên da đầu và thường tự biến mất.
Đối với người lớn, viêm da tiết bã sẽ quan sát thấy ở nhiều nơi trên cơ thể và xuất hiện hay biến mất vào một thời điểm nào đó trong đời. Vùng da bị ảnh hưởng có thể bị đỏ, sưng và nhờn rít. 
Dầu gội đầu đặc trị thường được sử dụng cho cả trẻ sơ sinh và người lớn bị viêm da tiết bã ở đầu. Bác sĩ cũng có thể chỉ định bôi kem có chứa chất điều hòa miễn dịch để điều trị viêm ở một số vị trí khác trên cơ thể.
2. Da nổi nốt ruồi
Nốt ruồi xuất hiện là kết quả của sự tăng sinh của các tế bào sắc tố melanin. Hầu hết mọi người đều có nốt ruồi và sẽ có thêm những nốt mới xuất hiện vào một thời điểm nào đó. Tình trạng nốt ruồi không có triệu chứng, nhưng bạn nên thường xuyên kiểm tra để phát hiện nếu có bất thường nào về kích thước hoặc màu sắc của nốt ruồi.
Các nốt ruồi bất thường có thể dẫn đến ung thư hắc tố, một loại ung thư da nghiêm trọng đe dọa đến tính mạng.
Nếu nốt ruồi có hình dạng bất đối xứng, bờ không đều, màu sắc hoặc hình dạng thay đổi thì bạn cần đến bác sĩ da liễu để được kiểm tra ngay. Bạn có thể được phẫu thuật hoặc trải qua hóa trị hay xạ trị để hồi phục.
3. Bệnh rosacea
Bệnh rosacea hay chứng đỏ mặt là một bệnh ngoài da phổ biến đặc trưng bởi sự xuất hiện của các mảng đỏ, mụn đỏ hay mụn mủ trên da. Bệnh làm da trở nên đỏ ở các vùng mũi, cằm, má và trán, lâu ngày da sẽ trở nên đỏ nhiều hơn và các mạch máu cũng có thể nhìn thấy rõ hơn.
Bệnh rosacea có thể được điều trị bằng thuốc kháng sinh dạng kem (metronidazole, clindamycin, erythromycin) hoặc uống kháng sinh.
4. Bệnh lupus
Bệnh lupus hay lupus ban đỏ hệ thống là một dạng rối loạn phức tạp tấn công hệ miễn dịch, gây viêm và đau. Lupus ảnh hưởng đến nhiều bộ phận của cơ thể với các triệu chứng trên da sẽ như một bệnh da liễu. Bạn có thể thấy sự xuất hiện của các mảng đỏ trên da như da bị cháy nắng trên mũi hay má. 
Các triệu chứng đi kèm bệnh thường là đau đầu, sốt, mệt mỏi, sưng, viêm hay đau nhức cơ. Bệnh lupus ban đỏ hệ thống không thể trị khỏi hoàn toàn nhưng có thể kiểm soát được nếu điều trị đúng. Mục đích là nhằm giảm thiểu triệu chứng và hạn chế các tổn thương nội tạng nặng.
Người bị mắc bệnh lupus cần năng vận động, hạn chế sang chấn tâm lý. Ngoài ra, bạn cũng cần tránh tiếp xúc với ánh nắng mặt trời vì tia tử ngoại có thể khởi phát hoặc làm nặng thêm các giai đoạn của bệnh.
5. Bệnh vảy nến
Bệnh vảy nến là một bệnh da liễu xuất hiện khi các tế bào miễn dịch lympho nhận nhầm da là một cơ quan ngoại lai cần đào thải. Vùng da bị dị ứng thường có vảy và rất ngứa, kích thước và mức độ nghiêm trọng của bệnh cũng sẽ khác nhau tùy trường hợp.
Bệnh thường bùng phát do những vết thương nhỏ khi bạn bị stress, nhiễm trùng hay tiếp xúc với khí hậu lạnh và khô. Tình trạng béo phì hoặc mắc phải những bệnh tự miễn khác cũng có thể là nguyên nhân gây ra bệnh vảy nến. Trong nhiều trường hợp, bệnh vảy nến có thể xuất hiện mà không có lý do rõ ràng.
Không có phương pháp nào giúp chữa bệnh vảy nến hoàn toàn, tuy nhiên các biện pháp điều trị có thể giúp kiểm soát triệu chứng bệnh.
6. Bệnh chàm
Căn bệnh ngoài da này gặp nhiều ở trẻ sơ sinh và trẻ nhỏ, mặc dù bệnh vẫn có thể tiếp tục ở tuổi trưởng thành. Các triệu chứng của bệnh chàm thường là phát ban ở mặt, da đầu, sau khuỷu tay, trên cổ, cổ tay, mắt cá chân… Chỗ phát ban rất ngứa, có thể thay đổi màu sắc và dày lên hơn.
Nguyên nhân gây chàm có thể xuất phát từ gien (trong gia đình) và các yếu tố môi trường. Da cũng sẽ bị đỏ và có cảm giác như bị châm chích khi tiếp xúc với sợi len hoặc sợi nhân tạo, xà phòng, chất tẩy rửa, nước hoa, mỹ phẩm, khói bụi, thuốc lá,…
Không có cách chữa trị bệnh chàm nhưng bệnh thường tự hết hoặc bạn sẽ cần điều trị các triệu chứng bằng thuốc và kem bôi.
7. Bệnh bạch biến
Bệnh da liễu này là tình trạng da xuất hiện các mảng trắng, nhất là ở những khu vực da tiếp xúc với ánh nắng mặt trời. Đây là kết quả của sự biến mất một loại tế bào ở da được gọi là manocytes có chức năng sản sinh ra melanin – sắc tố quyết định màu da.
Bệnh bạch biến không phải là bệnh ung thư và không gây truyền nhiễm nhưng có thể di truyền trong gia đình.
Phương pháp điều trị bệnh bạch biến có thể kết hợp nhiều loại mỹ phẩm, các loại kem bôi hay liệu pháp điều trị đặc biệt bằng ánh sáng.
Bệnh ngoài da tạm thời
Các bệnh ngoài da có thể chỉ là tình trạng tạm thời, thường sẽ biến mất khi bạn loại bỏ các tác nhân gây ra bệnh.
1. Da nổi mụn
Mụn có thể xem là một bệnh ngoài da tạm thời phổ biến mà hầu như ai cũng phải trải qua ở một thời điểm nào đó trong đời. Một số dạng mụn thường gặp là:
Mụn đỏ 
Mụn đầu trắng
Mụn đầu đen 
Mụn mủ
Mụn bọc
Nguyên nhân gây mụn có thể xuất phát từ bên trong (thường là do rối loạn nội tiết tố) hoặc các yếu tố bên ngoài như khói bụi, trang điểm gây bít tắc lỗ chân lông, dị ứng,…
Các loại mụn thông thường đều có thể được điều trị bằng kem bôi hoặc thuốc uống kết hợp với lối sinh hoạt lành mạnh.
Bạn có thể tìm hiểu thêm: Rối loạn nội tiết: Không đơn giản như bạn vẫn nghĩ
2. Da nổi mề đay
Bệnh da liễu này là một dạng phát ban do dị ứng. Mề đay có thể nổi một phần hoặc toàn thân và rất ngứa. Bệnh có thể nhẹ và tự hết khi ngừng tiếp xúc với các tác nhân gây dị ứng. Tuy nhiên, khi dị ứng lặp lại, tình trạng phát ban toàn thân có thể trở nặng kèm theo các triệu chứng khác như khó thở hay thậm chí là sốc phản vệ.
Cũng như các bệnh dị ứng khác, cách tốt nhất để phòng tránh mề đay là tránh các chất gây dị ứng. Bạn hãy ghi chú lại thời gian, địa điểm, mùa nào trong năm hoặc lần nào tiếp xúc với các hóa chất, thức ăn lạ… gây dị ứng.
3. Mụn cóc trên da
Mụn cóc thường gặp là mụn phát triển trên da gây ra bởi virus HPV khiến các tế bào trên lớp ngoài của da phát triển nhanh chóng. Mụn cóc là bệnh truyền nhiễm nên virus gây mụn cóc có thể truyền sang người khác khi tiếp xúc với hạt mụn cóc hoặc sử dụng chung đồ vật như khăn tắm, quần áo…
Bạn có thể thấy mụn cóc xuất hiện ở tay, chân và các khớp ngón tay, ngón chân có màu trùng với màu da, nhưng đôi khi cũng có màu đen, nâu hoặc xám đen phẳng mịn trên bề mặt da.
Mụn cóc thường tự khỏi hoặc trong nhiều trường hợp có thể được điều trị bằng nitơ lỏng hay kem bôi ngoài da.
4. Bệnh nấm móng
Nấm móng là tình trạng mà móng tay hoặc móng chân xuất hiện những đốm màu trắng hoặc màu vàng, đồng thời móng dễ gãy, dễ bong tróc kèm theo nứt nẻ. Nguyên nhân gây bệnh thường là do một loại nấm tên dermatophytes, dễ lây truyền ở những nơi như hồ bơi, phòng thay đồ công cộng,… 
Bất cứ ai cũng có thể trải qua tình trạng nấm móng nhưng bệnh sẽ dễ tấn công những người mắc bệnh tiểu đường, các vấn đề về tuần hoàn và hệ thống miễn dịch. Những ai thường đổ mồ hôi nhiều hay phải thường xuyết tiếp xúc với nơi ẩm ướt cũng thường có nguy cơ mắc bệnh cao hơn.
Bạn cần liên hệ với bác sĩ nếu ngón tay hoặc ngón chân nứt nẻ hoặc trở nên đỏ và nhạy cảm. Để phòng tránh bệnh, hãy tránh đi chân trần ở những nơi công cộng như phòng tập thể hình, nhà tắm hay phòng thay đồ.
5. Bệnh lở môi
Bệnh lở môi do nhiễm virus Herpes Simplex loại 1, virus sẽ tồn tại trong cơ thể bạn một thời gian dài. Khi gặp những điều kiện khiến bạn bị giảm sức đề kháng, virus sẽ làm xuất hiện các triệu chứng.
Sau một vài ngày, bạn sẽ thấy một vết phồng rộp nhỏ, cứng và gây đau nhức. Thông thường vết phồng sẽ xuất hiện quanh miệng, nhưng đôi khi có thể nằm trên mũi hoặc hai má. Một vài nốt phồng có thể gộp vào nhau, nhiễm trùng và gây chảy mủ.
Bên cạnh việc sử dụng thuốc, để loại bỏ cảm giác khó chịu do lở môi, bạn nên uống nhiều nước, tránh ăn quá chua hoặc mặn, ăn nhiều các loại thức ăn mềm…
Bệnh ngoài da phổ biến theo độ tuổi
Một số bệnh ngoài da sẽ mang tính đặc trưng theo từng độ tuổi nhất định. Có những bệnh thường sẽ bắt gặp ở trẻ em trong khi rất hiếm xuất hiện ở người lớn và ngược lại.
Bệnh ngoài da ở trẻ em
Các bệnh da liễu mà trẻ em thường mắc phải có thể kể đến như:
1. U máu
U máu, đặc biệt là ở trẻ sơ sinh là sự tăng trưởng của các mạch máu nhưng không liên quan đến ung thư. Tình trạng này có thể phát triển trong một khoảng thời gian, sau đó giảm dần mà không cần đến biện pháp điều trị quá phức tạp.
Mặc dù u máu thường được phát hiện trên da, nhưng cũng có thể được tìm thấy ở các cơ quan khác nhau của cơ thể như ở gan.
U máu thường tự biến mất khi trẻ sang 10 tuổi, nhưng một số trường hợp sẽ cần đến sự can thiệp của bác sĩ để điều trị.
2. Bệnh sởi
Sởi là một bệnh truyền nhiễm do virus gây ra và rất dễ lây qua đường hô hấp. Bệnh sởi phổ biến hơn cả ở trẻ em, mặc dù sởi cũng có thể phát triển ở người trưởng thành. Sởi sẽ gây phát ban toàn thân cùng với các triệu chứng giống như cúm.
Phương pháp phòng tránh bệnh sởi đơn giản và hiệu quả nhất là bạn nên cho trẻ tiêm phòng vắc xin đầy đủ và đúng lịch. Nếu trẻ bị nhiễm bệnh, bạn không nên đưa trẻ tới nơi đông người nhằm hạn chế sự lây lan khó kiểm soát.
Khi trẻ mắc sởi, bạn cần nhanh chóng đưa trẻ tới gặp bác sĩ ngay vì nhiều trường hợp nếu không được chữa trị sớm sẽ dễ gây biến chứng, thậm chí là tử vong.
3. Bệnh chốc lở
Bệnh chốc lở là tình trạng nhiễm khuẩn da gây ra bởi liên cầu khuẩn hay tụ cầu khuẩn. Vi khuẩn có thể xâm nhập lớp da nông hay sâu tùy trường hợp. Có 3 dạng chốc lở thường gặp là:
Chốc không có bọng nước
Chốc bọng nước
Chốc loét
Trẻ sẽ dễ bị chốc lở thông qua tiếp xúc với người cũng đang bị bệnh hay chạm vào đồ vật người bệnh từng dùng. Khi trẻ gãi chỗ da bị côn trùng cắn cũng có thể gây đau và tổn thương da, từ đó vi khuẩn dễ dàng xâm nhập vào và gây bệnh.
Bệnh chốc lở ở trẻ em thường lây lan thông qua móng tay. Do đó, bạn hãy cắt móng cho trẻ thường xuyên để đảm bảo vi khuẩn không tụ dưới móng, hạn chế gây tổn thương nếu trẻ gãi da.
4. Bệnh viêm bì cơ
Viêm bì cơ là một bệnh viêm da hiếm gặp thường xuất hiện ở trẻ em từ 5 đến 15 tuổi và người lớn từ 40 đến 60 tuổi. Các triệu chứng thường gặp của bệnh là phát ban đỏ hoặc tím ở ngực, mặt, móng tay hoặc khuỷu tay, cùng lúc đó là các cơ sẽ trở nên yếu và sưng.
Không có cách chữa bệnh viêm bì cơ, nhưng phương pháp điều trị chủ yếu nhằm vào mục đích kiểm soát các triệu chứng.
Bệnh ngoài da ở người lớn
Người trưởng thành, đặc biệt là những người lớn tuổi có thể mắc một số bệnh da liễu đặc trưng bởi tuổi tác.
1. Bệnh zona thần kinh
Bệnh zona thần kinh hay còn gọi là bệnh giời leo hiếm gặp ở trẻ em nhưng thường thấy ở người cao tuổi, với tỷ lệ mắc bệnh ở nam nữ ngang nhau. Khi mắc bệnh, da sẽ xuất hiện tình trạng bị mẩn đỏ và phồng rộp đau đớn.
Bệnh gây ra bởi cùng một loại virus gây bệnh thủy đậu. Sau khi đã hồi phục từ bệnh thủy đậu, virus vẫn còn tồn tại trong dây thần kinh của bạn trong nhiều năm. Đến lúc hệ miễn dịch của cơ thể yếu đi, virus sẽ tái kích hoạt và gây bệnh zona.
Bạn cần giữ sạch vùng da bị phát ban, dùng băng ẩm, mát chườm lên vùng phát ban để giảm đau. Các loại thuốc giảm đau không kê đơn hoặc thuốc kháng viêm như ibuprofen (Advil, Motrin B…) cũng có thể được sử dụng.
2. Bệnh dày sừng tiết bã
Dày sừng tiết bã là sự tăng sinh da không phải do ung thư, bệnh hiếm gặp ở những người dưới 40 tuổi nhưng lại rất phổ biến từ độ tuổi 60 trở đi. Nguy cơ mắc bệnh thường sẽ cao hơn nếu bạn sinh sống ở những nơi có khí hậu nóng.
Dày sừng tiết bã thường xuất hiện dưới dạng vết tăng sinh da có màu nâu, đen hay màu sáng trên mặt, ngực, vai hoặc lưng.
Bệnh dày sừng tiết bã không nguy hiểm nên thường không cần điều trị. Tuy nhiên, nếu bệnh phát triển gây mất thẩm mỹ thì có thể loại bỏ bằng phẫu thuật, áp lạnh hoặc điều trị bằng laser.
Cũng như bất kể bộ phận nào khác trên cơ thể, da cũng có thể mắc nhiều bệnh và cần được quan tâm chữa trị kịp thời để tránh những biến chứng nguy hiểm. Bạn nên nhận biết sớm và áp dụng biện pháp điều trị phù hợp để nhanh chóng lấy lại làn da khỏe mạnh đầy sức sống.</t>
  </si>
  <si>
    <t>Sự thật về những số liệu đái tháo đường, bạn đã biết chưa?
14 tháng 11 là ngày Đái tháo đường Thế giới. Mục tiêu của chiến dịch này nhằm giúp mọi người hiểu rõ về đái tháo đường cũng như ngăn chặn khả năng gia tăng của nó.
Bệnh đái tháo đường là một căn bệnh phổ biến và số người mắc đái tháo đường trên thế giới ngày càng gia tăng. Bệnh xảy ra khi việc sử dụng insulin tại các mô trong cơ thể bất thường hoặc giảm sản xuất insulin trong tuyến tụy.
Insulin rất quan trọng vì đây là hormone điều hòa sử dụng đường huyết, đảm bảo lượng glucose đi đến các tế bào trong cơ thể để tạo ra năng lượng. Không có insulin, lượng glucose không được sử dụng sẽ gia tăng trong máu, gây hại cho cơ thể, làm hư hỏng các cơ quan và mô khác nhau.
Tuy nhiên, vẫn có những ý kiến sai lệch chẳng hạn như đái tháo đường không nguy hiểm hoặc có thể dễ dàng chữa trị. Hãy thử làm bài trắc nghiệm sau đây để biết bạn đã hiểu bao nhiêu về bệnh đái tháo đường nguy hiểm này cũng như khám phá các số liệu đáng kinh ngạc.</t>
  </si>
  <si>
    <t>10 căn bệnh do đột biến gen phổ biến thường gặp ở người cần lưu ý
Một số bệnh do đột biến gen, hay cụ thể là bệnh do di truyền xảy ra ở người. Nguyên nhân xuất phát từ các bất thường ở gen hoặc nhiễm sắc thể. Hiện tượng này còn được hiểu là bệnh do cha mẹ truyền cho con cái, hãy cùng tìm hiểu 10 căn bệnh phổ biến sau nhé.
1. Hội chứng Patau
Đây là bệnh gặp bất thường ở các nhiễm sắc thể, các bé khi sinh ra thường có 46 nhiễm sắc thể và được xếp thành 23 cặp. Nhưng nếu bé mắc hội chứng Patau, thì trẻ sẽ sở hữu thêm một bản sao từ nhiễm sắc thể thứ 13 trong mỗi tế bào cơ thể.
Nhiễm sắc thể thứ 13 này sẽ gây nên những vấn đề nghiêm trọng cho tinh thần cũng như thể chất của bé như: sức khỏe yếu, khuyết tật thần kinh, não bộ phát triển kém. Đa số trẻ sau sinh mắc Patau đều mất trước lúc chào đời, hoặc chỉ sống trong thời gian ngắn, hiếm những ca bệnh sống được đến khi trưởng thành.
Vì những lẽ đó, cha mẹ nên chủ động thực hiện khám tổng quát tiền hôn nhân để yên tâm và có sự chuẩn bị tốt hơn cho sức khỏe thai nhi nhé.
2. Hội chứng Etuot
Đây là một trong những bệnh di truyền nguy hiểm, bởi đa số thai nhi mắc phải đều tử vong trước khi ra đời. Hội chứng này rất hiếm gặp và gây ra bởi sự bất thường từ 1 nhiễm sắc thể. Nếu có cơ hội sống thì trẻ sẽ bị dị tật bẩm sinh, khuôn đầu nhỏ, trí tuệ và sự vận động kém, thoát vị rốn và hoàn toàn phụ thuộc vào sự chăm sóc của cha mẹ.
3. Hội chứng Down
Có tên gọi tiếng Anh là Down Syndrome, là rối loạn di truyền xảy ra khi có sự phân chia trong tế bào bất bình thường dẫn đến có thêm một hoặc một bản sao của nhiễm sắc thể 21. Hơn nữa, vật chất di truyền tăng lên này còn gây ra các đổi thay trong sự phát triển và những biểu hiện thể chất của chứng bệnh Down.
Người mắc bệnh Down thường có mắt nhỏ, mũi rộng và bằng phẳng, trán dốc, các bộ phận não-quả tim-cột sống-thận bất thường, bị khuyết tật ở vòm miệng. Bên cạnh đó, cơ thể người mắc phải không thể phát triển, liên tục tăng cân, cơ bắp rất yếu. Hiện nay, có thể đăng ký phương pháp tầm soát CN NIFTY tại Viện khoa học DNA cho mẹ bầu để phát hiện dấu hiệu bệnh nếu tiền sử mắc các bệnh di truyền.
4. Hội chứng Klinefelter
Kế đến, để trả lời đột biến gen ở người gây ra bệnh gì thì hội chứng Klinefelter là một hiện tượng không thể phân li nhiễm sắc thể xuất hiện ở nam giới, người bị ảnh hưởng thường có một cặp nhiễm sắc thể giới tính là X thay vì thông thường chỉ có một mà thôi, bệnh có liên quan đến những nguy cơ mắc các bệnh lý y học. Những đột biến về cấu trúc hay số lượng nhiễm sắc thể sẽ liên quan đến nhiều gen và dẫn đến một loạt tổn thương tại các hệ cơ quan của người mắc phải. Giờ đây, hội chứng Klinefelter sẽ được phát hiện thông qua phương pháp NIPT xét nghiệm dị tật thai nhi vô cùng phổ biến.
5. Hội chứng Turner
Căn bệnh do đột biến gen tiếp theo là hội chứng Turner, nguyên nhân xuất hiện hội chứng này chính là do mất một phần hoặc mất hoàn toàn một nhiễm sắc thể giới tính trong bộ gen của người. Đây còn là rối loạn về nhiễm sắc thể giới tính thường gặp nhất là đối tượng phái nữ, gây rối loạn sự phát triển thể chất cũng như tâm thần. Người mắc hội chứng Turner thường có những đặc điểm như: vóc dáng khá nhỏ bé, suy yếu buồng trứng, tim bị dị tật bẩm sinh, khiếm thính,...
6. Bệnh máu khó đông di truyền (Hemophilie A)
Hemophilie A là căn bệnh máu khó đông di truyền có liên hệ đến NST giới tính X được gen sản sinh ra, quá trình đông máu sẽ tồn tại trên NST này. Chính vì vậy, các bé trai có bộ NST là XY nếu nhận sắc thể dạng X lây bệnh từ người mẹ thì sẽ có dấu hiệu của Hemophilie A. Còn với các bé gái có bộ NST XX, sẽ phát hiện ra bệnh này khi cả cha lẫn mẹ đều sở hữu các NST mang mầm mống gen bị bệnh.
7. Bệnh bạch tạng
Bạch tạng là bệnh do đột biến gen lặn nằm trên nhiễm sắc thể thường, gen này thuộc gen đa hiệu và quy định nhiều tính trạng. Đây là thuật ngữ chỉ chung những chứng bẩm sinh gây ra bởi rối loạn quá trình sinh và tổng hợp ra melanin. Hội chứng này khiến da, mắt và tóc của người mắc phải có màu sắc nhạt. Không những thế, làn da của người mắc bạch tạng rất dễ bỏng nắng và thường dễ gặp ung thư da. Căn bệnh này còn gây giảm thị lực, rối loạn thị giác, sợ ánh sáng.
8. Bệnh mù màu
Thuộc các bệnh di truyền thường gặp hiện nay với các rối loạn sắc giác và thường được gọi là hội chứng mù màu. Căn bệnh này nguyên nhân chính yếu là do di truyền, không phân biệt được các màu sắc, có thể là không xác định được màu xanh, đỏ hoặc thậm chí toàn bộ hệ màu.
9. Bệnh động kinh
Trong những bệnh di truyền nguy hiểm hiện nay thì động kinh được nhắc đến nhiều nhất. Bệnh do đột biến điểm ở một gen ở ti thể, hệ thần kinh gặp phải sự xáo trộn và lặp đi lặp lại của các nơron bên trong vỏ não, tạo nên các triệu chứng rối loạn về hệ thần kinh như: cắn lưỡi, co giật bắp thịt, mắt trợn ngược, sùi bọt mép, mất kiểm soát khi tiểu tiện, bất tỉnh.
10. Bệnh tan máu huyết tán Thalassemia
Sau cùng trong các căn bệnh do đột biến gen, tan máu huyết tán Thalassemia có sự liên quan đến máu và gây nên những biến chứng nghiêm trọng cho người mắc phải. Nguyên nhân là do những gen lặn ở cha mẹ, nếu cả hai đều mang loại gen bị bệnh thì 75% trẻ em khi chào đời đều mắc phải bệnh. Thường bệnh sẽ kéo dài và truyền máu suốt cuộc đời, có các triệu chứng phổ biến như thường xuyên thiếu máu và thiếu sắt.
Trên đây là 10 hội chứng bệnh do đột biến gen nguy hiểm cho những đối tượng có nguy cơ mắc phải. Vì thế, nếu nhận thấy các dấu hiệu có thai rõ rệt sau 2 tuần thì cha mẹ nên chủ động đăng ký gói dịch vụ chăm sóc sức khỏe thai sản để rà soát các biểu hiện của bệnh nhé.
Theo những nghiên cứu trên 185 bộ gen ở người cho thấy mỗi cá nhân có khoảng từ 100 gen bị hỏng. Trong đó, có gen tác động có hại, có nhiều gen lại vô hại và có gen thì có lợi. Vì thế, để chắc chắn hơn thì bạn nên tham khảo gói phân tích giải trình gene DNA tại phòng thí nghiệm tại USA hiện đang được triển khai phổ biến, cho kết quả chính xác và biết được đột biến gen ở người gây ra bệnh gì, từ đó có giải pháp đúng đắn cho các cặp vợ chồng sẵn sàng tâm lý trước khi quyết định có con nhé.</t>
  </si>
  <si>
    <t xml:space="preserve">Thiếu máu phù hợp truyền cho người bệnh Thalassemia
TP HCMĐể hàng nghìn bệnh nhân Thalassemia được truyền máu phenotype, TP HCM cần 10.000 người hiến nhưng hiện chỉ có 667 tình nguyện viên. 
Theo bác sĩ Phù Chí Dũng, Giám đốc Bệnh viện Truyền máu Huyết học TP HCM, những người bệnh chỉ truyền máu một vài lần trong đời như tai nạn chấn thương, phẫu thuật, sinh đẻ... không nhất thiết phải truyền máu phenotype, chỉ cần phù hợp nhóm máu ABO, yếu tố Rhesus.
Với những bệnh nhân phải truyền máu nhiều lần như Thalassemia, suy tủy, loạn sinh tủy..., ngoài tương thích nhóm máu ABO, yếu tố Rhesus, cần phù hợp cả về phenotype (kiểu hình) để hạn chế tạo kháng thể, giảm phản ứng không phù hợp nhóm máu.
Khi truyền máu không phù hợp hoàn toàn về phenotype nhiều lần, kháng thể sẽ ngày càng tăng, những lần truyền máu sau không còn nhiều hiệu quả. Đa số người bệnh Thalassemia phát hiện từ khi còn nhỏ tuổi, nếu truyền máu tương thích nhất ngay từ đầu thì tình trạng cải thiện tốt. Bệnh nhân đỡ mệt mỏi hơn, kéo dài thời gian truyền máu cho lần tiếp theo, chẳng hạn thay vì 4 tuần thì có thể hơn 6 tuần mới truyền máu lại.
Tiến sĩ Nguyễn Phương Liên, Phó giám đốc Bệnh viện Truyền máu Huyết học TP HCM, cho biết khoảng 4 năm nay, bệnh viện thành lập câu lạc bộ hiến máu phenotype. Hiện câu lạc bộ có 667 thành viên, số máu hiến còn khá khiêm tốn do nhiều người bận công tác, gián đoạn liên lạc vì thay đổi địa chỉ, điện thoại... Nếu để tất cả bệnh nhân Thalassemia tại bệnh viện được truyền máu phenotype, cần khoảng 10.000 người. 
Hiện bệnh viện chỉ ưu tiên máu phenotype cho những bệnh nhân nặng, còn nhỏ tuổi, khoảng cách giữa các lần truyền máu quá gần nhau. Những bệnh nhân không có máu phenotype, sẽ được truyền máu phù hợp nhóm máu ABO, yếu tố Rhesus như bình thường.
Theo bác sĩ Dũng, Việt Nam cần học hỏi nhiều nước trên thế giới, thử phenotype ngay trên người hiến máu thường quy. Ở Việt Nam chi phí một lần xét nghiệm phenotype khoảng 800.000 đồng, hiện chưa có chính sách thử tất cả người hiến máu tình nguyện. Bệnh viện Truyền máu Huyết học TP HCM những năm qua vận động, nếu người hiến đồng ý sẽ tài trợ chi phí xét nghiệm phenotype, khi bệnh nhân cần sẽ gọi người hiến sắp xếp đến cho máu. Mỗi người có thể hiến máu 3-4 lần một năm.
Bệnh Thalassemia còn gọi là bệnh lý tan máu bẩm sinh. Đây là bệnh lý di truyền do sự thiếu hụt tổng hợp một chuỗi globin trong huyết sắc tố của hồng cầu. Hồng cầu bệnh nhân không bền, bị phá hủy sớm làm bệnh nhân bị thiếu máu và ứ sắt.
Các triệu chứng thường gặp của bệnh là xanh xao, mệt mỏi, da niêm nhợt nhạt, vàng da vàng mắt, gan lách to, vẻ mặt đặc trưng với trán vồ, mũi tẹt, răng hô, chậm lớn... Người bệnh nếu được chẩn đoán sớm, được truyền máu và thải sắt định kỳ sẽ có thể phát triển bình thường, có thể lao động kiếm sống và không sống phụ thuộc vào người thân.
</t>
  </si>
  <si>
    <t>ĐỘT QUỴ LÀ GÌ? DẤU HIỆU SỚM NHẤT, NGUYÊN NH N VÀ CÁCH PHÒNG TRÁNH
Đột quỵ là bệnh lý cấp tính nguy hiểm, thường xảy ra đột ngột, có tỉ lệ tử vong cao nếu không phát hiện sớm và điều trị kịp thời. Mỗi năm ở Việt Nam có hơn 200.000 người bị đột quỵ, hơn 50% trong số đó tử vong và chỉ có 10% sống sót là có bình phục hoàn toàn. Đáng lo ngại, đột quỵ đang có dấu hiệu ngày càng trẻ hóa, gia tăng mạnh từ 40 – 45 tuổi hay thậm chí xuất hiện cả ở tuổi 20.
1. Đột quỵ là gì?
Đột quỵ (tai biến mạch máu não) là tình trạng não bộ bị tổn thương nghiêm trọng, xảy ra khi dòng máu cung cấp cho não bị gián đoạn hoặc có một mạch máu trong não bị vỡ. Khi đó, lượng oxy và dinh dưỡng nuôi các tế bào não bị giảm đáng kể. Trong vòng vài phút, các tế bào não bắt đầu chết dần và gây ra nhiều biến chứng nguy hiểm đến tính mạng người bệnh.
Các loại đột quỵ chính: 
Đột quỵ do thiếu máu cục bộ: Gây ra bởi tắc nghẽn động mạch, chiếm khoảng 85% trường hợp đột quỵ. Tuy nhiên, bệnh có thể phòng tránh hiệu quả nếu thực hiện tốt các biện pháp dự phòng.
Đột quỵ do huyết khối: Tắc nghẽn do hình thành các cục máu đông hoặc do mảng bám tích tụ trong động mạch ở cổ hoặc não.
Đột quỵ do tắc mạch: Các cục máu đông hình thành ở đâu đó trong cơ thể, thường gặp nhất là tim. Sau đó, di chuyển đến não gây tắc nghẽn.
Đột quỵ do xuất huyết: Loại đột quỵ này gây ra bởi vết nứt trên bề mặt não hoặc động mạch não gây xuất huyết mà nguyên nhân có thể là do phình mạch, hệ thống mạch máu não bị dị dạng. Đột quỵ do xuất huyết chiếm khoảng 15% số ca đột quỵ.
Thiếu máu não thoáng qua (TIA): thường gọi là đột quỵ nhỏ bởi là những giai đoạn ngắn có triệu chứng của đột quỵ, kéo dài khoảng vài phút.
2. 6 dấu hiệu báo trước cơn đột quỵ sớm nhất
Mặt có biểu hiện không cân xứng, miệng méo, nhân trung lệch.
Thị lực giảm, mắt mờ, không nhìn rõ. Biểu hiện này thường biểu hiện không rõ rệt nên rất khó nhận biết.
Tê mỏi chân tay, cử động khó, khó cử động, tê liệt một bên cơ thể.
Rối loạn trí nhớ, không nhận thức được, gặp khó khăn trong việc suy nghĩ từ để nói, không diễn đạt được, có cảm giác mơ hồ.
Khó phát âm, nói ngọng bất thường, môi lưỡi tê cứng.
Đau đầu dữ dội, cơn đau đến nhanh, có thể gây buồn nôn hoặc nôn.
Ngoài ra, bạn có thể nhận biết sớm nguy cơ đột quỵ với quy tắc F.A.S.T:
1. Face (Khuôn mặt): Gương mặt có dấu hiệu mất cân đối khi cười, nhe răng hay nói chuyện. Nếp mũi và một bên mặt bị xệ xuống
2. Arm (Tay): Tay yếu và có dấu hiệu bị liệt, không thể giơ đều hai tay hoặc một bên tay không thể giơ lên được.
3. Speech (Lời nói): Nói lắp, nói không rõ lời, lời nói khó hiệu hoặc không nói được.
4. Time (Thời gian): Nếu xuất hiệu 3 dấu hiệu trên, cho thấy bệnh nhân có nguy cơ đột quỵ cao, cần khẩn trương gọi xe cấp cứu, đưa bệnh nhân đến các cơ sở y tế sớm nhất.
3. Nguyên nhân đột quỵ là gì?
- Yếu tố có thể kiểm soát được
Cao huyết áp: Tạo điều kiện hình thành các cục máu đông, cản trở quá trình lưu thông máu lên não hay gây sức ép lên thành động mạch và dẫn đến xuất huyết não.
Hút thuốc: Khói thuốc gây tổn thương thành mạch máu, gia tăng xơ cứng động mạch và là nguyên nhân gây tăng huyết áp.
Cholesterol cao, thừa cân: Gây ra nhiều bệnh lý như mỡ máu, cao huyết áp, tim mạch và tăng nguy cơ đột quỵ.
Bệnh tim mạch: Suy tim, rung tâm nhĩ, nhiễm trùng tim, rối loạn nhịp tim có nguy cơ đột quỵ cao.
Đái tháo đường.
Thiếu máu não thoáng qua.
Đột quỵ tái phát: Tiền căn cá nhân bị đột quỵ có thể tái phát trong vài tháng đầu. Nguy cơ này kéo dài khoảng 5 năm và giảm dần theo thời gian.
- Yếu tố không thể kiểm soát được
Tuổi tác: Độ tuổi nào cũng có nguy cơ đột quỵ, tuy nhiên người giá có nguy cơ đột quỵ cao hơn, đặc biệt là sau tuổi 55.
Giới tính: Nam giới có nguy cơ đột quỵ cao hơn so với nữ giới.
Chủng tộc: Người Mỹ gốc Phi có nguy cơ mắc đột quỵ cao gấp 2 lần so với người da trắng.
Tiền sử gia đình: Người có người thân từng bị đột quỵ hoặc mắc các bệnh lý nhồi máu cơ tim, thiếu máu não thoáng qua có nguy cơ đột quỵ cao hơn so với người bình thường.
4. Điều trị và biến chứng sau đột quỵ
Thời gian kéo dài càng lâu, số lượng tế bào chết càng nhiều, khả năng vận động và tư duy của cơ thể càng bị ảnh hưởng, thậm chí có thể tử vong. Vì vậy, người bị đột quỵ cần được cấp cứu y tế, chẩn đoán và điều trị ngay lập tức.
- Điều trị:
Thời gian vàng trong cấp cứu đột quỵ: Thời gian vàng được hiểu là thời gian tốt nhất để cấp cứu điều trị bệnh nhân đột quỵ, có tỷ lệ phục hồi cao và biến chứng thấp nhất.
Từ 4 đến 5 giờ đối với nhồi máu não dùng thuốc tan máu đông.
Trong vòng 6 giờ đối với nhồi máu não can thiệp lấy huyết khối.
Tùy theo tình trạng của người bệnh, bác sĩ sẽ chỉ định các can thiệp y học cần thiết để cứu sống bệnh nhân và hạn chế tàn tật sau hồi phục.
Bệnh nhân đột quỵ cần được thăm khám, chẩn đoán và điều trị nhanh nhất, tránh lỡ thời gian vàng khiến tổn thương não nặng, hiệu quả can thiệp kém dẫn đến tai biến sau can thiệp cao. 
- Sơ cứu tại nhà cho người có dấu hiệu đột quỵ:
Không để người bệnh té và gọi xe cấp cứu ngay lập tức.
Đặt bệnh nhân ở tư thế nằm nghiêng an toàn để bảo vệ đường thở và an toàn cho người bệnh.
Theo dõi chặt chẽ các dấu hiệu, phản ứng của bệnh nhân như suy giảm ý thức, nôn mửa…
Tuyệt đối không tự ý bấm huyệt, đánh gió, châm cứu.
Không cho bệnh nhân ăn uống vì có thể gây hít sặc chất nôn vào đường hô hấp, tắc đường thở, rất nguy hiểm.
Không tự ý dùng thuốc hạ huyết áp hay bất kỳ loại thuốc nào khác.
- Biến chứng:
Phù nề não. 
Đau tim: Xơ vữa động mạch, động mạch bị xơ cứng, thu hẹp làm tăng nguy cơ đau tim.
Động kinh: Người bệnh xuất hiện các cơn co giật do hoạt động của não không ổn định sau đột quỵ.
Chứng nghẽn mạch máu (DVT): Mất khả năng vận động lâu ngày có thể dẫn đến tình trạng hình thành các cục máu đông trong tĩnh mạch chân gây nghẽn mạch máu.
Suy giảm chức năng nhận thức.
Mất chức năng ngôn ngữ đột ngột.
Nhiễm trùng đường tiết niệu, bàng quang.
Tay chân bị co cứng, khó vận động.
Viêm phổi.
Viêm loét do mất khả năng vận động, phải nằm liệt giường trong thời gian dài.
5. Cách phòng tránh đột quỵ hiệu quả
(1) Kiểm soát và điều trị các bệnh lý làm tăng nguy cơ đột quỵ có thể thay đổi như tiểu đường, tim mạch, mỡ máu, cao huyết áp…
(2) Chế độ ăn uống lành mạnh
Ăn uống khoa học có thể làm giảm nguy cơ đột quỵ cũng như ngăn ngừa bệnh tái phát. Vì vậy, bên cạnh xây dựng chế độ ăn uống lành mạnh với các loại thực phẩm có lợi, bạn cũng nên tránh những món ăn có thể khiến cho tình trạng bệnh thêm nghiêm trọng.
Các loại thực phẩm giúp phòng tránh đột quỵ:
Thực phẩm giàu Omega-3 như cá hồi, cá ngừ, cá thu.
Đậu lăng, rau có màu sẫm, măng tây, bông cải, các loại hạt, củ cải…giàu folate.
Thực phẩm giúp giảm Cholesterol xấu như yến mạch, đậu nành, hạnh nhân.
Thực phẩm giàu magie như ngũ cốc, chuối, quả bơ, các loại đậu, rong biển, mâm xôi…
Uống nhiều nước lọc, nước trái cây.
 Một số thực phẩm cần tránh:
Thức ăn đóng hộp và chế biến sẵn.
Không ăn hoặc chế biến các món ăn quá mặn như cà muối, dưa muối…vì nạp vào cơ thể nhiều muối dễ khiến huyết áp tăng cao.
Hạn chế ăn thịt, sữa và các sản phẩm từ thịt và sữa vì đây là nhóm thực phẩm có nhiều chất béo bão hòa, không có lợi cho sức khỏe tim mạch.
Không ăn quá nhiều trứng, thực phẩm chứa nhiều cholesterol như: bơ thực vật, tôm, khoai tây chiên, gan động vật, phô mai…
Hạn chế hoặc bỏ bia rượu, thuốc lá để ngăn chặn quá trình xơ vữa động mạch, giảm nguy cơ tái phát đột quỵ.
(3) Thay đổi lối sống
Cân bằng giữa công việc, giảm bớt stress, nóng giận.
Nghỉ ngơi, sinh hoạt hợp lý, không nên tắm đêm, thức quá khuya.
Cần giữ ấm cơ thể, giữ gìn sức khỏe, nhất là trong thời điểm giao mùa.
(4) Tập thể dục hằng ngày
Tập thể dục ít nhất 5 ngày/tuần, 30 phút mỗi ngày không chỉ giúp tăng cường sức khỏe mà còn giúp giảm huyết áp và phòng ngừa đột quỵ. Lưu ý, nên lựa chọn các bài tập nặng, vận động mạnh như tập tạ, tennis. Thay vào đó, bạn có thể lựa chọn đi bộ, chạy bộ nhẹ nhàng hoặc tập dưỡng sinh, yoga.
(5) Khám sức khỏe định kỳ 6 tháng, 1 năm/1 lần để tầm soát bệnh kịp thời ( tim mạch, tiểu đường…)
Kiểm tra sức khỏe định kỳ giúp phát hiện sớm nhất nguy cơ đột quỵ và các bệnh lý tiềm ẩn. Từ đó, bác sĩ sẽ có các biện pháp can thiệp chủ động để điều trị và hướng dẫn phòng ngừa bệnh hiệu quả.
Phát hiện sớm các dấu hiệu đột quỵ và điều trị kịp thời là cách tốt nhất để hạn chế những biến chứng nguy hiểm do bệnh gây ra. Vì vậy, khi có các triệu chứng bất thường nghi ngờ là dấu hiệu đột quỵ, cần đưa người bệnh tới các cơ sở y tế gần nhất để thăm khám ngay lập tức.</t>
  </si>
  <si>
    <t xml:space="preserve">Phẫu thuật không gây mê thế kỷ 19
Khi thuốc mê chưa được phát minh, bác sĩ tiến hành phẫu thuật không gây mê, tiếng rên rỉ gào thét của bệnh nhân vang khắp phòng mổ. 
Trước khi thuốc gây mê được sáng chế năm 1846, tất cả ca phẫu thuật lớn nhỏ, từ nhổ răng, phẫu thuật cắt vú, mổ mắt, mổ bắt con... đều được thực hiện khi bệnh nhân tỉnh táo, là nỗi ám ảnh kinh hoàng. 
Các bác sĩ phải thao tác cực nhanh và chính xác để giảm đau đớn cho bệnh nhân và tăng tỷ lệ sống sót. Mỗi ca phẫu thuật trung bình chỉ kéo dài từ 45 giây đến 45 phút. Các y tá đứng xung quanh bàn mổ. Nhiệm vụ của họ là ghìm chân tay, cơ thể, không cho bệnh nhân giãy giụa. Sai sót về kỹ thuật mổ hiếm khi xảy ra, song tỷ lệ tử vong trong và sau phẫu thuật rất cao, trung bình cứ 4 bệnh nhân phẫu thuật lại có một người chết do sốc vì quá đau đớn, hoặc nhiễm trùng (tỷ lệ tử vong 25%). 
Robert Liston là một bác sĩ phẫu thuật người Anh nổi tiếng với khả năng mổ đúng kỹ thuật, nhanh và tỷ lệ tử vong thấp (chỉ 10%). Ông từng mổ lấy khối u 20 kg chỉ trong 4 phút, cắt tay bệnh nhân trong 28 giây. 
Để có đủ thời gian làm quen cơ thể bệnh nhân, tìm hiểu kỹ tình trạng bệnh, đảm bảo ca phẫu thuật được tiến hành hiệu quả nhất có thể, một số bác sĩ yêu cầu bệnh nhân đến gặp nhiều lần trước khi ca phẫu thuật diễn ra, trò chuyện, massage mặt, chân tay cho những bệnh nhân này. Đây cũng là một cách trấn an, động viên bệnh nhân, đồng thời khiến cơ thể họ bớt nhạy cảm khi bị tay bác sĩ, hay dụng cụ phẫu thuật chạm vào người. Bác sĩ người Mỹ Thomas Dent Mutter, một trong những bác sĩ tiên phong sử dụng thuốc gây mê trong phẫu thuật cũng từng áp dụng phương pháp này. 
Những bệnh nhân phẫu thuật phải trải qua nỗi sợ hãi, đau đớn thể xác và tinh thần khó lột tả. Nhà triết học người Mỹ Charles Sanders Peirce từng gọi thế kỷ 19 là Thời đại của sự đau đớn, đề cập đến những cơn đau "thấu gan thấu thịt" và sự ám ảnh này. 
Các bệnh nhân được so sánh với tù nhân chờ xử tử hình, lo lắng, sợ sệt đếm từng ngày, từng giờ trước khi bác sĩ phẫu thuật rung chuông báo hiệu giờ lên bàn mổ. 
Nhiều người biết căn bệnh có thể cướp đi mạng sống nếu không được chữa trị nhưng vẫn chấp nhận để bệnh tiến triển rồi "ra đi một cách tự nhiên" chứ nhất quyết không làm phẫu thuật vì quá lo sợ và biết rằng họ cũng có thể chết trên bàn phẫu thuật vì quá đau đớn. 
"Đối với họ, thời gian nằm trên bàn phẫu thuật là một khoảng thời gian đen tối, khủng khiếp không thể thoát ra được, họ như bị đẩy tới đường cùng", bà Linda Stratmann (Anh), tác giả cuốn Chloroform: The Quest for Oblivion nói. "Phần lớn những người dị tật, u nhọt chấp nhận sống với bệnh suốt đời. Tôi biết một phụ nữ có khối u buồng trứng to, nặng hơn trọng lượng cơ thể, nhưng nhất quyết không làm phẫu thuật". 
Trong một ca phẫu thuật sỏi thận của bác sĩ Robert, một bệnh nhân do quá hoảng loạn, đau đớn đã nhảy khỏi bàn giữa ca mổ, khóa mình trong phòng vệ sinh. Robert và các đồng nghiệp sau đó phải phá cửa, đưa bệnh nhân trở lại bàn mổ và tiếp tục ca phẫu thuật. 
Nhiều bệnh nhân nghĩ ra cách uống rượu tới say mềm để không còn nhận thức khi đang trên bàn mổ. Tuy nhiên, phần lớn các bác sĩ nửa đầu thế kỷ 19 không cho phép điều này. Họ tin rằng sự tỉnh táo của bệnh nhân trong suốt quá trình phẫu thuật là chìa khóa của một ca mổ thành công. Bác sĩ, y tá liên tục trò chuyện, trấn an bệnh nhân trong khi đang phẫu thuật, hay thông báo với bệnh nhân "bạn vẫn còn sống". 
Năm 1846, thuốc gây mê ether được tìm ra, dần được sử dụng trong các ca phẫu thuật. Song, trước khi lý thuyết mầm bệnh được công bố, sự hiểu biết về vi khuẩn, nhiễm trùng của con người còn hạn chế. Các bác sĩ thời đó vẫn luôn tranh cãi có cần thiết phải rửa sạch tay và các dụng cụ phẫu thuật trước khi bước vào ca mổ hay không. Do thiếu vệ sinh trong phòng mổ, kháng sinh chưa được sử dụng, tỷ lệ tử vong trong và sau các ca phẫu thuật vẫn rất cao, dù bệnh nhân không còn chết vì mất máu, hay đau đớn như trước đó. 
</t>
  </si>
  <si>
    <t xml:space="preserve">Tắm khoáng nóng - liệu pháp thư giãn trị liệu
Ngâm mình trong nước khoáng nóng giúp tăng lưu lượng máu, trao đổi chất và hấp thụ các khoáng chất thiết yếu.
Nhiều nhà khoa học từ Nhật Bản, châu Âu, Trung Đông đã nghiên cứu về việc trị liệu bằng liệu pháp tắm ngâm tại các vùng nước có chứa khoáng chất. Liệu pháp tắm ngâm, đặc biệt là ở Nhật Bản và châu Âu, đã được sử dụng làm thuốc tự nhiên và trở thành liệu pháp phòng ngừa bệnh trong nhiều thế kỷ.
Điển hình như vùng nước "chữa lành bệnh" tại Biển Chết, các nhà nghiên cứu cho rằng có mối liên quan giữa điều trị bằng nước Biển Chết và sự cải thiện về da, bệnh xương khớp. Suối nước nóng tự nhiên (tắm osen) ở Nhật tốt cho việc điều trị viêm khớp, đau cơ xơ hóa, các bệnh về da như vảy nến, chàm, huyết áp cao.
Tác dụng của khoáng chất trong nước
Nhiều suối nước nóng có chứa lưu huỳnh, cơ thể được ngâm trong nước sẽ hấp thu hydro sunfua. Trong suối nước nóng còn có nhiều canxi, sunfat, magiê, sắt, clorua, kali, kẽm.
Khi hòa tan trong nước nóng, các khoáng chất này sẽ đem lại nhiều lợi ích cho sức khỏe. Nhưng hiện tại, người ta vẫn chưa xác định được các khoáng chất đó sẽ đi vào cơ thể như thế nào khi ngâm mình trong đó. Có giả thuyết cho rằng khi chúng ta đổ mồ hôi, lỗ chân lông mở ra giúp da ngậm nước, làm tăng sự hấp thụ các khoáng chất trên bề mặt da. 
Tác dụng từ nước nóng
Suối nước nóng ở khoảng nhiệt 37 độ C đến 42 độ C. Mức nhiệt này có thể giúp cơ thể giảm đau.
Nghiên cứu được công bố trên North American Journal of American Sciences cho thấy sức nóng cùng với áp lực của nước làm giảm các cơn đau trong cơ thể bằng cách ngăn các thụ thể gây cảm giác đau. Thêm vào đó, khoáng chất và nước nóng tác động tích cực đến các khớp và cơ bắp, đem lại cảm giác thoải mái, thư giãn.
Các khớp xương đau nhức và cơ bắp sẽ thư giãn khi ngâm mình trong nước nóng. Liệu pháp spa và trị liệu bằng tắm ngâm có thể giúp giảm đau lưng, đặc biệt là ở nhiệt độ cao.
Thư giãn, giảm căng thẳng
Các nhà nghiên cứu từ Nhật Bản phát hiện người bị suy tim mạn tính ngâm mình ở suối nước nóng sẽ giảm huyết áp và cải thiện các triệu chứng bệnh. Lý do là tính chất nhiệt và cơ học của suối nước nóng có thể giúp cơ thể khỏe dần.
Khi ngâm mình trong suối nước nóng, huyết áp sẽ giảm, quá trình tuần hoàn và trao đổi chất của cơ thể được đẩy mạnh.
</t>
  </si>
  <si>
    <t>Mẹo chọn rau củ ăn an toàn
Ăn rau, củ sống giúp cơ thể hấp thu toàn bộ chất dinh dưỡng, còn nấu chín đảm bảo vệ sinh an toàn thực phẩm, hạn chế bệnh tiêu hóa.
Chuyên gia dinh dưỡng Nguyễn Mộc Lan cho biết tùy thuộc vào nguồn cung cấp rau quả và sở thích mỗi người mà lựa chọn cách chế biến phù hợp. 
Nếu muốn ăn sống, bạn nên mua rau ở cơ sở uy tín và có nguồn gốc. Nguyên nhân, rau sống có nguy cơ cao chứa các loại ký sinh trùng do trồng chủ yếu ở ao, hồ và tưới bằng nước bẩn, bón phân tươi. Ngâm rau trong nước muối loãng không diệt trừ được giun sán, lượng hóa chất bám trên rau cũng không giảm đi đáng kể mà còn khiến mùi vị có thể bị thay đổi. Ngoài ra, ngâm rau sống quá lâu cũng có thể làm mất đi các chất dinh dưỡng.
Không nên mua rau có màu sắc quá xanh, quá non, mỡ màng vì có thể được sử dụng nhiều phân, đạm. Không chọn mua rau đã úa vàng hay bị nhũn vì chúng đã bắt đầu có dấu hiệu phân hủy. Củ, quả nên chọn loại còn nguyên vẹn, lành lặn, không dập nát.
Sau khi mua rau, cần nhặt sạch rồi rửa nhiều lần bằng nước sạch, rửa trực tiếp từng lá dưới vòi nước chảy. Có thể ngâm rau với giấm giúp tiêu diệt vi khuẩn, virus, phá vỡ phấn, lông bên ngoài rau rồi rửa lại bằng nước sạch một lần nữa.
Nếu là cọng rau lá to thì bẻ ra từng nhánh, từng lá, lật qua hai bề mặt để rửa, sau đó bỏ vào thau, rửa lại bình thường một hoặc hai nước. Khi rửa sạch cần để ráo nước, hạn chế vẩy qua rồi ăn ngay dễ gây đau bụng. Lưu ý, không dự trữ rau quá lâu trong tủ lạnh.
Trước khi nấu, bạn nên rửa rau trước khi cắt, thái để đảm bảo giữ được lượng vitamin trong rau, nhất là các vitamin tan trong nước như C và nhóm B có thể mất hơn 50% khi rửa quá kỹ hoặc luộc quá chín. Nên làm sạch bề mặt bếp, thớt, dao trước khi đã gọt vỏ và cắt thái rau củ quả bằng nước ấm và xà phòng. 
Đối với món ăn nấu, bạn không nên nấu quá chín hoặc quá nhừ. Khi nấu, bạn cần phải căn chuẩn thời gian, mở vung để không làm mất màu rau tự nhiên. Một số loại củ như cà rốt và khoai tây mất thời gian nấu hơn đậu hoặc rau xanh. Nếu bạn nấu một hỗn hợp các loại rau, hãy bắt đầu bằng những rau lâu chín nhất, sau cùng mới đến rau nhanh chín hoặc nấu rau với thực phẩm khác thì nên để rau vào sau cùng.
Hạn chế cho quá nhiều rau vào chảo để luộc hay xào khiến nhiệt độ trong chảo giảm, phân bố không đều, rau bị om lâu có thể khiến các chất dinh dưỡng trong rau giảm, rau không giữ được màu xanh vốn có.
Ngoài ra, hấp là cách tốt nhất để giữ lại nước trong rau. Xào rau nhanh cũng giữ lại được một số chất dinh dưỡng. Bạn cũng có thể sử dụng lò vi sóng để chế biến rau.
Đặc biệt, người bị rối loạn tiêu hóa, hội chứng ruột kích thích, viêm đại tràng, suy thận nên cân nhắc ăn rau sống. Phụ nữ mang thai nên nấu chín để hạn chế vi khuẩn, có thể gây nguy hiểm đối với mẹ và thai nhi.</t>
  </si>
  <si>
    <t xml:space="preserve">Thực đơn Keto ăn kiêng chữa bệnh
MỸPhương pháp giảm cân Keto (Ketogentic) là chế độ ăn kiêng giảm tinh bột xuống mức tổi thiểu, tăng chất béo và giữ lượng đạm ở mức trung bình.
Công thức này phát triển vào thế kỷ 20, ban đầu để giảm các cơn động kinh, sau được nhiều người biết đến là thực đơn ăn kiêng phổ biến. Nghiên cứu công bố ngày 15/11 của Trường Y Đại học Yale cho thấy việc bỏ carbonhydrate khỏi khẩu phần ăn uống và tăng lượng chất béo còn giúp ngăn ngừa bệnh cúm. 
Để tiến hành nghiên cứu, các nhà khoa học đã chia chuột thí nghiệm mắc bệnh cúm A thành 2 nhóm. Nhóm một ăn chế độ keto tiêu chuẩn trong vòng một tuần trước khi nhiễm bệnh. Nhóm 2 sử dụng thực đơn thông thường. Sau 4 ngày, tỷ lệ nhiễm trùng do cúm ở nhóm một là 50%, ít hơn 20% so với nhóm 2. 
Nhà khoa học Akiko Iwasaki, người đứng đầu công trình, cho biết chuột thí nghiệm được ăn uống theo thực đơn keto có biểu hiện tăng cường tế bào miễn dịch và giảm nguy cơ mắc bệnh gout. 
Chế độ ăn kiêng keto giúp kích hoạt tế bào gamma delta T được tìm thấy trong phổi người - nhân tố chính trong phản ứng miễn dịch của cơ thể. Quá trình này cũng giải phóng chất nhầy trong lớp lót tế bào phổi, bảo vệ cơ thể trước các phản ứng nhiễm trùng. 
Nghiên cứu bắt nguồn từ một công trình thực hiện trước đó, cho thấy chế độ ăn kiêng keto có thể ngăn chặn sự hình thành của các tế bào hình cầu, một thụ thể của hệ thống miễn dịch gây phản ứng viêm. 
Theo các chuyên gia, nghiên cứu chỉ ra tầm quan trọng của chế độ ăn uống trong việc điều chỉnh hệ miễn dịch.
Thực đơn Keto, theo Health.
Thứ hai: Bữa sáng: Thịt hun khói, trứng bác và cà chua. Bữa trưa: Salad ức gà nấu với dầu ô liu và phô mai fera. Bữa tối: Cá hồi nấu măng tây.
Thứ ba: Bữa sáng: Trứng bác cà chua, húng quế và phô mai. Bữa trưa: Sữa hạt, bơ đậu phộng và sữa lắc cỏ ngọt stevia. Bữa tối: Thịt viên, phô mai cheddar và rau củ.
Thứ Tư: Bữa sáng: Một cốc sữa lắc. Bữa trưa: Salad tôm với dầu olive và quả bơ. Bữa tối: Thịt lợn ăn kèm phô mai Parmesan, bông cải xanh và Salad.
Thứ năm: Bữa sáng: Trứng tráng, quả bơ và salad. Bữa trưa: Ngũ cốc và cần tây. Bữa tối: Thịt gà xào, kem phô mai và rau củ.
Thứ sáu: Bữa sáng: Sữa chua không đường, bơ lạc và cỏ ngọt stevia. Bữa trưa: Thịt bò hầm cùng dầu dừa và rau củ. Bữa tối: Bánh mì thịt hun khói, trứng và phô mai.
Thứ bảy: Bữa sáng: Trứng rán, thịt hun khói và nấm. Bữa trưa: Bánh mì với sốt salsa, phô mai và sốt quả bơ nghiền. Bữa tối: Cá, trứng và rau chân vịt nấu cùng dầu olive.
Chủ nhật: Bữa sáng: Thịt hun khói, trứng tráng phô mai và rau củ. Bữa trưa: Thịt hun khói, phô mai thái lát và các loại hạt. Bữa tối: Cá, trứng nấu rau chân vịt và dầu dừa.
</t>
  </si>
  <si>
    <t xml:space="preserve">Ăn khoai lang thế nào cho khỏe?
Lá khoai lang luộc ăn giúp nhuận tràng. Củ khoai lang nướng chín, bóc vỏ ăn nóng chữa lỵ mới phát. Không ăn khoai sống vì lâu tiêu. 
Khoai lang rất thông dụng, được trồng để lấy củ ăn thay gạo. Sách xưa ghi: nước ta có người chỉ ăn khoai lang quanh năm mà sống ngoài 100 tuổi. Khoai được luộc ăn, thái miếng phơi khô, hoặc luộc lên rồi thái miếng phơi khô cất giữ để ăn dần như lương thực. Ở nước ta, khoai lang được trồng lâu đời ở nhiều địa phương. Người ta tạo ra được nhiều giống khoai như khoai lang trắng, khoai lang đỏ, khoai lang nghệ, khoai lang tím, khoai lang vàng.
Ngọn lá non của cây rau lang dùng làm rau ăn (luộc xào với tỏi ăn, nấu canh...) có nhiều tác dụng về dinh dưỡng và tiêu hóa. Củ khoai lang được chế biến ra nhiều món ăn khác như chiên bột, chiên giòn, nấu cà ri với gà, nấu chè, làm mứt... Trong lá và củ khoai có nhiều chất bổ dưỡng tốt cho cơ thể và cũng được dùng để trị bệnh.
Lương y Bùi Đắc Sáng, Viện Hàn lâm Khoa học và Công nghệ, cho biết củ khoai lang tươi chứa 24,6% tinh bột, 1,3% protein, 0,1% chất béo, các men tiêu hóa, vitamin B,C và tiền sinh tố A (có nhiều trong khoai lang nghệ), cùng các khoáng chất. Dây khoai và củ khoai chứa lượng nhỏ các chất như insulin, trị bệnh đái đường. Củ khoai hoặc lá khoai luộc ăn có tác dụng nhuận tràng, trị táo bón.
Một số cách chế biến khoai lang tốt cho sức khỏe, trị bệnh như sau:
Ngọn và lá khoai lang luộc ăn giúp nhuận tràng.
Củ khoai lang sống giã, ép lấy nước, uống vào buổi sáng, trước mỗi bữa ăn, trị táo bón, bệnh trĩ. (Uống trong 3 ngày liền đối với táo bón và một tháng liền đối với bệnh trĩ).
Đọt khoai lang hấp hoặc nấu canh ăn giúp tăng sữa cho con bú.
Lá khoai lang tươi giã, đắp chữa bỏng
Củ khoai lang ăn thường xuyên, mỗi tháng ăn vài tuần khoảng giữa hai kỳ kinh, trị kinh nguyệt không đều, loạn kỳ, máu xấu.
Củ khoai lang nướng chín, bóc vỏ ăn nóng chữa lỵ mới phát.
Theo lương y Sáng, để có tác dụng bổ dưỡng nên ăn khoai vỏ đỏ ruột vàng, còn nếu muốn giải cảm, chữa táo bón phải dùng khoai vỏ trắng ruột trắng. Nên ăn kèm khoai lang với đạm động vật, thực vật để cân bằng thành phần dưỡng chất. 
Không nên dùng khoai lang (củ và rau) lúc quá đói vì khi đó đường huyết thấp, ăn sẽ làm hạ đường huyết, gây mệt mỏi. Không ăn thường xuyên rau lang vì chứa nhiều canxi có thể gây sỏi thận. Ngoài ra, không nên ăn khoai lang sống do màng tế bào tinh bột của khoai lang sống sẽ rất khó tiêu hóa. Chỉ khi luộc khoai các enzyme trong khoai sẽ bị phân hủy, và khi ăn sẽ không xuất hiện tình trạng đầy hơi, ợ chua, buồn nôn...
Đặc biệt, vỏ khoai lang có nhiều chất kiềm, ăn không tốt cho tiêu hóa. "Những vết nâu, đốm đen trên vỏ khoai khi ăn vào có thể bị ngộ độc thực phẩm", lương y cho biết.
</t>
  </si>
  <si>
    <t>Ăn, uống gì khi sốt xuất huyết?
Người bị sốt xuất huyết phải bù nước, điện giải kết hợp thức ăn lỏng, chia nhỏ bữa, hạn chế đồ chiên rán, gia vị cay nóng.
Bác sĩ Lê Thị Hải, nguyên Viện trưởng Dinh dưỡng Quốc gia, cho biết người bệnh thường sốt cao, mệt mỏi nên ăn uống kém. Sợ nhất là tình trạng sốc, thoát huyết tương gây cô đặc máu. Do đó, chế độ ăn uống quan trọng nhất là bù nước, điện giải như uống oresol, bổ sung các loại nước trái cây như nước cam, canh, nước ép bưởi, nước dừa nhiều vitamin C và khoáng chất để tăng cường sức đề kháng cho cơ thể.
Người bệnh thường có cảm giác chán ăn, miệng đắng, nhất là trẻ con. Các món nên ưu tiên là cháo, súp, vừa giàu dinh dưỡng lại dễ ăn và dễ hấp thu, uống thêm sữa để tăng cường dinh dưỡng. Không nên ăn cơm hoặc thức ăn cứng phải nhai nhiều, khó nuốt. Bổ sung món ăn giàu đạm từ trứng, thịt, sữa, thực phẩm giàu vitamin A, giàu kẽm như thịt bò, gà...
Trẻ bị sốt xuất huyết đang giai đoạn bú mẹ, người mẹ cần cho bé bú nhiều hơn ngày thường để tăng cường sức đề kháng tự nhiên từ sữa mẹ. Bé nên ăn thành nhiều bữa nhỏ, uống thêm nước, không nên cho ăn dồn dập.
Khi khỏi bệnh, nên tuân theo chế độ ăn như ngày thường. Tùy theo độ tuổi để tăng cường chất, tránh tình trạng nhẹ cân, suy dinh dưỡng. Các món ăn lúc này ưu tiên giàu vitamin D, A, kẽm, sắt, khoáng chất... Có thể nấu cháo cà rốt, thịt gà, uống nước cam, quýt, sinh tố... giúp trẻ tăng cường sức khỏe.
Kiêng thức ăn nhiều mỡ béo, thực phẩm xào rán, món có gia vị chua cay vì gây khó tiêu, giảm đề kháng, nhiệt độ cơ thể tăng.
Người bệnh sốt xuất huyết không nên uống nước vị ngọt như soda, không dùng mật ong và đường, do đường sẽ khiến tế bào máu trắng diệt khuẩn chậm hơn. Ngừng uống rượu, cà phê và không hút thuốc khi đang bị bệnh.</t>
  </si>
  <si>
    <t>Sai lầm thường gặp với người bệnh gout
Người bệnh thiếu kiến thức khi ăn kiêng triệt để, ngưng uống thuốc, uống nước ngọt. Bác sĩ điều trị không đánh giá đúng tình trạng của bệnh nhân.
Bác sĩ Tăng Hà Nam Anh, Khoa Chấn thương chỉnh hình, Bệnh viện Đại học Y dược, cho biết, gout là một rối loạn chuyển hóa mạn tính. Tình trạng tăng acid uric gây lắng đọng chất này ở mô dưới da, gân, khớp, thận gây ra tình trạng bệnh lý cho các tạng như viêm khớp, sỏi thận, suy thận. Người bị bệnh có nguy cơ cao về các bệnh lý tim mạch.
"Gout là một bệnh lý toàn thân chứ không chỉ tập trung cục bộ ở khớp. Nguồn gốc của acid uric trong máu không phải chỉ đến từ bên ngoài mà còn do tình trạng chuyển hóa trong cơ thể", bác sĩ Anh nói.
Những sai lầm trong chẩn đoán và điều trị bệnh: 
Sai lầm của người bệnh
Điều trị thuốc và hết đau là đã khỏi bệnh gout: Sai. Khi bạn uống thuốc và hết đau thì chỉ mới có nghĩa là tạm thời giải quyết được tình trạng viêm của khớp hay gân. Bệnh gout có diễn biến rất mạn tính, kéo dài trong nhiều năm, thậm chí trên dưới 10 năm. Các khuyến cáo đều khuyên nếu người bệnh ổn định về mặt lâm sàng và acid uric-máu trở về bình thường thì vẫn tiếp tục điều trị thêm trong 3 tháng để ngăn ngừa tái phát với người chưa có tophi và trong 6 tháng nếu đã có tophi.
Ăn kiêng triệt để: Không hoàn toàn đúng. Vì acid uric vẫn đến từ nguồn nội tại trong cơ thể. Tuy nhiên cũng nên hạn chế dùng các thực phẩm chứa nhiều purin như nội tạng động vật, các loại thịt lên men, hải sản, một số ngũ cốc và các loại hạt, rượu, bia...
Nước ngọt có ga an toàn với người bị gout: Sai. Vì các loại nước ngọt có ga làm tăng acid uric trong máu, không thua kém gì bia. Người bệnh cần kiêng nước ngọt có ga, nhất là khi dùng với hải sản.
Bệnh gout không nguy hiểm đến tính mạng: Sai. Vì người bệnh có nguy cơ mắc thêm bệnh lý thận có thể dẫn đến sỏi thận, suy thận. Tỷ lệ bệnh lý tim mạch tăng cao ở người bị gout và có thể gây ra các biến cố tim mạch chết người. 
Chỉ có đàn ông tuổi trung niên là mắc bệnh gout: Sai. Mặc dù bệnh gút hay gặp nhất ở đàn ông trung niên tuổi trên 40, nhưng với các chuẩn sinh hoạt được cải thiện, chế độ ăn purine cao, và tỷ lệ tiêu thụ rượu bia khủng như ở nước ta hiện nay thì bệnh gout có thể gặp ở mọi lứa tuổi. Phụ nữ sau mãn kinh khi hàm lượng estrogen giảm mạnh nên cần chú ý thói quen sinh hoạt phòng ngừa bệnh gout.
Người giàu có chế độ ăn giàu đạm mới mắc gout: Sai. Nhiều nghiên cứu cho thấy người nghèo cũng có tỷ lệ bệnh gout cao như mọi người, giàu nghèo đều có thể bị bệnh.
Bệnh gout phải có dấu hiệu acid uric-máu cao: Không hoàn toàn đúng. Chỉ có khoảng 10% số người có acid uric trong máu cao bị bệnh gout. Nhiều người đi thử máu thấy có hàm lượng acid uric cao và cho rằng đương nhiên họ sẽ mắc bệnh gout. Khi điều trị, người bệnh acid uric- máu cao thường mong cho hàm lượng acid uric-máu giảm xuống. Tuy nhiên, acid uric sụt giảm có thể làm nặng thêm cơn bệnh gout, vì sụt giảm đột ngột do lắng đọng các tinh thể urate không hòa tan bên trong các khớp và mô chung quanh. Điều này khởi xướng tình trạng viêm khớp di căn. Do đó trong điều trị, thường người ta bắt đầu bằng các liều nhỏ thuốc làm giảm acid uric và tăng dần lên tới liều đầy đủ.
Các kháng sinh có thể chống lại gout: Sai. Các kháng sinh thực tế không có tác dụng gì đến chuyển hóa của acid uric. Sự áp dụng khoa học và hợp lý việc điều chỉnh các thuốc chuyển hóa acid uric, giúp khôi phục sự thăng bằng của chuyển hóa acid uric trong cơ thể mới là các nguyên lý của điều trị.
Có thể điều trị gout trong thời kỳ ngắn: Điều trị ngắn hạn chỉ có thể làm giảm nhẹ triệu chứng và theo thời gian bệnh sẽ quay trở lại không thể tránh khỏi. Do đó, trị gout phải có kế hoạch dài hạn dưới sự hướng dẫn của bác sĩ.
Bệnh gout không gây hại cho thận: Sai. Người bệnh chỉ quan tâm đến các triệu chứng của khớp và acid uric mà không đánh giá xem các thận bị hư hại ra sao. Gout không chỉ làm tổn thương đến các khớp mà có thể sinh ra các tinh thể nhỏ ở trong thận gây sỏi thận, suy thận. Do đó, người bệnh phải lưu ý thử các chức năng thận để phát hiện kịp thời.
Một số người tin nước ép trái dưa leo hoặc một số cây như cây đất nở hoa hay một số bài thuốc đăng trên cộng đồng mạng có thể chữa khỏi dứt điểm bệnh gout. Thực tế hiện nay chưa có nghiên cứu nào đưa ra được các biện pháp trên điều trị khỏi bệnh.
Sai lầm của bác sĩ điều trị
Các tophi đều cần phải mổ để loại bỏ: Điều này không hoàn toàn đúng. Một số tophi chưa có biến chứng có thể sẽ teo nhỏ nếu việc điều trị giảm acid uric trong máu hiệu quả. Chỉ định mổ khi các tophi có thể gây biến chứng như loét da, hủy xương, quá to ảnh hưởng đến chức năng của chi hay sinh hoạt hàng ngày.
Điều trị hạ acid uric-máu chỉ cần đưa về ngưỡng bình thường dưới 7 mg/dL là đủ: Tùy trường hợp. Cần đưa nồng độ acid uric về dưới 6 mg/dL cho những người không có lắng đọng tinh thể acid uric ở khớp hay chưa có tophi và dưới 5 mg/dL khi đã có tophi.
Bác sĩ Anh cho biết gout là bệnh rối loạn chuyển hóa mạn tính và để lại những hậu quả nặng nề nếu điều trị không đúng cách. Chúng ta cần có sự hợp tác thật tốt của cả người bệnh và bác sĩ để có thể quản lý người bệnh tốt hơn nhằm phòng tránh cho người bệnh các nguy cơ như hư khớp, bệnh thận và tim mạch có thể gây tử vong hoặc tàn phế.</t>
  </si>
  <si>
    <t xml:space="preserve">Đơn thuốc chữa ung thư giá 130 triệu đồng
HÀ NỘI Một bệnh nhân ung thư vú ở Sơn La được bác sĩ Bệnh viện K kê toa 8 loại thuốc giá 128,9 triệu đồng, trong đó hai loại cực đắt.
Hai loại thuốc đắt tiền này là Herceptin và Perjeta có giá hơn 45 triệu đồng và 36 triệu đồng mỗi lọ. Đơn thuốc này được chia sẻ trong một nhóm bệnh nhân ung thư đã khiến nhiều người bệnh lo lắng về chi phí điều trị bệnh. 
Một bệnh nhân trong nhóm cho biết, hiện chi phí điều trị ung thư vú của chị được bảo hiểm y tế thanh toàn một phần, chỉ tự chi trả khoảng 7-10 triệu đồng mỗi tháng. Chi phí này hàng tháng cũng đủ khiến gia đình chị gặp khó khăn tài chính.
Nhiều bệnh nhân cho rằng bác sĩ điều trị đang lạm dụng kê toa thuốc đắt tiền. Với giá trị đơn thuốc này, sẽ rất ít bệnh nhân có thể theo đủ liệu trình điều trị.
Bác sĩ Đỗ Thị Thanh Mai là người kê toa thuốc này cho bệnh nhân ung thư vú 35 tuổi. Bác sĩ Mai cho biết đây là đơn thuốc lần một trong phác đồ điều trị. Bệnh nhân ung thư ở giai đoạn 2, đã được phẫu thuật cắt một bên vú.
Theo bác sĩ Mai, phác đồ cho bệnh nhân ung thư vú mới nhất được Bộ Y tế phê duyệt đầu năm, trong đó 2 thuốc đắt nhất trong đơn thuốc nói trên có thể dùng trong 2 trường hợp. Một là giai đoạn sớm để điều trị bổ trợ, hai là dùng cho giai đoạn di căn.
Bệnh nhân ung thư vú giai đoạn 1-3, sau khi phẫu thuật cắt u, kết quả xét nghiệm máu miễn dịch HER3+ sẽ được chỉ định dùng kết hợp 2 thuốc điều trị đích là Herceptin và Perjeta. Tại Bệnh viện K, bệnh nhân có điều kiện và ở giai đoạn di căn mới dùng thuốc nói trên.
"Bệnh nhân đồng ý kê đơn thuốc này sau khi được tôi tư vấn và hoàn toàn tự nguyện điều trị theo phác đồ", bác sĩ Mai nói.
Phác đồ là bệnh nhân này phải điều trị 18 đợt hóa chất, 3 tuần sẽ gặp bác sĩ một lần truyền 2 ngày rồi về nhà nghỉ ngơi. Đơn thuốc cho đợt truyền đầu tiên là liều tấn công nên lượng Perjeta và Herceptin cao hơn những lần sau. Từ lần thứ hai, đơn thuốc còn khoảng 60 triệu đồng, chưa tính phần hỗ trợ của bảo hiểm y tế. Những liều tiếp đó, giá tổng toa thuốc sẽ càng giảm.
Bác sĩ Mai khẳng định: "Khi tư vấn, bác sĩ luôn đưa ra phác đồ tốt nhất cho bệnh nhân lựa chọn tùy theo điều kiện kinh tế. Bệnh nhân không có điều kiện có thể chỉ truyền một trong 2 thuốc. Nếu khó khăn nữa, có thể dùng các thuốc có thành phần tương tự".
Phó giáo sư Lê Văn Quảng, Phó giám đốc Bệnh viện K, khẳng định đơn thuốc này được bác sĩ điều trị kê hoàn toàn đúng theo phác đồ của Bộ Y tế. Thuốc Herceptin được bảo hiểm y tế thanh toán 60%, thuốc Perjeta chưa được bảo hiểm hỗ trợ.
Theo bác sĩ Quảng, không phải điều trị bằng thuốc đắt tiền mới khỏi bệnh ung thư. Tuy nhiên, bệnh nhân có điều kiện kinh tế có thể chọn dùng thuốc đắt tiền cũng là chuyện bình thường
</t>
  </si>
  <si>
    <t xml:space="preserve">Tràn màng khí phổi do nghiện thuốc lá
Nam thanh niên 29 tuổi chỉ trong một buổi sáng bỗng dưng ho vài tiếng rồi bắt đầu tức ngực, khó thở.
Bệnh nhân đến phòng khám tư, sau đó vào Bệnh viện đa khoa tỉnh Phú Thọ cấp cứu với tiền sử hút thuốc lá 10 năm.
Ảnh chụp phim cắt lớp lồng ngực cho thấy bệnh nhân bị tràn khí khoang màng phổi trái, chùm kén khí đỉnh phổi trái. Người bệnh phải ngồi để thở, da tím tái, ho nhiều, tam chứng Galliard phổi trái, tim nhịp nhanh. 
Các bác sĩ lập tức phẫu thuật dẫn lưu khoang màng phổi cấp cứu. Một ngày sau, kíp bác sĩ phẫu thuật nội soi vào khoang màng phổi trái cắt chùm kén khí, gây dính màng phổi trái.
Ngày 4/12, anh được xuất viện. 
Các bác sĩ cho biết, kén khí phổi ở người bệnh được hình thành thứ phát do hút thuốc lá lâu năm, giãn phế nang 2 phổi. Kén khí lớn dần, chèn ép làm xẹp nhu mô phổi, khi vỡ gây tràn khí màng phổi, chèn ép trung thất. </t>
  </si>
  <si>
    <t xml:space="preserve">Bé nhỏ tuổi nhẹ cân nhất được can thiệp tim
Bé trai 7 tháng tuổi ở Bình Dương, nặng 7 kg, được đưa vào Bệnh viện Nhi đồng 1 với nhịp tim rất nhanh, thường xuyên mệt.
Bác sĩ Nguyễn Trí Hào, quyền Trưởng Khoa Tim mạch, Bệnh viện Nhi đồng 1, cho biết kết quả siêu âm cuối tháng 11 phát hiện bé bị dị tật tim bẩm sinh Ebstein. Đo thêm điện tim, các bác sĩ chẩn đoán bé mắc thêm hội chứng Wolff-Parkinson-White, một dạng loạn nhịp có thể dẫn đến đột tử nếu không điều trị kịp thời.
Bé được điều trị bằng hai thuốc chống loạn nhịp nhưng không thể khống chế cơn nhịp nhanh. Sức khỏe bé không ổn định, bú kém và tím tái cơ thể. Tình trạng loạn nhịp tim khiến các bác sĩ không thể chỉ định phẫu thuật vì lo ngại bé gặp nguy hiểm trong giai đoạn hậu phẫu.
Trước trường hợp khó và hiếm gặp, các bác sĩ hội chẩn quyết định thăm dò điện sinh lý tim và can thiệp đốt ổ loạn nhịp bằng sóng cao tần. Theo y văn, trước đây các ca can thiệp đều thực hiện ở trẻ trên 5 tuổi và cân nặng hơn 15 kg.
"Trẻ nhẹ cân, dưới một tuổi là thách thức lớn cho các bác sĩ tim mạch", bác sĩ Hào nói. Ê kíp phải chuẩn bị dụng cụ phẫu thuật rất nhỏ dành riêng cho em bé này và dùng kỹ thuật đốt với đường can thiệp tối thiểu nhằm tránh tổn thương mạch máu.  
Quá trình tiến hành ca can thiệp gặp nhiều khó khăn. Bé lên cơn nhịp nhanh liên tục, tím tái nặng và nguy cơ thủng tim do thành tim quá mỏng. May mắn sau 2 giờ thực hiện, các bác sĩ kiểm soát được cơn nhịp nhanh và bé hồi phục dần. 
Ngày 4/12, sức khỏe bé hồi phục. Bé cũng là bệnh nhân nhẹ cân nhất, kèm tim bẩm sinh nặng từ trước đến nay được can thiệp tại bệnh viện.
Bệnh viện Nhi đồng 1 là đơn vị đầu tiên phía Nam triển khai can thiệp loạn nhịp tim cho trẻ. Từ tháng 6/2019 đến nay có 40 trẻ được can thiệp thành công khi các phương pháp điều trị thuốc đã thất bại. Bệnh viện xác định đây là hướng phát triển kỹ thuật cao, chuyên sâu, tiến tới chăm sóc toàn diện cho các bệnh nhân mắc bệnh tim mạch.
</t>
  </si>
  <si>
    <t xml:space="preserve">Năm 2021 sẽ có vắcxin chống HIV
3 loại vắcxin HVTN 702, Imbokodo và Mosaico đã đi đến giai đoạn thử nghiệm cuối cùng sau nhiều năm nghiên cứu.
Thử nghiệm thành công được các nhà khoa học kỳ vọng sẽ đặt dấu chấm hết cho căn bệnh thế kỷ. Đây là thành tựu quan trọng trong cuộc chiến toàn cầu chống lại virus gây suy giảm miễn dịch ở người. Dự kiến đến năm 2021 các vắcxin này sẽ được đưa vào tiêm chủng.  
HVTN 702 là loại vắcxin được thử nghiệm sớm nhất. Nghiên cứu dựa trên phiên bản kém hiệu quả hơn là RV144, ra mắt năm 2009, giảm tỷ lệ nhiễm HIV khoảng 30%. Hiện nay, RV144 là loại vắcxin duy nhất có hiệu quả. 
HVTN 702 được nghiên cứu tại Nam Phi vào tháng 10/2016. Theo Viện Dị ứng và Bệnh Truyền nhiễm Quốc gia, vắcxin có khả năng bảo vệ tốt hơn so với RV144. Các nhà khoa học kỳ vọng, hiệu quả lên tới 50-60%. 
Vắcxin Imbokodo được thử nghiệm từ tháng 5/2017 trên 2.600 phụ nữ Nam Phi độ tuổi từ 18 đến 35. Imbokodo bao gồm hai loại thuốc tiêm khác nhau. Thuốc tiêm chính (có tên gọi  Ad26.Mos4.HIV) chứa adenovirus, loại virus hây cảm lạnh thông thường và lượng nhỏ virus HIV. 
Mosaico được thử nghiệm vào tháng 7/2019 trên 3.800 đàn ông và người chuyển giới âm tính với HIV, tuổi từ 18 đến 60. 
Cách tiếp cận virus của vắcxin Imbokodo và Mosaico khá giống nhau. Cả hai đều có 6 mũi tiêm và sử dụng cơ chế "mosaic", giúp tạo ra phản ứng miễn dịch chống lại nhiều loại virus HIV. 
Dù có khả năng thất bại, các nhà khoa học vẫn tỏ ra vô cùng lạc quan về triển vọng của ba loại vắc xin mới. Hiện, người nhiễm "H" có thể điều trị bằng thuốc kháng HIV ARV. Dù không thể chữa trị dứt điểm căn bệnh, thuốc vẫn giúp người bệnh duy trì cuộc sống bình thường.
Trong năm 2018, toàn thế giới có gần 38 triệu người nhiễm HIV. Đến tháng 7/2019, khoảng 24,5 triệu bệnh nhân được tiếp cận với các phương pháp kháng virus. 
Tại Hội nghị AIDS toàn cầu tổ chức ở Australia tháng 7/2014, Liên Hợp Quốc đã đưa ra các mục tiêu đến năm 2020, có 90% người có HIV biết được tình trạng của mình; 90% số người được điều trị ARV và 90% số người điều trị ARV kiểm soát được tải lượng virus ở mức thấp để sống khỏe mạnh và làm giảm nguy cơ lây truyền cho người khác. 
Hiện nay, Việt Nam có gần 140.000 người nhiễm HIV được điều trị bằng thuốc ARV, chiếm 70% người bệnh. Trong đó, tỷ lệ bệnh nhân có tải lượng virus dưới ngưỡng ức chế, hầu như không có khả năng lây nhiễm qua đường tình dục lên tới hơn 95%. </t>
  </si>
  <si>
    <t>Bà bầu có nên ăn ốc?
Chế biến ốc sạch, nấu kỹ, thay đổi cách chế biến và chỉ ăn một hai bữa mỗi tuần là cách ăn ốc an toàn cho mẹ bầu. 
Thạc sĩ, bác sĩ Lê Thị Hải, nguyên Viện trưởng Dinh dưỡng Quốc gia, cho biết dân gian cho rằng bà bầu ăn ốc không tốt cho thai nhi. Mẹ bầu ăn ốc khi mang thai, em bé sinh ra sẽ bị bệnh chảy nước dãi, chậm nói hoặc nóng cơ thể vì các loại nước chấm thường có ớt, gừng, sả. Tuy nhiên, chưa có một nghiên cứu nào chứng minh được những "lời đồn" trên là đúng.
"Đứng trên góc độ dinh dưỡng, thịt ốc giàu giá trị dinh dưỡng cung cấp canxi cho mẹ và thai nhi khỏe mạnh. Vấn đề là ăn ốc như thế nào để đảm bảo an toàn vệ sinh thực phẩm", bác sĩ nói. 
Thai phụ từ tháng thứ ba cho đến khi sinh, nhu cầu về năng lượng và các chất dinh dưỡng tăng lên rất nhiều. Trong rất nhiều nhóm thực phẩm như thịt nạc, các loại hạt, trứng, bông cải xanh... thì các món ăn chế biến từ nghêu, sò, ốc, hến... là lựa chọn tốt. 
Trong Đông y, thịt ốc vị ngọt, tính hàn, có tác dụng chữa được một số bệnh như phù thũng, bệnh gan, vàng da, nhiễm trùng, trĩ... Ốc là phương thuốc phục hồi sức khỏe nhanh chóng, giúp khí huyết lưu thông. 
Khi mang thai, cơ thể bà mẹ thiếu vi chất nói chung nên thường có cảm giác thèm ăn ốc. Nước chấm ốc lại có vị chua, cay, ngọt rất dễ ăn và ăn không gây ngán như các đồ ăn khác, nên ốc phù hợp bà bầu.
Tuy nhiên, ốc sống trong môi trường bùn sâu thường chứa rất nhiều các loại ký sinh trùng có hại cho cơ thể. Mỗi con ốc có thể chứa 3.000-6.000 ký sinh trùng giun ống. Ngoài ra, ốc có thể sống khá lâu trong điều kiện nhiệt độ và độ ẩm thích hợp. Mua ốc nếu không chế biến ngay, ốc bị chết, biến chất và ảnh hưởng đến những con ốc sống còn lại. Khi ăn dễ dẫn đến ngộ độc thực phẩm, nhiễm khuẩn đường tiêu hóa, đường ruột như bệnh tả, tiêu chảy, ngộ độc...
Nên rửa sạch ốc trước khi chế biến rồi sau đó ngâm khoảng hai giờ bằng nước gạo, chanh, giấm. Có thể cắt vào ngâm vài quả ớt để ốc sẽ nhả hết chất bẩn. Nấu ốc kỹ, không nên ăn chưa chín bởi trong ốc có thể chứa các loại vi sinh vật sống ký sinh không tốt cho sức khỏe bà bầu.
Không nên ăn ốc quá nhiều bởi có thể dễ dẫn tới đầy bụng. Nên ăn một đến hai bữa một tuần là phù hợp vì có thể gây đầy bụng, ảnh hưởng hệ tiêu hóa.</t>
  </si>
  <si>
    <t xml:space="preserve">Bệnh nhân chết vẫn được đề nghị trả bảo hiểm
Bệnh nhân ở Hà Tĩnh tử vong ngày 2/6. Hồ sơ bảo hiểm xã hội đề nghị thanh toán chi phí khám chữa bệnh 12 lượt nữa kể từ ngày 3/6. 
Theo Báo cáo của Bảo hiểm Xã hội Việt Nam, một hồ sơ bệnh nhân chạy thận nhân tạo được Bệnh viện Đa khoa tỉnh Hà Tĩnh đề nghị bảo hiểm xã hội thanh toán cho 12 lượt khám từ ngày 3/6 đến 28/6, thời điểm người bệnh đã qua đời. 
Đại diện Bệnh viện Đa khoa tỉnh Hà Tĩnh giải thích đây là nhầm lẫn của điều dưỡng viên khoa Cấp cứu - chống độc. Theo đó điều dưỡng đã căn cứ vào danh sách bệnh nhân chạy thận chu kỳ của tháng trước và lịch chạy thận của từng bệnh nhân để nhập dữ liệu vào phần mềm HIS bệnh viện và thống kê chi phí khám chữa bệnh bảo hiểm y tế cho tháng sau.
Khi phát hiện bệnh nhân không đến chạy thận do đã qua đời, điều dưỡng khoa đã dừng thống kê chi phí. "Do không biết dữ liệu bệnh nhân đã xóa, phần mềm HIS tự động chuyển sang cổng tiếp nhận của hệ thống thông tin giám định bảo hiểm y tế và được cán bộ công nghệ thông tin của bệnh viện ấn nút chuyển giám định, đề nghị thanh toán chi phí cho bệnh nhân", đại diện bệnh viện cho biết.
Lãnh đạo Bảo hiểm xã hội Hà Tĩnh cho rằng "để xảy ra sai sót này do nhóm giám định tập trung giám định theo tỷ lệ". Trong quá trình rút hồ sơ thẩm định, nhóm giám định đã không phát hiện được không có bệnh án bệnh nhân và bảng kê chi phí khám chữa bệnh ngoại trú. Ngoài ra, nhóm giám định chưa đối chiếu số lượt đề nghị thanh toán trên dữ liệu phần mềm và chứng từ thanh toán lưu tại bệnh viện nên không phát hiện sai sót.
Tại Bệnh viện Thanh Nhàn, Hà Nội, cũng có một trường hợp tiếp tục lập hồ sơ đề nghị thanh toán sau khi bệnh nhân đã tử vong. Lãnh đạo bệnh viện cho biết đang kiểm tra và rà soát lại hồ sơ.
Cơ quan bảo hiểm xã hội Việt Nam cũng phát hiện nhiều trường hợp mượn thẻ bảo hiểm y tế của người khác để đi khám bệnh. Một số trường hợp bị trục lợi như phẫu thuật Phaco (chữa bệnh đục thủy tinh thể) 3 lần trên cùng một người bệnh; đẻ thường hoặc mổ đẻ sau khi đã cắt tử cung. 
Ông Đào Việt Ánh, Phó tổng giám đốc Bảo hiểm xã hội Việt Nam cho biết, các trường hợp gian lận trong thanh toán chi phí khám, chữa bệnh bảo hiểm y tế, sẽ phải kiểm tra lại và từ chối thanh toán. Trường hợp đã được chi trả sẽ phải thu hồi.
Cơ quan bảo hiểm xã hội đề nghị Bộ Y tế xử lý nghiêm các trường hợp trục lợi, đồng thời có biện pháp chấn chỉnh, ngăn ngừa các hành vi gian lận bảo hiểm y tế.
</t>
  </si>
  <si>
    <t xml:space="preserve">Bé gái 10 tuổi ngã xe đạp vỡ dạ dày
Bệnh nhi nhập viện Sản Nhi Quảng Ngãi trong tình trạng đau toàn bụng, bụng gồng cứng kém, khó thở, mạch nhanh, rách 5 cm vùng thân vị dạ dày.
Gia đình cho biết, cháu điều khiển xe đạp bị té ngã, va đập tay lái vào vùng bụng, bị thương, được gia đình đưa vào Trung tâm y tế huyện Trà Bồng sơ cứu. Do tình trạng nặng, các bác sĩ chuyển bé đến bệnh viện Sản Nhi Quảng Ngãi tiếp tục điều trị.
Bệnh nhi được chẩn đoán chấn thương bụng kín, theo dõi vỡ tạng rỗng, các bác sĩ lập tức quyết định phẫu thuật cấp cứu ngay trong đêm. May mắn vết rách dài khoảng 5 cm ở mặt trước vùng thân vị dạ dày được xử trí an toàn. 
Ngày 3/12 sức khoẻ bệnh nhi ổn định, có thể ăn uống bình thường song cần được chăm sóc vết mổ thêm một thời gian nữa.
Bác sĩ Phạm Xuân Duy - Phó Trưởng Khoa Ngoại Bệnh viện Sản Nhi Quảng Ngãi, cho biết đây là tai nạn hy hữu, may mắn cháu được cấp cứu kịp thời. Các bác sĩ khuyến cáo trẻ nhỏ khi điều khiển các phương tiện đi lại, xe đạp, xe máy... cần hết sức chú ý và có sự theo dõi sát sao từ người nhà.
</t>
  </si>
  <si>
    <t xml:space="preserve">Dấu hiệu ung thư di căn
Đau xương, co giật, khó thở, vàng da... là những dấu hiệu cảnh báo ung thư di căn.
Di căn là một từ được sử dụng để mô tả sự lây lan của bệnh ung thư. Không giống như các tế bào bình thường, các tế bào ung thư có khả năng phát triển bên ngoài nơi trong cơ thể nơi chúng bắt nguồn. Khi điều này xảy ra, nó được gọi là ung thư di căn.
Gần như tất cả các loại ung thư đều có khả năng di căn, nhưng tính chất di căn phụ thuộc vào nhiều yếu tố khác nhau. Di căn có thể xảy ra theo ba cách: Khối u có thể phát triển trực tiếp vào các mô xung quanh khối u; Các tế bào có thể đi qua dòng máu đến các địa điểm xa; Các tế bào có thể đi qua hệ thống bạch huyết đến các hạch bạch huyết gần hoặc xa.
Đôi khi, di căn ung thư sẽ được tìm thấy mà không có ung thư nguyên phát.
Dấu hiệu của ung thư di căn
Một số người sẽ có hoặc không có các triệu chứng tối thiểu của ung thư di căn. Nếu có các triệu chứng sẽ thường dựa trên vị trí di căn.
Nếu một khối u đã di căn lên não, các triệu chứng có thể bao gồm đau đầu, chóng mặt và vấn đề thị giác, giọng nói, buồn nôn, đi lại khó khăn hoặc nhầm lẫn.
Một số dấu hiệu phổ biến khác của ung thư di căn bao gồm: Đau và gãy xương khi ung thư đã lan đến xương; Nhức đầu, co giật hoặc chóng mặt khi ung thư đã lan đến não; Khó thở, khi ung thư đã lan đến phổi; Vàng da hoặc sưng ở bụng, khi ung thư đã lan đến gan.
Nhiều người bệnh bị ung thư di căn xương có thể không bị đau. Thỉnh thoảng, dấu hiệu di căn xương đầu tiên là xương gãy sau một chấn thương nhỏ hoặc không có thương tích, đau lưng dữ dội kèm theo tê chân hoặc khó kiểm soát tiêu hóa hay bàng quang. Gặp các dấu hiệu này, người bệnh phải được bác sĩ đánh giá tình trạng ngay lập tức.
Dấu hiệu ung thư di căn
Đau xương, co giật, khó thở, vàng da... là những dấu hiệu cảnh báo ung thư di căn.
Di căn là một từ được sử dụng để mô tả sự lây lan của bệnh ung thư. Không giống như các tế bào bình thường, các tế bào ung thư có khả năng phát triển bên ngoài nơi trong cơ thể nơi chúng bắt nguồn. Khi điều này xảy ra, nó được gọi là ung thư di căn.
Gần như tất cả các loại ung thư đều có khả năng di căn, nhưng tính chất di căn phụ thuộc vào nhiều yếu tố khác nhau. Di căn có thể xảy ra theo ba cách: Khối u có thể phát triển trực tiếp vào các mô xung quanh khối u; Các tế bào có thể đi qua dòng máu đến các địa điểm xa; Các tế bào có thể đi qua hệ thống bạch huyết đến các hạch bạch huyết gần hoặc xa.
Đôi khi, di căn ung thư sẽ được tìm thấy mà không có ung thư nguyên phát.
Dấu hiệu của ung thư di căn
Một số người sẽ có hoặc không có các triệu chứng tối thiểu của ung thư di căn. Nếu có các triệu chứng sẽ thường dựa trên vị trí di căn.
Nếu một khối u đã di căn lên não, các triệu chứng có thể bao gồm đau đầu, chóng mặt và vấn đề thị giác, giọng nói, buồn nôn, đi lại khó khăn hoặc nhầm lẫn.
Một số dấu hiệu phổ biến khác của ung thư di căn bao gồm: Đau và gãy xương khi ung thư đã lan đến xương; Nhức đầu, co giật hoặc chóng mặt khi ung thư đã lan đến não; Khó thở, khi ung thư đã lan đến phổi; Vàng da hoặc sưng ở bụng, khi ung thư đã lan đến gan.
Nhiều người bệnh bị ung thư di căn xương có thể không bị đau. Thỉnh thoảng, dấu hiệu di căn xương đầu tiên là xương gãy sau một chấn thương nhỏ hoặc không có thương tích, đau lưng dữ dội kèm theo tê chân hoặc khó kiểm soát tiêu hóa hay bàng quang. Gặp các dấu hiệu này, người bệnh phải được bác sĩ đánh giá tình trạng ngay lập tức.
Các triệu chứng ung thư di căn phổi thường rất mơ hồ và có thể liên quan đến các vấn đề khác không liên quan đến ung thư. Chúng có thể bao gồm ho, ho ra máu, đau ngực hoặc khó thở .
Ung thư di căn gan có thể gây đau, giảm cân, buồn nôn, chán ăn, chảy dịch bụng (cổ trướng) hoặc vàng da (vàng da và tròng trắng mắt), nước tiểu sẫm màu, phân nhạt màu.
Di căn chủ yếu được điều trị dựa trên vị trí ban đầu của ung thư. Ví dụ, nếu một người bị ung thư vú và ung thư lan đến gan, thì vẫn được điều trị bằng cùng loại thuốc dùng cho ung thư vú, vì bản thân các tế bào ung thư không thay đổi, các tế bào này chỉ sống ở một vị trí mới.
Hiện nay, các nhà nghiên cứu đang tìm kiếm những cách điều trị mới để tiêu diệt hoặc ngăn chặn sự phát triển của các tế bào ung thư nguyên phát và di căn. Nghiên cứu này bao gồm tìm cách giúp hệ thống miễn dịch của bạn chống lại ung thư. Các nhà nghiên cứu cũng đang cố gắng tìm cách phá vỡ các bước trong quy trình cho phép các tế bào ung thư di căn
</t>
  </si>
  <si>
    <t xml:space="preserve">Tự khám bệnh qua vị trí đau bụng
Đau dữ dội ở bụng trên bên phải cảnh báo sỏi mật. Cơn đau âm ỉ phía trên dạ dày, đầy hơi là triệu chứng của trướng khí.
Đau nhói ở gần rốn hoặc bụng trên rồi di chuyển xuống bụng dưới bên phải, sưng bụng, sốt cao... có thể là dấu hiệu của bệnh viêm ruột thừa.
Nguyên nhân có thể do tắc nghẽn bên trong ruột thừa, mô ruột thừa bị mở rộng vì nhiễm trùng ở đường tiêu hóa hoặc ở một bộ phận khác của cơ thể. Cũng có thể ký sinh trùng tăng trưởng gây nhiễm trùng và làm tổn thương ruột thừa.
Đau ở vùng dưới ngực hoặc vùng trên cùng của bụng do chứng ợ nóng (trào ngược axit) gây ra. Ngoài ra, bạn có thể cảm thấy nóng rát cổ họng và đôi khi cảm thấy mùi vị khó chịu xộc lên cổ họng. Nguyên nhân là ăn nhiều đồ dầu mỡ và cay, rượu, hành sống hay đồ uống chứa caffein, thuốc lá... Do đó, bạn không nên ăn quá nhiều trong một bữa mà chia thành 5-6 bữa nhỏ, mặc quần áo rộng để tránh áp lực lên bụng và không sử dụng các chất kích thích có hại cho dạ dày.
Bạn chỉ thực sự nhận ra mình có sỏi mật khi bị viêm và sỏi mắc vào một trong những ống dẫn từ gan đến ruột non. Triệu chứng là đau dữ dội và đột ngột ở vùng bụng trên bên phải, sốt, run rẩy và buồn nôn.
Nguyên nhân dẫn đến sỏi là thừa cân hoặc béo phì, ít vận động, tiêu thụ thực phẩm nhiều chất béo và cholesterol cao, không ăn đủ thực phẩm giàu chất xơ, di truyền, tiểu đường và uống thuốc có chứa estrogen, như thuốc tránh thai, thuốc trị liệu bằng hormone.
Không dung nạp gluten có nhiều triệu chứng, trong đó phổ biến nhất là tiêu chảy, táo bón, phân có mùi, đầy hơi, đau bụng, gặp vấn đề về da, giảm cân không giải thích được và trầm cảm. Đây là phản ứng miễn dịch đối với một loại protein trong lúa mì và các ngũ cốc khác. Không dung nạp gluten là bệnh di truyền trong gia đình. Bạn nên tránh các thực phẩm và sản phẩm làm từ lúa mì, đồng thời tham khảo ý kiến bác sĩ về các phương pháp điều trị.
Không dung nạp lactose có thể dẫn đến đau dạ dày và đầy hơi, gây tiêu chảy, tăng khí hoặc táo bón… Một số triệu chứng khác bao gồm đau đầu, mệt mỏi, mất tập trung, đau cơ và khớp và loét miệng. Bạn nên ăn kiêng không có đường, sữa, bổ sung vào bữa ăn bông cải xanh, cải xoăn, cá ngừ hay cá hồi… để hạn chế cơn đau.
Viêm dạ dày - ruột do virus hay cúm dạ dày là bệnh nhiễm trùng đường ruột với các triệu chứng như tiêu chảy, đau bụng và nôn mửa. Nguyên nhân có thể do bạn sử dụng thực phẩm và nước uống không đảm bảo vệ sinh gây nhiễm khuẩn đường ruột. Nên vệ sinh, rửa tay trước khi ăn. Thường xuyên làm sạch các vật dụng cá nhân riêng cho mọi người trong gia đình, kể cả bát, đũa, thìa, chén...
Đau âm ỉ ở khu vực bụng trên - phía trên dạ dày, hoặc cảm thấy đầy hơi, có thể do bị đầy bụng chướng khí, ợ hơi. Nguyên nhân là ăn nhanh, nuốt nhanh, sử dụng đồ uống có ga, bia… hay thực phẩm từ sữa và đậu cũng hình thành khí quá mức trong dạ dày. Để giảm bớt cơn đau, bạn nên ăn ít các loại thực phẩm, đồ uống này và duy trì lối sống lành mạnh, khoa học
Hội chứng ruột kích thích, bụng đau nhói và đầy hơi khiến hệ tiêu hóa hoạt động rất nhanh gây tiêu chảy hoặc hoạt động chậm dẫn đến táo bón. Nguyên nhân có thể xảy ra do sự gián đoạn trong giao tiếp giữa não bộ và hệ tiêu hóa. Khi đó, bạn kiểm soát loại thực phẩm và số lượng dung nạp thực phẩm mà hệ tiêu hóa nhạy cảm.
Viêm loét có thể là lý do khiến bạn bị đau nhói ở bụng trên và dạ dày. Bệnh xuất hiện khi niêm mạc dạ dày bị tổn thương. Các triệu chứng khác của viêm loét dạ dày là thay đổi khẩu vị, buồn nôn, đại tiện ra máu hoặc sẫm màu, sụt cân không rõ nguyên nhân…
Nguyên nhân do thường xuyên dùng thuốc aspirin, các loại thuốc chống viêm. Hút thuốc, uống quá nhiều rượu cũng ảnh hưởng xấu đến dạ dày và gây viêm loét. Để ngăn ngừa viêm loét, bạn nên duy trì chế độ dinh dưỡng khoa học như các ngũ cốc nguyên hạt, trộn với trái cây hoặc rau quả, đặc biệt là bỏ thuốc lá, rượu bia, các chất kích thích.
</t>
  </si>
  <si>
    <t xml:space="preserve">Biến đổi khí hậu khiến trẻ sinh non tăng
MỸCác nhà nghiên cứu phân tích dữ liệu 56 triệu ca sinh nổ, kết luận những ngày nhiệt độ hơn 32,2oC tỷ lệ sinh của các bà bầu tăng 5%. 
Kết quả công bố trên Nature Climate Change ngày 2/12, nhóm nghiên cứu cho biết để tránh sai số, thay vì sử dụng tư liệu ghi lại độ dài của thai kỳ, họ xem xét tỷ suất sinh theo ngày. Tỷ lệ sinh có xu hướng giảm vào những ngày thời tiết mát mẻ.
5% không phải tỷ lệ quá lớn, tuy nhiên các chuyên gia ước tính trong 20 năm tới, có khoảng 25.000 trẻ sinh non tại Mỹ do nhiệt độ ngày càng ấm áp. Trung bình, sản phụ dễ sinh sớm khoảng 6,1 ngày. Cá biệt một số trường hợp, trẻ sinh non tới 2 tuần do biến đổi khí hậu.
Cũng theo nghiên cứu, nền nhiệt tăng cao dễ gây ra tiền sản giật, tăng huyết áp và các vấn đề sức khỏe khác. Những tuần cuối cùng của thai kỳ là thời gian em bé phát triển mạnh mẽ về thể chất và hệ thần kinh. Trẻ sinh non có nguy cơ cao mắc bệnh hen suyễn, chậm phát triển, thường xuyên phải nhập viện. 
Các nghiên cứu trước đó tiến hành trên động vật cũng chỉ ra rằng, nhiệt độ cao có thể làm giảm lượng oxytocin từ mẹ tiết ra. Đây là hormone tự nhiên của cơ thể, có khả năng tăng cường co bóp tử cung trong quá trình sinh nở, giảm nguy cơ sảy thai và băng huyết. 
Biến đổi khí hậu khiến nền nhiệt trên thế giới tăng cao trong những năm trở lại đây. 
</t>
  </si>
  <si>
    <t>Bệnh nhân viêm mô mỡ hiếm gặp
Nam bệnh nhân 49 tuổi nhập viện Đa khoa Đức Giang trong tình trạng đau bụng quằn quại 3 ngày không giảm.
Bệnh nhân đau nhiều hố chậu phải, sốt cao. Vào viện ngày 29/11, hình ảnh siêu âm ổ bụng cho thấy thâm nhiễm mỡ vùng hố chậu, kết quả xét nghiệm bạch cầu bệnh nhân tăng cao. Sau khi hội chẩn, các bác sĩ chẩn đoán bệnh nhân viêm phúc mạc khu trú do viêm ruột thừa muộn, chỉ định mổ cấp cứu tức thì.
Trong quá trình mổ, kíp phẫu thuật đánh giá có nhiều dịch ổ bụng màu vàng đục ở dưới gan, rãnh đại tràng, hố chậu, douglar. Bóc tách đến vùng hố chậu phát hiện ruột thừa viêm hoại tử, mô mỡ mạc treo đại tràng viêm thâm nhiễm nặng. 
Hiện bệnh nhân được theo dõi tại bệnh viện.
Bác sĩ Nguyễn Sơn Hà - Trưởng khoa Ngoại tổng hợp, người trực tiếp phẫu thuật cho bệnh nhân, cho biết viêm mô mỡ mạc treo ruột là một bệnh rất hiếm gặp, lành tính, đặc trưng bởi sự viêm xơ hóa mạn tính mô mỡ của mạc treo ruột non và đại tràng. Bệnh khởi phát là đau bụng cấp tính, đau thượng vị, sau mới đến hố chậu phải. Nhiều trường hợp bệnh nhân được chẩn đoán sớm là đau dạ dày, được điều trị kháng sinh thuốc giảm đau và các thuốc khác của đau dạ dày. Đến khi uống không đỡ, bụng đau nhiều hơn hoặc có biến chứng mới đi khám phát hiện viêm ruột thừa thì đã muộn, khó điều trị.
Hiện chưa tìm ra nguyên nhân gây bệnh, thường gặp ở tuổi trên 60. Phương pháp điều trị cũng chưa thống nhất, chủ yếu dựa vào kinh nghiệm bác sĩ thông qua các ca lâm sàng. Điều trị phẫu thuật ít được áp dụng trừ khi có biến chứng như tắc ruột, viêm phúc mạc...</t>
  </si>
  <si>
    <t xml:space="preserve">Hàng nghìn thi thể hiến tặng bị bỏ mặc
Trung tâm Hiến tạng Đại học Paris-Descartes phải đóng cửa vì bỏ mặc hàng nghìn thi thể hiến tặng trong tình trạng tồi tệ. 
Điều tra của tờ L'Express công bố vài ngày trước, cho thấy thay vì được sử dụng cho mục đích nghiên cứu khoa học, thi thể của người hiến tạng không được bảo quản và trong tình trạng thối rữa, mất vệ sinh một thời gian dài. Một số bị chuột gặm nhấm. Số khác bị phân hủy nặng nề đến mức không thể sử dụng cho nghiên cứu, cần được thiêu hủy ngay lập tức. Hầu hết thi thể được hiến trong vòng 10 năm qua. 
Các điều tra viên gọi đây là "một ngôi mộ tập thể giữa lòng Paris". Trung tâm cũng bị cáo buộc rao bán một số bộ phận cơ thể người cho các công ty tư nhân "với mục đích phi đạo đức như kiểm tra tai nạn xe hơi". Toàn bộ cơ thể được bán với giá 900 USD, chỉ chân hoặc tay người hiến tạng có giá 400 USD. 
Trường Đại học Paris-Descartes thừa nhận đây là hành vi "không tôn trọng nhân phẩm" và gửi lời xin lỗi tới gia đình của những người hiến tạng. 
Liên minh Y học Tự do Pháp cho biết sẽ nộp đơn khiếu nại về vụ việc. 
Theo thông tin từ Đại học Paris-Descartes, cơ sở này sẽ được đóng cửa cho đến khi Bộ Giáo dục, Nghiên cứu và Đổi mới Pháp tiến hành điều tra. </t>
  </si>
  <si>
    <t>Ca phẫu thuật giúp bệnh nhân cầm được bát ăn cơm
Người phụ nữ 38 tuổi bị viêm khớp dạng thấp suốt 22 năm, tay dính khuỷu, bàn tay biến dạng không thể vận động.
Mọi sinh hoạt cá nhân, từ chải tóc, tự cầm bát để ăn cơm, chị đều không làm được. Bệnh nhân vào Bệnh viện Đa khoa Xanh Pôn điều trị khi khớp khuỷu trái cứng hoàn toàn và biến dạng.
Bác sĩ Nguyễn Hữu Mạnh, trưởng Đơn nguyên Phẫu thuật Vai và Khuỷu, Bệnh viện đa khoa Xanh Pôn, cho biết khớp khuỷu trái của bệnh nhân bị hỏng hoàn toàn, phần xương cánh tay, xương trụ và xương quay ở khuỷu dính liền với nhau. Bệnh nhân cần thay khớp khuỷu mới có thể có trở lại chức năng vận động.
"Tuy nhiên, khi các xương đã dính liền lại với nhau thì việc phẫu thuật rất khó khăn và có nhiều nguy cơ biến chứng", bác sĩ Mạnh nói.
Bệnh nhân được các bác sĩ Đơn nguyên Phẫu thuật Vai và Khuỷu, phẫu thuật cuối tháng 10. Đây là lần đầu tiên ở Việt Nam một bệnh nhân viêm khớp dạng thấp được phẫu thuật thay toàn bộ khớp khuỷu để phục hồi chức năng cho cánh tay bị tàn phế.
Bệnh nhân đang phục hồi rất tốt, khớp khuỷu trái đã có thể vận động gấp, duỗi cũng như sấp, ngửa gần như bình thường. Lần đầu tiên trong 10 năm qua, chị có thể tự chải tóc cho mình và đang tiếp tục tập phục hồi chức năng.
Các bác sĩ dự kiến sẽ tiếp tục phẫu thuật thay các khớp bàn ngón tay bằng khớp nhân tạo chế tạo bằng vật liệu silicone, nhằm phục hồi chức năng cho các ngón tay, bàn tay của chị.
Bác sĩ Nguyễn Trung Tuyến, Phó trưởng khoa Chấn thương Chỉnh hình, Bệnh viện Xanh Pôn cho biết, viêm khớp dạng thấp là một bệnh lý viêm xương khớp khá phổ biến. Bệnh diễn biến dai dẳng kéo dài và thường dẫn đến phá hủy, làm mất chức năng của khớp. Với sự phát triển của kỹ thuật cũng như các vật liệu khớp nhân tạo, các bệnh nhân viêm khớp dạng thấp đã có hy vọng phục hồi lại các khớp xương của mình, tránh tàn phế.</t>
  </si>
  <si>
    <t xml:space="preserve">Viện Bỏng Quốc gia đổi tên
Viện Bỏng Quốc gia đổi tên thành Bệnh viện Bỏng Quốc gia Lê Hữu Trác, là viện điều trị bỏng đầu ngành cả nước.
Công bố đổi tên viện và nhận huân chương lao động hạng nhất ngày 30/11, Thiếu tướng Nguyễn Gia Tiến, Giám đốc, cho biết 10 năm qua chất lượng điều trị bỏng tại bệnh viên có những thay đổi to lớn nhờ ứng dụng nhiều kỹ thuật cao. Tỷ lệ bệnh nhân tử vong chỉ còn 1,5% so 10 năm trước 10%.
Trước đây bệnh nhân bỏng chung 40% diện tích cơ thể và bỏng sâu 30% diện tích cơ thể, là cầm chắc cái chết. Nay, Viện Bỏng đã giành lại tính mạng một số bệnh nhân bỏng chung tới 90% và bỏng sâu 78% diện tích cơ thể. Gần đây, viện cứu chữa thành công một thương binh bị tai nạn máy bay Mi - 171 tại Thạch Thất, Hà Nội, bị bỏng sâu độ 4, độ 5 với 67% diện tích cơ thể, kèm theo đa chấn thương, hội chứng sóng nổ, bỏng đường hô hấp, xuất huyết tiêu hóa. 
Từ năm 2000 đến nay, bệnh viện đã điều trị cho hơn 70.000 bệnh nhân bỏng, sẹo di chứng sau bỏng, phục hồi chức năng, vết thương mạn tính. Số bệnh nhân đến Viện ngày càng tăng, trung bình hàng năm trên 6.000 bệnh nhân bỏng, nhiều người nước ngoài. 
Bệnh viện thành công ứng dụng kỹ thuật tạo các vạt da lớn nối mạch vi phẫu; vạt da siêu mỏng; chuyển ngón chân thành ngón tay; điều trị mất toàn bộ da đầu do tai nạn lao động; nối bạch mạch - tĩnh mạch bằng kỹ thuật siêu vi phẫu... Các bác sĩ sử dụng vật liệu sinh học và trị liệu tế bào nuôi cấy kết hợp với ghép da và phẫu thuật tạo hình, trong điều trị cho bệnh nhân.
"Bệnh viện bỏng đi đầu nghiên cứu và điều trị các vết loét, vết thương mạn tính trong cả nước", Thiếu tướng Tiến nói.
Bệnh viện bỏng kết hợp 2 nền y học hiện đại và cổ truyền, tự nghiên cứu sản xuất thuốc và vật liệu thay thế da tại chỗ. Công nghệ nuôi cấy tế bào cũng được bệnh viện phát triển, sản xuất thành công tấm nguyên bào sợi da đồng loại nuôi cấy, tấm tế bào sừng tự thân. Ứng dụng tế bào gốc từ màng dây rốn, mô mỡ, vào điều trị bỏng và vết thương mạn tính.
Năm 1991, Viện Bỏng Quốc gia thành lập trên cơ sở Khoa Bỏng Viện quân y 103.
</t>
  </si>
  <si>
    <t xml:space="preserve">Người Việt dễ đột quỵ do tăng huyết áp sáng sớm
Tăng huyết áp vào buổi sáng làm tăng nguy cơ mắc các bệnh về tim mạch như đột quỵ, đau tim hay suy tim.
Người Việt dễ mắc bệnh tim, đặc biệt là đột quỵ vì không kiểm soát được huyết áp, Tiến sĩ Nguyễn Sinh Hiền, Phó giám đốc Bệnh viện Tim Hà Nội, cho biết tại lễ công bố quyết định của Bộ trưởng Y tế giao nhiệm vụ tuyến cuối chuyên môn kỹ thuật tim mạch cho bệnh viện này, chiều 29/11.
Theo Bộ Y tế, trong hơn 20 triệu người Việt trưởng thành bị tăng huyết áp, có gần 40% không biết bệnh, 69% không được kiểm soát. Bệnh rất dễ phát hiện bằng cách đo huyết áp đơn giản nhưng thường bị bỏ sót, do tăng huyết áp thường không có triệu chứng. Hơn 50% số người bị tăng huyết áp, khi được đo huyết áp lần đầu, không biết là mình bị tăng huyết áp từ bao giờ.
Theo tiến sĩ Vũ Quỳnh Nga, Bệnh viện Tim Hà Nội, huyết áp dao động trong khoảng thời gian 24 giờ và có thể thay đổi theo từng ngày để đáp ứng với các tác động môi trường, ví dụ như căng thẳng hoặc hoạt động. Nhịp sinh học của huyết áp đặc trưng bởi sự giảm huyết áp trong khi ngủ và tăng dần khi thức do một hệ thống điều tiết tự động sinh lý phức tạp.
Với nhiều người, huyết áp thường tăng cao vào buổi sáng sớm, còn được gọi là tăng huyết áp buổi sáng. Tăng huyết áp buổi sáng làm tăng nguy cơ mắc các bệnh về tim mạch như đột quỵ. Ngay cả những bệnh nhân kiểm soát tốt huyết áp vẫn có đến 50% có huyết áp buổi sáng cao hơn bình thường.
Bệnh nhân tăng huyết áp đặc biệt bị tăng huyết áp buổi sáng có nguy cơ đột quỵ cao hơn so với các bệnh nhân tăng huyết áp thời điểm khác. Huyết áp cao có thể gây đột quỵ, mất chức năng não đột ngột do thiếu máu cung cấp cho não. Tăng huyết áp buổi sáng cũng có thể làm tăng nguy cơ mắc các vấn đề về tim và mạch máu khác. Thậm chí nó dẫn đến đau tim hoặc suy tim với các triệu chứng như đau đầu dữ dội, đau ngực và tê hoặc ngứa ran ở mặt hoặc cánh tay. 
Một số nguyên nhân làm tăng huyết áp vào buổi sáng như do nhịp sinh học bình thường của cơ thể vào buổi sáng giải phóng nhiều hormone; do sử dụng thuốc chứa steroid hoặc uống quá nhiều rượu bia cũng có thể gây tăng huyết áp vào sáng sớm.
Tiến sĩ Hiền cho biết, bệnh nhân đến khám tim mạch tại Bệnh viện Tim Hà Nội tăng nhanh mỗi năm. 10 năm trước chỉ có khoảng 50.000 bệnh nhân đến khám tại viện này thì hiện con số này tăng gấp 7 lần vào năm ngoái. 9 tháng đầu năm nay, đã có gần 300.000 người đến khám và can thiệp là gần 7000 ca.
Để phòng bệnh tim mạch, đột quỵ bằng cách kiểm soát huyết áp là rất quan trọng. Huyết áp nên được kiểm tra vào buổi sáng, khoảng một giờ sau khi thức dậy và vào buổi tối khoảng một giờ trước khi đi ngủ. Ăn uống lành mạnh, tránh thuốc lá, rượu và hoạt động thể chất thường xuyên sẽ kiểm soát được huyết áp.
Người bị huyết áp cao, tiểu đường tuýp 1 hoặc  tuýp 2, người già trên 65 tuổi, người sử dụng rượu bia, thuốc lá, người thừa cân, béo phì, người có chỉ số cholesterol máu cao, cần đặc biệt chú ý đến huyết áp. Dùng thuốc theo chỉ định của bác sĩ và theo dõi nhật ký huyết áp tại nhà. Những bước này có thể giúp ngăn ngừa các vấn đề về tim hoặc mạch máu như đột quỵ.
Bệnh viện Tim Hà Nội vừa được Bộ Y tế giao nhiệm vụ tuyến cuối chuyên môn kỹ thuật tim mạch. Thời gian qua bệnh viện đã triển khai nhiều kỹ thuật hiện đại ngang tầm với các nước trong khu vực và thế giới, hoàn chỉnh trong lĩnh vực tim mạch với 5 mũi nhọn: Phẫu thuật, can thiệp, nội khoa, nhi khoa và tim mạch chuyển hóa. Mỗi năm bệnh viện thực hiện chuyển giao nhiều gói kỹ thuật cho 16 bệnh viện vệ tinh, giúp bệnh nhân tại các địa phương thêm cơ hội tiếp cận điều trị.
</t>
  </si>
  <si>
    <t xml:space="preserve">Phát hiện sớm ung thư tử cung
Ung thư cổ tử cung đứng thứ hai về số ca mắc mới cũng như nguyên nhân tử vong ở phụ nữ Việt hàng năm, sau ung thư vú.
Phó giáo sư Lưu Thị Hồng, Giảng viên Đại học Y Hà Nội, cho biết như trên tại Hội nghị Sản phụ khoa - Hỗ trợ sinh sản, nhân dịp kỷ niệm 50 năm thành lập khoa Phụ sản, Bệnh viện Bạch Mai ngày 29/11.
"Nhiều phụ nữ được cứu sống từ các biến chứng liên quan đến sinh đẻ, nhưng sau đó có thể mắc và tử vong vì các bệnh ung thư phụ khoa khác, bao gồm cả ung thư cổ tử cung", bà Hồng nói.
Theo bà Hồng, ung thư cổ tử cung không phải bệnh di truyền, thủ phạm chính gây ra bệnh là virus HPV (virus gây u nhú ở người). Bình thường, HPV có hơn 100 type nhưng 14 type có nguy cơ cao gây ra loại ung thư này. Chủng HPV 16 và HPV 18 là 2 chủng có khả năng gây ung thư cổ tử cung cao nhất, chúng được tìm thấy ở 70% trường hợp ung thư cổ tử cung. Ngoài ra, virus này còn gây ung thư âm hộ, âm đạo, dương vật, hậu môn, mụn cóc sinh dục...
"Tất cả phụ nữ đang có sinh hoạt tình dục đều có nguy cơ nhiễm HPV nhóm nguy cơ cao gây ung thư", bà Hồng khẳng định. HPV xâm nhập lây truyền qua đường tình dục và ngoài đường tình dục. Trong đó, viurs này chỉ cần tiếp xúc tình dục (qua sinh dục - sinh dục; tay - sinh dục; miệng - sinh dục) cũng có thể lây. Ngoài ra, những đồ dùng như đồ lót, găng phẫu thuật... cũng là những vật lây truyền. Mẹ cũng có thể lây virus HPV cho con lúc sinh nở.
Theo bà Hồng, nhiễm HPV mới có thể xảy ra ở bất cứ độ tuổi nào, song nhóm cao nhất là phụ nữ dưới 25 tuổi với 20%. Phần lớn, người nhiễm không có triệu chứng rõ ràng nên khó phát hiện. Một số người có thể thấy dấu hiệu rõ ràng của mụn cóc sinh dục hoặc các thay đổi tiền ung thư ở tử cung, âm hộ, hậu môn hoặc dương vật. Với phụ nữ, có thể được chẩn đoán nhiễm HPV qua kết quả kiểm tra phết tế bào âm đạo (PAP) bất thường.
Bà Hồng cho biết, người có quan hệ tình dục trước 17 tuổi, quan hệ với nhiều người, sinh đẻ nhiều lần, viêm sinh dục do virus Herpes... là các yếu tố thuận lợi làm tăng nguy cơ ung thư cổ tử cung. Những nguyên nhân khác như suy giảm miễn nhiễm, yếu tố nội tiết, nghiện thuốc lá... cũng làm tăng nguy cơ.
Để dự phòng và kiểm soát ung thư cổ tử cung, ngoài những biện pháp truyền thông giáo dục sức khỏe, các chuyên gia cho rằng cần dự phòng 3 cấp, trong đó có quan hệ tình dục an toàn, tiêm vắcxin phòng HPV, sàng lọc và điều trị các tổn thương tiền ung thư. Xét nghiệm HPV rất có giá trị trong sàng lọc ung thư cổ tử cung.
Vắcxin ngừa HPV được khuyến cáo tiêm cho phụ nữ độ tuổi 9-26, tốt nhất là 11 đến 12 tuổi. Vắcxin đạt hiệu quả cao nhất khi tiêm ngừa trước lần quan hệ tình dục đầu tiên. Liều tiêm được chỉ định 3 liều, theo đó liều thứ hai cách liều thứ nhất tối thiểu một tháng và liều ba cách liều hai tối thiểu 3 tháng.
</t>
  </si>
  <si>
    <t xml:space="preserve">Bệnh nhân ung thư đại trực tràng ngày càng trẻ
Một bé trai 9 tuổi ở Lào Cai vào viện cấp cứu do đau bụng, tắc ruột, bác sĩ phát hiện có khối ung thư biểu mô tại đại tràng.
Khi mổ, kích cỡ khối u của bé đã lên tới 6 cm, xâm lấn vào thành đại tràng, theo tiến sĩ Phạm Văn Bình, Trưởng khoa Ngoại bụng 1, Bệnh viện K. Mới đây, tiến sĩ Bình tiếp tục mổ cho một bệnh nhi mới 12 tuổi ở Thái Bình, cũng mắc ung thư đại trực tràng. Sau phẫu thuật, sức khỏe bệnh nhi tiến triển tốt.
Ung thư đại trực tràng thường xuất hiện ở bệnh nhân tuổi trên 50. Tuy nhiên, theo tiến sĩ Bình, vài năm gần đây bệnh nhân ung thư đại tràng ngày càng trẻ, có người tuổi 20, 30. Hai em bé được phẫu thuật gần đây là những bệnh nhân trẻ nhất mắc ung thư này.
Ung thư đại trực tràng là một trong những ung thư đường tiêu hóa hay gặp trên thế giới và Việt Nam, có xu hướng tăng nhanh qua từng năm. Ghi nhận từ GLOBOCAN, hàng năm Việt Nam có trên 14.000 ca mắc mới và hơn 7.500 ca tử vong do ung thư đại trực tràng, đứng thứ 5 trong các ung thư phổ biến, sau gan, phổi, dạ dày và vú. Dự báo đến năm 2025, ung thư đại trực tràng đứng thứ hai ở nam giới và thứ tư ở nữ giới. 
Đây là bệnh ung thư đường tiêu hóa có tỷ lệ mắc nhiều nhất. Bệnh liên quan mật thiết tới chế độ ăn uống và sinh hoạt.
"Mỗi năm Bệnh viện K phẫu thuật cho khoảng 22.000-23.000 bệnh nhân ung thư, trong đó riêng ung thư đại trực tràng hơn 2.000 ca, tương đương 12-15 bệnh nhân một ngày", tiến sĩ Bình nói.
Tại Bệnh viện K, hơn 70% bệnh nhân ung thư đại trực tràng đến khám ở giai đoạn tiến triển, khiến hiệu quả của việc chữa bệnh giảm rất nhiều. Nếu bệnh ở giai đoạn 1, tỷ lệ bệnh nhân sống sau 5 năm lên tới 85-90%, ở giai đoạn 3 bệnh nhân còn khoảng 40-60% cơ hội sống, giai đoạn cuối chỉ còn 10-20%.
Tiến sĩ Nguyễn Tiến Quang, Phó Giám đốc Bệnh viện K, cho biết lối sống có liên quan đến ung thư đại trực tràng. béo phì, ít vận động, tiêu thụ nhiều thịt đỏ, ăn ít trái cây và rau xanh, nạp nhiều chất béo, thức ăn nhanh, uống nhiều rượu, hút thuốc lá... là những yếu tố nguy cơ bệnh.
57% người trưởng thành Việt Nam ăn thiếu rau và trái cây so với khuyến nghị của Tổ chức Y tế Thế giới (WHO), ăn nhiều thịt. 50% nam giới uống rượu bia ở mức nguy hại. Tỷ lệ béo phì tăng nhanh từ 12% năm 2010 lên 17,5% dân số năm 2015. Việt Nam trong 15 nước có số người hút thuốc lá cao nhất thế giới... Ngoài lối sống, ung thư đại trực tràng có liên quan đến yếu tố tuổi tác và di truyền, tuy nhiên chỉ 3-5% bệnh nhân liên quan đến di truyền.
Để phòng ngừa ung thư đại tràng, nên hạn chế ăn nhiều thịt, các món nhiều mỡ, thịt xông khói, chất béo có nguồn gốc từ đạm động vật. Bổ sung đầy đủ chất xơ từ lúa mạch, trái cây, rau tươi, các vitamin E, C, và A... và duy trì chế độ sinh hoạt năng động, luyện tập thể dục thường xuyên. Không hút thuốc lá.
Theo tiến sĩ Quang, các nghiên cứu cho thấy người có hoạt động thể lực thường xuyên sẽ giảm 27% nguy cơ mắc ung thư đại trực tràng so với người ít hoạt động. Cùng đó, người ăn hơn 800 gram rau, củ, trái cây hàng ngày làm giảm 0,74 lần nguy cơ so với người tiêu thụ ít hơn 200 gram một ngày.
Ở giai đoạn sớm, ung thư đại trực tràng thường không có biểu hiện rõ ràng khiến người bệnh chủ quan, lầm tưởng với những bệnh lý đường tiêu hóa khác. Các cơn đau bụng thường không rõ ràng, khi dữ dội, lúc lại âm ỉ tương tự như biểu hiện của viêm đại tràng.
Tiếp đến là rối loạn tiêu hóa kéo dài như ợ chua, chướng bụng, đầy hơi, khó tiêu, ăn không ngon miệng... Người bệnh bị thay đổi thói quen đi đại tiện hay đại tiện ra máu, suy nhược cơ thể, giảm cân bất thường mà không phải do tập luyện thể dục hay ăn kiêng.
Nên chủ động tầm soát bệnh bằng phương pháp nội soi sớm, nhất là khi có người nhà mắc bệnh. Người trên 50 tuổi cần tầm soát thường xuyên để phát hiện sớm và điều trị.
Điều trị ung thư đại trực tràng là điều trị đa mô thức gồm phẫu thuật, hóa chất, tia xạ. Trong đó, phẫu thuật đóng vai trò quan trọng trong điều trị ung thư đại trực tràng. Phẫu thuật ung thư đại trực tràng cũng có 2 phương pháp là mổ mở truyền thống và mổ nội soi.
</t>
  </si>
  <si>
    <t xml:space="preserve">Khi nào nên tầm soát ung thư?
Tầm soát ung thư là một trong ba bước của dự phòng ung thư, giúp phát hiện bệnh ở giai đoạn sớm, điều trị hợp lý, kéo dài sự sống.
Bác sĩ Nguyễn Duy Khoa, bệnh viện Ung Bướu Hà Nội cho biết tầm soát ung thư là một trong ba bước của dự phòng ung thư, trong đó: Dự phòng bước một là phòng ngừa ban đầu nhằm cố gắng loại trừ hoặc giảm tối đa sự tiếp xúc với các chất gây ung thư để hạn chế xảy ra sự khởi phát bệnh ung thư. Dự phòng bước hai là tầm soát và phát hiện sớm ung thư khi chưa có biểu hiện của bệnh, thậm chí những dấu hiệu của một tình trạng tiền ung thư. Dự phòng bước ba là tìm biện pháp điều trị có kết quả nhằm mục đích tốt nhất đó là kéo dài số năm sống thêm của bệnh nhân.
Tại Việt Nam hầu hết mọi người chỉ quan tâm tới dự phòng bước ba, tức là khi có bệnh mới chữa, khiến điều trị bị hạn chế. Dự phòng bước một và hai mới là hai bước quan trọng trong dự phòng ung thư giúp phát hiện sớm và cơ hội chữa khỏi hoàn toàn, kéo dài sự sống.
Tuy nhiên, mỗi loại ung thư có phương pháp sàng lọc hoặc chỉ định riêng. Do đó, bạn nên đến cơ sở chuyên khoa ung bướu để thăm khám và tầm soát đúng, tránh tốn kém lại không phát hiện được bệnh.
Những lưu ý khi tầm soát một số bệnh ung thư phổ biến: 
Phụ nữ từ 40 đến 54 tuổi nên bắt đầu sàng lọc ung thư vú hàng năm bằng chụp X-quang tuyến vú. Từ 55 tuổi nên chụp X-quang tuyến vú hai năm một lần hoặc tiếp tục duy trì một năm một lần. Sàng lọc nên được kéo dài khi phụ nữ còn đủ sức khỏe và dự kiến sẽ sống thêm 10 năm nữa hoặc lâu hơn.
Với phụ nữ có nguy cơ cao bị ung thư vú nên được tầm soát thêm bằng chụp MRI tuyến vú hàng năm bắt đầu từ tuổi 30 như có đột biến BRCA; bố, mẹ, anh chị em ruột hoặc con của người mang đột biến BRCA, nguy cơ mắc bệnh ung thư vú 20% đến 25% (xác định bằng BRCAPRO), có tiền sử xạ trị vào vùng ngực từ 10 đến 30 tuổi, hội chứng Li‐Fraumeni, hội chứng Cowden- Bannayan Riley-Ruvalcaba.
Đối với ung thư đại tràng, trực tràng và polyp: người lớn từ 45 tuổi trở lên có nguy cơ mắc ung thư đại tràng nên được sàng lọc bằng xét nghiệm phân. Nếu xét nghiệm phân dương tính thì cần được nội soi đại tràng. Người trưởng thành có sức khỏe tốt và tiên lượng sống thêm trên 10 năm nên sàng lọc tới 75 tuổi.
Từ 76 đến 85 tuổi, bác sĩ cân nhắc sàng lọc dựa trên tình trạng sức khỏe và nguyện vọng của bệnh nhân. Trên 85 tuổi không khuyến cáo sàng lọc ung thư đại trực tràng. Các xét nghiệm dùng để sàng lọc gồm có xét nghiệm hóa miễn dịch phân hàng năm (FIT) hoặc xét nghiệm tìm máu trong phân hàng năm (FOBT).
Với những người có nguy cơ cao nên được kiểm tra thường xuyên hơn bằng nội soi đại tràng và bắt đầu kiểm tra ở độ tuổi sớm hơn như bị đa polyp đại trực tràng, bố mẹ hoặc anh chị em bị ung thư đại trực tràng. Nghi ngờ hoặc đã chẩn đoán một số hội chứng liên quan đến gia đình, đặc biệt hội chứng lynch hoặc hội chứng đa polyp có tính chất gia đình, mắc viêm đại tràng trong thời gian dài. Tiền sử xạ trị vào vùng bụng hoặc khung chậu do ung thư khác trước đó.
Đối với ung thư cổ tử cung, bạn nên xét nghiệm từ năm 21 tuổi. Từ 21 đến 29 tuổi nên xét nghiệm Pap ba năm một lần năm. Không nên sử dụng xét nghiệm HPV ở nhóm tuổi này trừ khi cần thiết sau khi có kết quả xét nghiệm Pap bất thường.
Phụ nữ trong độ tuổi từ 30 đến 65 nên làm xét nghiệm Pap với xét nghiệm HPV 5 năm một lần. Phụ nữ trên 65 tuổi đã được xét nghiệm ung thư cổ tử cung thường xuyên trong 10 năm qua với kết quả bình thường thì có thể ngừng sàng lọc. Tất cả phụ nữ đã được tiêm vắc-xin ngừa HPV vẫn nên tuân theo các khuyến nghị sàng lọc cho các nhóm tuổi.
Sàng lọc ung thư phổi hàng năm bằng chụp CT liều thấp (LDCT) cho một số người có nguy cơ cao mắc ung thư phổi như trong độ tuổi từ 55 đến 74 và có sức khỏe bình thường, đang hút thuốc hoặc đã bỏ hút thuốc trong 15 năm. Có tiền sử hút thuốc từ 30 bao - năm trở lên (số bao - năm = số bao hút trong một ngày x số năm hút thuốc).
Ung thư tuyến tiền liệt nên bắt đầu ở tuổi 50. Đàn ông có cha hoặc anh trai bị ung thư tuyến tiền liệt trước 65 tuổi, thì nên được tầm soát ung thư tuyến tiền liệt từ 45 tuổi. Với đàn ông nguy cơ cao hơn khi nhiều thành viên trong gia đình chẩn đoán ung thư tuyến tiền liệt trước tuổi 65 thì nên được tầm soát ung thư tuyến tiền liệt bắt đầu từ tuổi 40.
</t>
  </si>
  <si>
    <t xml:space="preserve">Điểm nhấn của hội thảo 'An toàn trong phẫu thuật tạo hình thẩm mỹ'
Bác sĩ chia sẻ biến chứng, cách xử trí trong gây mê, gây tê; an toàn trong phẫu thuật; sai lầm thường gặp khi cấp cứu ngừng tuần hoàn hô hấp... tại hội thảo diễn ra chiều ngày 30/11.
Hội thảo "An toàn trong phẫu thuật tạo hình thẩm mỹ" thu hút sự tham gia của nhiều bác sĩ, hàng trăm người quan tâm tìm hiểu kiến thức về an toàn trong phẫu thuật thẩm mỹ, cách xử trí biến chứng.
Các tai biến, biến chứng và cách xử trí trong gây mê, gây tê
Bác sĩ chuyên khoa II Nguyễn Thị Huệ - Phó khoa Gây mê hồi sức, Bệnh viện Nhân dân 115 cho biết, hiện trên thị trường Việt Nam có nhiều loại thuốc tê. Tác dụng phụ của thuốc tê có thể là dị ứng nhưng khá hiếm gặp. Ngộ độc thuốc tê có thể xảy ra do dùng quá liều cho phép hay do nồng độ thuốc tê tăng cao đột ngột trong máu như chích thuốc vô mạch máu. Triệu chứng thường nhanh chóng, ồ ạt, bệnh nhân choáng váng, không tự chủ, nói nhảm, tiếp theo co giật, có thể trụy tim mạch.
Khi bệnh nhân ngộ độc thuốc tê, cần ngưng ngay thuốc và gọi người hỗ trợ; quản lý đường thở (mask hay đặt nội khí quản, thở máy, oxygen 100%); chống co giật; quản lý rối loạn nhịp tim; liệu pháp nhũ dịch lipid...
Về gây mê, các biến chứng có thể diễn ra qua các giai đoạn. Giai đoạn tiền mê, người bệnh có thể bị giảm hô hấp, hạ huyết áp. Giai đoạn khởi mê thường có các biến chứng như co thắt thanh quản, phế quản; đặt nội khí quản khó (chiếm tỷ lệ 10%); tắc nghẽn đường thở; tụt huyết áp; rối loạn nhịp - ngừng tim; hít sặc; tổn thương răng (1/100 trường hợp gặp biến chứng này). Giai đoạn duy trì mê sẽ là thiếu oxy; thừa CO2; thức tỉnh trong quá trình mê; ngừng tim; mạch nhanh, mạch chậm; nấc; hạ thân nhiệt. Giai đoạn hồi tỉnh, bệnh nhân có thể bị viêm phổi - xẹp phổi; mù mắt; sốt cao ác tính...
Cách xử trí biến chứng ở giai đoạn tiền mê, nếu giảm hô hấp cần cho thở oxy lưu lượng cao qua mặt nạ trước khi khởi mê, nếu cần, đặt nội khí quản. Khi hạ huyết áp nên truyền dịch, thở oxy, cathecholamine. Giai đoạn khởi mê, khi co thắt thanh quản, phế quản có thể dùng thuốc mê hô hấp, xịt thuốc dãn phế quản và corticoid. Nếu tắc nghẽn đường thở cần giải quyết nguyên nhân, khai thông đường hô hấp, hô hấp hỗ trợ hoặc chỉ huy. Giai đoạn duy trì mê nếu thiếu oxy sẽ xử trí tùy căn nguyên; thừa CO2 cần giải tăng không khí để giảm CO2. Bệnh nhân ngừng tim cần tạm dừng phẫu thuật, hồi sinh tim phổi nâng cao, xoa bóp tim ngoài lồng ngực, hoặc bóp tim trong lồng ngực (khi mở ngực), truyền dịch, dùng thuốc trợ tim. Giai đoạn hồi tỉnh, nếu sốt cao ác tính cần an thần, hạ nhiệt, chống co giật, thở oxy, thông khí nhân tạo...
Cách đảm bảo an toàn trong phẫu thuật
Làm thế nào để đảm bảo an toàn khi mổ được bác sĩ chuyên khoa I Hoàng Hữu Tùng (Phó khoa Gây mê hồi sức, Bệnh viện thẩm mỹ Kangnam) phân tích kỹ lưỡng. Ông phân loại sự cố y khoa liên quan đến phẫu thuật theo 4 mức độ: 
- Chưa có tổn thương: Sự cố, sai sót gần như sắp xảy ra, có thể xảy ra. Hoặc sai sót xảy ra nhưng không ảnh hưởng đến người bệnh do may mắn, do phản ứng kịp thời của nhân viên y tế.
- Tổn thương nhẹ: Tổn thương tự hồi phục hoặc không cần can thiệp điều trị.
- Tổn thương trung bình: Đòi hỏi can thiệp điều trị, kéo dài thời gian nằm viện, ảnh hưởng đến chức năng lâu dài.
- Tổn thương nặng: Tổn thương đòi hỏi phải cấp cứu hoặc can thiệp điều trị lớn, gây mất chức năng vĩnh viễn hoặc tử vong.
Theo bác sĩ, có 12 nguyên nhân chính dẫn đến các sai sót, sự cố y khoa liên quan phẫu thuật gồm những lỗi đến từ con người như các nhân viên y tế bất cẩn, thiếu kinh nghiệm. Nguyên nhân còn do nhóm phẫu thuật chưa thực sự ăn ý và gắn kết; có sự hiểu nhầm giữa người bệnh với nhóm phẫu thuật do bất đồng ngôn ngữ; vấn đề trang thiết bị hay thiếu bộ phận giám sát, kiểm soát an toàn phẫu thuật... Sự cố cũng có thể xảy đến từ bản thân người bệnh khi họ bị rối loạn ý thức, thiếu sự hợp tác.
Trích số liệu của Tổ chức Y tế thế giới (WHO), bác sĩ Tùng cho biết mỗi năm trên toàn thế giới ước chừng có trên 230 triệu ca phẫu thuật. Biến chứng xảy ra gây nguy hiểm đến tính mạng của bảy triệu trường hợp, trong đó gần một triệu trường hợp tử vong liên quan đến an toàn phẫu thuật, gần 10% các biến chứng chết người xảy ra tại các phòng mổ lớn.
Cứ 150 người bệnh nhập viện sẽ có một trường hợp tử vong do sự cố y khoa và 2/3 sự cố xảy ra trong bệnh viện liên quan đến phẫu thuật. "Tuy nhiên, những sự việc mà chúng ta biết thật ra còn thấp hơn thực tế rất nhiều. Tại Việt Nam, nhiều sự cố y khoa liên quan đến phẫu thuật đã xảy ra", ông nói.
Ông cũng nhấn mạnh, trong danh mục các sự cố y khoa nghiêm trọng phải báo cáo của WHO thì sự cố do phẫu thuật, thủ thuật được đặt lên hàng đầu. Bao gồm: phẫu thuật nhầm vị trí trên người bệnh, phẫu thuật nhầm người bệnh; phẫu thuật sai phương pháp trên người bệnh; sót gạc, dụng cụ...
Để phòng ngừa sự cố y khoa trong phẫu thuật, cần xem phòng tránh sự cố như một vấn đề y tế công cộng của mọi người, đó là trách nhiệm không chỉ từng cá nhân mà cả hệ thống y tế. Do đó, cần tăng cường nghiên cứu, triển khai hệ thống báo cáo sự cố... Yếu tố con người là rất quan trọng, bác sĩ gợi ý nên tổ chức các khóa học hoặc tọa đàm chủ đề sai sót, sự cố y khoa để nhắc nhở nhân viên y tế thường xuyên. Đồng thời cải thiện điều kiện làm việc và có hệ thống báo cáo sự cố thường xuyên, kịp thời. 
Tuy vậy, nhiều kết quả của nghiên cứu gần đây đã chứng minh việc an toàn người bệnh trong phẫu thuật đã có cải thiện đáng kể. Việc sử dụng bảng kiểm an toàn phẫu thuật của WHO đã làm giảm tỷ lệ tử vong và biến chứng phẫu thuật của hơn 1/3 số trường hợp trên tất cả bệnh viện được chọn triển khai thí điểm. Tỷ lệ biến chứng giảm từ 11% xuống còn 7% và tỷ lệ tử vong giảm từ 1,5% xuống 0,8%.
Xử trí khi ngừng tuần hoàn hô hấp
Tiến sĩ, bác sĩ Đỗ Quốc Huy - Phó giám đốc Bệnh viện Nhân dân 115 cho biết việc ngưng tim, ngưng tuần hoàn hô hấp cần cấp cứu khẩn cấp, dù xảy ra bất kỳ nơi nào (ở đường phố, bệnh viện, công trường, bãi biển, gia đình...).
Hồi sinh tim phổi phụ thuộc rất nhiều vào kỹ thuật, thời gian. Hiện nay, chất lượng hồi sinh tim phổi ở Việt Nam và cả thế giới chưa cao, do 3 sai lầm: công tác tổ chức chưa tốt, bỏ phí nhiều thời gian, kỹ thuật chưa đạt.
Bất cập trong khâu tổ chức cấp cứu
Nhiều bệnh nhân ngưng tim được cấp cứu chưa đúng cách. Người chịu trách nhiệm cấp cứu không biết làm gì trước, cái nào sau; không có sự phân công cụ thể công việc cho từng thành viên.
Bác sĩ Huy kể lại, một lần có cháu bé chết đuối ở Quảng Ninh, gần 100 vây xung quanh, hồi sinh tim phổi cho bé và mỗi người làm một cách, không có tổ chức. "Lúc đó tôi liền phân công cho những người cấp cứu, gồm cả người nước ngoài, tôi phân công 4 người làm 4-5 nhiệm vụ khác nhau, tránh tình trạng thiếu tổ chức, không có sự phối hợp từng thành viên, người ép tim và người thổi ngạt chưa phối hợp nhịp nhàng, đồng đều. Rất nhiều người ra lệnh nhưng chẳng ai làm, ai cũng có thể ra lệnh nhưng không ai đứng ra làm", ông kể.
Khi hồi sinh tim phổi dù ở bệnh viện hay tại gia đình, đều cần phân công một người làm trưởng nhóm, luôn đứng trên đầu hoặc dưới chân bệnh nhân.
Ở bệnh viện, cần tổ chức kíp cấp cứu tại chỗ cho mỗi khoa có bệnh nhân. Việc tổ chức nhóm cấp cứu hồi sinh tim phổi tại chỗ là vô cùng quan trọng, chuẩn bị theo những kịch bản soạn sẵn để kịp ứng phó.
Trang bị máy phá rung cho các khoa nhiều nguy cơ. Nhiều sân bay ở nước ngoài trang bị máy phá rung gắn sẵn trên tường để ai cũng có thể sử dụng. Ngoài ra cần huấn luyện cho mọi cán bộ nhân viên trong bệnh viện đều biết hồi sinh tim phổi, chứ không chỉ những người trong khoa cấp cứu. Những người gián tiếp, nhân viên văn phòng cần biết cách xử trí cơ bản.
Bỏ phí nhiều thời gian
Việc bỏ phí thời gian thường do mọi người quá tập trung xác định ngưng tim, phát hiện nhịp thở. "Trong một lần huấn luyện các nhân viên y tế, tôi nhận thấy nhiều người sờ mạch lần đầu 50% sai, 20% sai lần 2, lần 3 mới đúng. Chúng ta có 10 giây để xác định bệnh nhân có ngưng tim phổi thật hay không, mỗi 10 giây trôi qua, cơ hội cứu sống giảm", ông khẳng định. Không cần tốn thời gian sờ mạch mà chỉ cần xem xét bệnh nhân có thở hoặc thở ngáp hay không để kịp thời hồi sinh tim phổi.
Kỹ thuật chưa đạt
Nhiều nơi mất thời gian vào huy động trang bị và phương tiện hồi sinh. Nhiều bệnh viện cho máy phá rung vào tủ, khóa lại, nên rất khó tìm. Có đến 1/3 bệnh nhân ngưng tim không được hồi sinh tim phổi đúng nghĩa.
Nếu cải thiện chất lượng kỹ thuật, cải thiện cấp cứu, tỷ lệ cứu sống người bệnh có thể lên rất cao (50% trở lên). Trên thực tế có rất nhiều trường hợp hồi sinh tim phổi chưa được thực hiện chuyên nghiệp, ngay cả một số bác sĩ cũng có thể sai lầm, ép tim quá chậm, lâu.
Cách khắc phục
Hiệp hội tim mạch Mỹ hướng dẫn cấp cứu hồi sinh tim phổi trân trọng từng giây một, quy định các động tác trong 30 giây. Hồi sinh tim phổi cơ bản cho người dân là không cần thổi ngạt, chỉ cần ép tim. Trong 10 phút đầu tiên chỉ cần ép tim là đủ nhằm tạo dòng máu để tim lên não.
Quy trình trong bệnh viện cần được đơn giản hóa, các dụng cụ cấp cứu trong tầm tay, máy phá rung luôn được cắm sạc pin. Người tham gia trưởng nhóm cấp cứu phải giám sát thời gian xem người ép tim có đủ 2 phút chưa, phải thay người liên tục sau 2 phút để tránh tai biến, biến chứng.
Minh họa đơn giản quy trình BLS: khi bệnh nhân ngưng thở thì phải cấp cứu, hồi sinh tim phổi nhanh chóng, kiểm tra nhịp tim, kiểm tra máy phá rung, quy trình tối giản để cứu sống người bệnh với mục đích chủ yếu là nâng cao chất lượng hồi sinh tim phổi. Ngay cả trong quy trình hồi sinh tim phổi nâng cao cũng tiết kiệm thời gian, ép đúng kỹ thuật. Sau ép tim và tim đập lại phải chuyển đến cơ sở y tế có khả năng làm tim phổi nhân tạo ngoài cơ thể.
Tính an toàn trong phẫu thuật tạo hình thẩm mỹ
Thạc sĩ, bác sĩ Trần Lâm Hùng - Giám đốc Bệnh viện Thẩm mỹ Kangnam nhấn mạnh, tạo hình thẩm mỹ luôn tiềm ẩn rủi ro và biến chứng.
"Bệnh nhân đến khám và tư vấn, nhiệm vụ của bác sĩ là hiểu bệnh nhân muốn gì và làm sao để bệnh nhân hiểu kết quả mình sẽ nhận được. Khi có sự chênh lệch giữa mong muốn hai bên, ví dụ bệnh nhân phàn nàn 'tại sao mắt nhỏ thế sau phẫu thuật' cũng là một rủi ro cho cơ sở y tế", ông nói.
Tiếp theo là rủi ro do khám lâm sàng, xét nghiệm cận lâm sàng qua loa. Thực ra, đây là bước rất quan trọng để phát hiện bệnh nhân có mắc HIV, viêm gan, mang thai hay không, đồng thời tránh được những rủi ro cho cơ sở thẩm mỹ.
Các tai biến và biến chứng nguy hiểm với bệnh nhân trong phẫu thuật tạo hình thẩm mỹ có thể đến từ việc gây tê, mê, đó là sốc phản vệ ngộ độc thuốc tê. Cần phát hiện sớm và phân biệt được là sốc hay ngộ độc để có biện pháp xử trí phù hợp, kịp thời.
Ở nhóm phẫu thuật thẩm mỹ hút mỡ - ghép mỡ, bệnh nhân có thể gặp các biến chứng như: giảm thể tích tuần hoàn, hạ thân nhiệt, huyết khối - thuyên tắc mạch, hội chứng tắc mạch mỡ, nhiễm trùng, viêm mô tế bào, hoại tử mỡ, sốc sepsis...
Nguyên nhân của tình trạng này có thể do hút quá nhiều dịch, mất thể tích tuần hoàn, rối loạn điện giải, kỹ thuật viên không nắm được giải phẫu, không nắm lý thuyết về giải phẫu học, tàn phá mạch nuôi dưỡng tổ chức da vùng bụng, da và tổ chức dưới da bị thiểu dưỡng...
Với mỗi loại biến chứng, cần có biện pháp xử trí thích hợp theo phác đồ. Ví dụ khi sốc giảm thể tích, cần đảm bảo hô hấp (đầu thấp, thở oxy, đặt ống...), đảm bảo tuần hoàn (truyền dịch, truyền máu...) kèm các điều trị phối hợp (truyền yếu tố đông máu, giữ thân nhiệt...). Để phòng và xử trí hạ thân nhiệt, cần để nhiệt độ phòng mổ 20-24 độ C; ủ ấm bệnh nhân, ủ ấm dịch truyền; hạn chế bộc lộ phẫy trường rộng; rút ngắn thời gian phẫu thuât.
Với nhóm phẫu thuật thẩm mỹ vùng hàm mặt, người bệnh thường gặp các tổn thương mạch máu. Để dự phòng, trước mổ cần nắm vững giải phẫu, lên kế hoạch mổ tỉ mỉ, chuẩn bị đầy đủ dụng cụ, dự trù lượng máu sẽ mất để chuẩn bị sẵn trong trường hợp cần. Trong khi mổ cần kịp thời phát hiện và xử trí, xem xét biện pháp thắt động mạch cảnh ngoài nếu cầm máu không hiệu quả. Sau mổ phải theo dõi sát và điều trị triệt để các tình trạng phù nề, chảy máu; theo dõi tình trạng hô hấp...
Trong khuôn khổ hội thảo, các diễn giả còn tham gia phần hỏi đáp, làm rõ các thắc mắc xoay quay việc đảm bảo an toàn trong phẫu thuật tạo hình thẩm mỹ. Một trong những chủ đề được quan tâm nhất là gây tê và gây mê, nên dùng liều lượng thế nào thì phù hợp...
Bác sĩ Nguyễn Thị Huệ cho biết, một vài trường hợp sau mổ có thể lấy thuốc tê để tiêm thấm cho bệnh nhân nhằm giảm đau sau mổ. Nếu tính đủ liều lượng cho phép thì rất khó xảy ra tình trạng ngộ độc thuốc tê. Tuy nhiên, nếu bệnh nhân tỉnh táo hoàn toàn hoặc bệnh nhân đang nói chuyện tự nhiên co giật, suy hô hấp, hôn mê thì rất dễ phát hiện. Lúc đó, bác sĩ sẽ tiếp tục cho bệnh nhân thông khí, đặt ống nội khí quản để hồi sức. Nếu đã đặt ống nội khí quản rồi thì rất khó biết bệnh nhân có ngộ độc thuốc tê hay không. Trong quá trình gây mê, bác sĩ tiếp tục theo dõi trên điện tim, điện tâm đồ để thấy dấu hiệu sinh tồn của bệnh nhân.
Để làm rõ hơn vấn đề này, bác sĩ Quốc Huy cho biết bệnh nhân gây mê nội khí quản về nguyên tắc không cần thiết phải gây tê nhưng các bác sĩ lại thích dùng thuốc tê với mục đích để bóc tách, mổ xẻ cho đẹp. Nếu bệnh nhân đã gây mê rồi hoàn toàn mất ý thức thì chuẩn đoán bệnh nhân có ngộ độc hay không, không thể dựa vào chủ quan mà cần khách quan, dựa trên hai nhóm chủ yếu là thần kinh và tuần hoàn. Bệnh nhân đã gây mê rồi lên cơn co giật là biểu hiện điển hình và thường gặp nhất, tiếp theo là biểu hiện loạn nhịp chậm, có đoạn nhịp chậm nhanh, có đoạn nhịp không lý giải được.
Về phía đơn vị chuyên về thẩm mỹ, bác sĩ Lâm Hùng lý giải mục đích của gây mê nội toàn thân là bóc tách, tránh chảy máu. "Tôi biết một số bác sĩ phẫu thuật thẩm mỹ ở Mỹ khi tạo hình thành bụng và hút mỡ không dùng gây mê nội khí quản, chính vì vậy cho nên bác sĩ giảm được biến chứng do gây mê", ông nói thêm.
Trước đó, phát biểu mở đầu Hội thảo, ông Phan Công Chiến, Phó chánh văn phòng Bộ Y tế tại TP HCM cho biết nhu cầu sử dụng các dịch vụ thẩm mỹ của người dân có xu hướng ngày càng tăng cao. Phẫu thuật thẩm mỹ trở nên phổ biến, các cơ sở hành nghề thẩm mỹ phát triển hơn và ngành này được quan tâm đặc biệt trong bối cảnh hiện nay.
Theo ông, thời gian qua, Bộ Y tế triển khai nhiều hoạt động, các quy định pháp luật về chuyên ngành thẩm mỹ. Tuy nhiên những sự cố trong phẫu thuật thẩm mỹ có thể xảy ra và nguy cơ tái xảy ra trong thời gian tới. Đây không chỉ là điều mà các y bác sĩ quan tâm mà còn là vấn đề chung của Bộ Y tế, cũng là yêu cầu đối với công tác quản trị bệnh viện. Ông đánh giá cao ý nghĩa của buổi hội thảo và nhấn mạnh sự có mặt của các chuyên gia, y bác sĩ sẽ giúp hướng tới các biện pháp tăng tính an toàn trong phẫu thuật tạo hình thẩm mỹ.
Sau phiên thảo luận của các diễn giả là phần ký kết hợp tác chuyên môn giữa Bệnh viện thẩm mỹ Kangnam cùng Bệnh viện Nhân dân 115 nhằm tăng cường yếu tố an toàn và kỹ năng xử lý rủi ro. Cùng với việc ký kết, Kangnam sẽ nhận được sự hỗ trợ kịp thời từ phía Bệnh viện Nhân Dân 115 khi sự cố xảy ra, hướng tới việc tự nâng cao tính an toàn trong từng ca phẫu thuật.
Bệnh viện thẩm mỹ Kangnam phối hợp với giáo sư, phó giáo sư, bác sĩ đầu ngành và các chuyên gia đến từ Bệnh viện Nhân Dân 115 tổ chức hội thảo khoa học "An toàn trong thẩm mỹ tạo hình". Hội thảo với mục đích trao đổi, chia sẻ, cập nhật kiến thức về phòng tránh và cách xử trí biến cố... để giảm thiểu tai biến, rủi ro trong lĩnh vực phẫu thuật tạo hình. Hội thảo có sự tham gia của đại diện Bộ Y tế, cùng các chuyên gia đầu ngành trong lĩnh vực gây mê hồi sức, phẫu thuật tạo hình và hơn 100 y bác sĩ trên toàn quốc.
</t>
  </si>
  <si>
    <t xml:space="preserve">Đai nịt bụng có làm giảm mỡ bụng?
Đai nịt chỉ giúp giảm cân tạm thời, đeo lâu dài gây ảnh hưởng tới cấu trúc xương sườn, cản trở lưu thông máu, siết chặt phổi, khó thở, thâm da...
Huấn luyện viên thể hình Lê Quốc Nam cho biết, đai nịt bụng được phụ nữ sử dụng phổ biến với niềm tin có thể làm giảm mỡ bụng, lấy lại vòng eo. Tuy nhiên, nó chỉ làm giảm cân tạm thời do trong quá trình tập luyện có thể làm nóng cơ thể, tăng tuần hoàn, giãn mạch, toát mồ hôi, khiến cơ thể cảm thấy nhẹ nhàng hơn nhưng không có tác dụng tiêu mỡ vùng bụng.
"Đai nịt chỉ hiệu quả với bạn lâu dài nếu bạn kết hợp nó với tập thể dục thường xuyên và một chế độ ăn uống tốt", huấn luyện viên nói.
Quấn đai nịt bụng trong một thời gian dài làm ảnh hưởng tới cấu trúc xương sườn, siết chặt phổi, khiến thể tích khoang bụng cũng bị thu hẹp, gây khó khăn cho quá trình hô hấp như khó thở, nhanh xuống sức, chuột rút, mất nước và ảnh hưởng cơ lưng...Nếu thắt quá chặt sẽ gây cản trở lưu thông máu, thâm da, gây nóng, mụn nhọt...
Người đeo nịt luôn cảm thấy bụng bị ép, khi ăn nhanh no bụng vì bụng đang phải chịu một áp lực rất lớn chèn ép lên dạ dày. Áp lực từ nịt bụng tác động tới dạ dày lớn sẽ khiến cho những đồ ăn chứa trong dạ dày có nguy cơ trào ngược lên thực quản và gây hại các bộ phận khác như gan, lá lách và thận. Do đó, người mắc hội chứng ruột kích thích hay bệnh dạ dày, tiêu hoá không nên dùng.
Bên cạnh đó, phụ nữ sau sinh nên hạn chế sử dụng đai nịt. Bác sĩ Lưu Quốc Khải, bệnh viện Phụ Sản Hà Nội, cho biết phụ nữ sinh thường phải mất hơn nửa tháng để tử cung về lại bình thường, còn sinh mổ phải hơn một tháng rưỡi. Nếu sản phụ dùng nịt bụng trong thời gian này có thể gây đau vết mổ, vết mổ lâu lành hơn. Ngoài ra, phụ nữ có thai không được dùng.
Không nên thắt đai liên tục mỗi ngày, chỉ nên nịt một đến hai tiếng cả ngày, thắt đi ở mức độ dễ chịu. Lúc ngủ nên tháo ra. 
Bác sĩ khuyến cáo, chị em phụ nữ không nên lạm dụng hay quá tin vào quảng cáo trên mạng. "Để giảm cân, không có gì tốt và hiệu quả bằng tập luyện đúng cách và ăn uống khoa học", bác sĩ nói. 
</t>
  </si>
  <si>
    <t xml:space="preserve">Liveshow Ngô Kiến Huy quy tụ dàn sao đình đám showbiz Việt
Ngày 19/12, Ngô Kiến Huy tổ chức liveshow Truyền Thái Y kỷ niệm 10 năm hoạt động nghệ thuật với sự góp mặt của 7 khách mời là những gương mặt nổi bật của làng giải trí Việt.
Theo dự kiến, liveshow với sức chứa 10.000 khán giả sẽ khong bán vé mà phát vé miễn phí. Để tổ chức cho sự kiện hoành tráng của mình, Ngô Kiến Huy đã mời đến 7 khách mời đình đám trong showbiz Việt. Việc lộ diện dàn nghệ sĩ đã thu hút sự quan tâm đông đảo từ phía người hâm mộ
Noo Phước Thịnh là khách mời cuối cùng vừa được Ngô Kiến Huy công bố ngày 2/12 trên trang cá nhân. Noo Phước Thịnh là người bạn đồng hành của Ngô Kiến Huy từ những ngày chập chững vào nghề. 
Trước đó, 4 nữ khách mời được công bố tối 30/11 gồm: Đông Nhi, Sam, Ninh Dương Lan Ngọc và Hoàng Thùy Linh. Đây là những người vốn có quan hệ rất thân thiết với Ngô Kiến Huy từ lúc anh đứng trước ánh đèn sân khấu. Đông Nhi là người đầu tiên cùng Ngô Kiến Huy tạo ra những bài hát song ca lần lượt trở thành các bản hit đình đám.
Đóng góp hình ảnh vô cùng lớn trong MV Giả vờ yêu của Ngô Kiến Huy - Sam cũng gắn liền với vai trò dẫn chương trình cùng chàng Bắp trong suốt chặng đường nghệ sĩ. Với Ngô Kiến Huy, Sam là một người MC đặc biệt, vì cô đã góp phần giúp anh trở thành một người nghệ sĩ tài năng.
Ninh Dương Lan Ngọc mới đây vừa cho ra mắt MV Gái già muốn lấy chồng đạt hàng triệu lượt view cũng đã lọt vào danh sách khách mời của Ngô Kiến Huy. Nữ diễn viên cũng là người đồng đội của chàng Bắp khi tham gia gameshow Chạy đi chờ chi. Cả hai đã có một màn song ca Nghi ngờ thu hút sự chú ý của khán giả hâm mộ.
Hoàng Thuỳ Linh cũng được Ngô Kiến Huy nhắc tên trong danh sách hội tụ 7 khách mời đặc biệt này. Cả hai chưa từng biểu diễn chung nhưng lại có nhiều điểm tương đồng như cùng sinh năm 1988, từng đóng phim chung, và gặp nhau trong rất nhiều show diễn sự kiện. 
Khán giả không còn quá bất ngờ với sự xuất hiện của Jun Phạm trong liveshow của Ngô Kiến Huy sắp tới. Mặc dù chàng Bắp cùng Jun Phạm đã từng vào vai đôi bạn thân trong phim Cô gái đến từ hôm qua, tới bộ đôi “đẹp trai ăn hại” của Chạy đi chờ chi... Nhưng sự xuất hiện này cũng sẽ khiến cho người hâm mộ háo hức về phần song ca của bộ đôi Thỏ trắng và Thỏ đen.
Đáng tiếc cho sự kiện của Ngô Kiến Huy thiếu đi sự có mặt của Miu Lê – người gắn bó với sự nghiệp điện ảnh của anh, cho dù đã công bố là khách mời tham dự trước đó. Ở "phút thứ 90", nam nghệ sĩ đã thông báo về sự cố này, nhưng vẫn hân hoan công bố cho khán giả về dàn khách mời mình đã lựa chọn. 
Nối tiếp sự thành công của liveshow "Chạm tay vào điều ước", năm nay, chàng Bắp chọn đặt tên cho sự kiện là Truyền thái y. Bởi lẽ, ca khúc này đã giúp nam ca sĩ có được gần 50 triệu lượt xem. Không những thế bản hit còn tạo được những viral mạnh mẽ trong vài tháng qua. Tuy nhiên điểm đáng chú ý hơn là dàn khách mời được anh chàng mời tới biểu diễn.
</t>
  </si>
  <si>
    <t>Âm Nhạc</t>
  </si>
  <si>
    <t xml:space="preserve">Kiều' trên sân khấu âm nhạc Lam Phương tại TP.HCM
Trích đoạn Kiều "Tu là cõi phúc, tình là dây oan" do các nghệ sĩ Nhà hát Cải lương Việt Nam và Nhà hát Cải lương Đài tiếng nói Việt Nam sẽ xuất hiện trong đêm nhạc Lam Phương tại TP.HCM.
Tại Nhà hát Hòa Bình, TP. HCM tối 7/12, các danh ca Giao Linh, Tuấn Vũ, Ngọc Sơn, Thanh Hà, Quang Lê, Mỹ Huyền cùng dàn ca sĩ trẻ thành danh và các nghệ sĩ Nhà hát Cải lương Việt Nam – Nhà hát Cải lương Đài tiếng nói Việt Nam sẽ gửi tới khán giả gần 30 tình khúc nổi tiếng của nhạc sĩ Lam Phương. Đây là đêm nhạc thứ 2 trong chuỗi 3 liveshow kỷ niệm 70 năm âm nhạc Lam Phương.
Với những ca khúc đã ở trong tim khán giả như Trăm nhớ ngàn thương, Phút cuối, Duyên kiếp, Thành phố buồn, Xin thời gian qua mau, Một mình, Mưa lệ, Đèn khuya, Chờ người, Ngày buồn, Cỏ úa, Tình bơ vơ, Thu sầu, Như giấc chiêm bao, Cho em quên tuổi ngọc …, chương trình thấm đẫm những ca từ mà ai nghe cũng tưởng viết cho riêng mình.
Danh ca Tuấn Vũ vẫn sẽ chinh phục khán giả bằng giọng hát mang màu sắc quen thuộc với khán giả thế hệ nhạc xưa không thể trộn lẫn với bất cứ ai. Giọng ca gạo cội Giao Linh, người được mệnh danh là "Nữ hoàng sầu muộn" sẽ một lần nữa "hóa đá" trái tim của khán giả với cảm xúc ngưng đọng đến nghẹt thở mỗi khi chị cất lời ca. Cặp song ca Thanh Hà – Quang Lê trong những ca khúc nổi tiếng như Cỏ úa, Trăm nhớ ngàn thương, hay sự tái hợp của Tuấn Vũ - Mỹ Huyền trong Tình bơ vơ... 
Danh ca Ngọc Sơn luôn có chỗ đứng vững chắc trong lòng khán giả. Tại đêm nhạc lần này, Ngọc Sơn sẽ thể hiện những nhạc khúc Lam Phương bằng sự đa dạng trong cảm xúc của chính anh. 
Không chỉ có dàn danh ca đình đám, tại đêm liveshow, khán giả sẽ được kiểm nghiệm những giọng ca trẻ khi hát nhạc Lam Phương và tìm ra cho mình những "nhân tố mới" tiếp nối thế hệ hát nhạc Lam Phương. Sự xuất hiện của những giọng ca trẻ sẽ làm nên một cầu nối giữa hai thế hệ, hứa hẹn tạo nên sự bất ngờ thú vị trong đêm nhạc.
Một điểm nhấn đáng chú ý trong chuỗi liveshow lần này sẽ tiếp tục trình diễn trích đoạn viết về Kiều "Tu là cõi phúc, tình là dây oan" với sự hòa trộn tân nhạc và cải lương rất đặc sắc, qua phần trình diễn của các nghệ sĩ Nhà hát Cải lương Việt Nam và Nhà hát Cải lương Đài tiếng nói Việt Nam.
Trong đêm diễn tại Nhà hát Hòa Bình, chương trình cũng sẽ giới thiệu cùng người hâm mộ cuốn sách cùng tên "Trăm nhớ ngàn thương" khắc họa chân dung nhạc sĩ Lam Phương và sự nghiệp 70 năm âm nhạc, được phát hành bởi Phanbook và Nhà Xuất bản Phụ nữ.
</t>
  </si>
  <si>
    <t xml:space="preserve">Dàn nhạc của Tổng thống Nga Vladimir Putin sang biểu diễn tại Việt Nam
Ngày 27/11, Hội Nhạc sĩ Việt Nam đã gặp gỡ báo chí thông tin về việc Dàn nhạc Lực lượng Vệ binh quốc gia Liên bang Nga sẽ sang biểu diễn tại Việt Nam. Đây là lần đầu tiên, Dàn nhạc Lực lượng Vệ binh Quốc gia Liên bang Nga đến Việt Nam biểu diễn. Dàn nhạc sẽ biểu diễn tại Hà Nội và TP Hạ Long (tỉnh Quảng Ninh) từ ngày 5 đến 10/12.
Dàn nhạc Lực lượng Vệ binh quốc gia Liên bang Nga gồm 80 nghệ sĩ, diễn viên, ca sĩ với hai chương trình biểu diễn chính. Buổi diễn đầu tiên diễn ra tại Phòng hòa nhạc Lớn, Học viện Âm nhạc quốc gia Việt Nam, vào 20 giờ ngày 6/12/2019.
Buổi diễn thứ hai diễn ra tại Trung tâm Quy hoạch, hội chợ và triển lãm tỉnh Quảng Ninh vào 20 giờ ngày 8/12/2019. Chương trình biểu diễn gồm 32 tác phẩm (hòa tấu dàn nhạc và các bài hát Nga - Việt và quốc tế nổi tiếng).
Nhạc sĩ Đỗ Hồng Quân, Chủ tịch Hội Nhạc sĩ Việt Nam, cho biết Dàn nhạc Lực lượng Vệ binh quốc gia Liên bang Nga là dàn nhạc kiểu mẫu, có tính kỷ luật cao và là lực lượng quân sự nội bộ của Chính phủ, hoạt động độc lập với quân đội, do Tổng thống Nga Vladimir Putin trực tiếp điều hành.
Đây là một dàn nhạc điển hình (giao hưởng kết hợp điện tử) - một trong những dàn nhạc tốt nhất của Lực lượng Vệ binh quốc gia Nga. Ra đời năm 1956, dàn nhạc đã tham gia biểu diễn tại Thế vận hội (1980), Liên hoan Thanh niên và Sinh viên thế giới (năm 1986) và liên tục biểu diễn thành công tại các festival âm nhạc quốc tế của các dàn nhạc kèn đồng quân đội.
Sau khi cử Quốc ca của hai nước theo nghi thức ngoại giao, sẽ là phần biểu diễn của các nghệ sĩ Nga và Việt Nam. Cùng với các tác phẩm giao hưởng thuộc trường phái cổ điển, những tác phẩm giao hưởng đương đại, dàn nhạc sẽ trình diễn các tác phẩm thanh nhạc, trong đó có ca khúc nổi tiếng của Nga là Đàn sếu, do nhà thơ Lê Tự Minh dịch sang tiếng Việt.
Một số tác phẩm khí nhạc là: Trống Cơm - chuyển soạn cho dàn nhạc và Người ở đừng về chuyển soạn cho guitar và dàn nhạc; các ca khúc: Miền xa thẳm; Tổ quốc gọi tên mình… sẽ được Dàn nhạc Lực lượng Vệ binh quốc gia Liên bang Nga biểu diễn cùng sự góp mặt của nghệ sĩ nhân dân Quang Thọ, ca sĩ Tùng Dương, Lan Anh.
Theo PGS.TS Nhạc sĩ Đỗ Hồng Quân, chương trình là hoạt động đặc biệt nhân dịp năm 2019 được chọn là Năm Liên bang Nga tại Việt Nam và Năm Việt Nam tại Liên bang Nga. Đây cũng sẽ là dấu ấn quan trọng, góp phần thúc đẩy quan hệ hợp tác giữa Việt Nam và Liên bang Nga, đặc biệt là trong lĩnh vực âm nhạc.
Ngoài hoạt động biểu diễn, các nghệ sĩ sẽ còn có một số hoạt động khác, trong đó có giao lưu biểu diễn với Dàn Quân nhạc Công an, đi thăm một số danh lam thắng cảnh nổi tiếng, trong đó có đảo Ti Tốp – một trong số những hòn đảo đẹp nhất Vịnh Hạ Long, được Chủ tịch Hồ Chí Minh lấy tên nhà du hành vũ trụ của Liên Xô cũ là Giéc Man Ti Tốp để đặt cho hòn đảo này vào năm 1962, sau khi lên thăm đảo cùng ông. Cũng theo nhạc sĩ Đỗ Hồng Quân, dịp này, Bộ Công an còn có một món quà đặc biệt dành tặng Dàn nhạc Lực lượng Vệ binh Quốc gia Nga, đó là cây đàn đá.
</t>
  </si>
  <si>
    <t xml:space="preserve">Ngọc Sơn, Đàm Vĩnh Hưng hát vì người khiếm thị
Ca sĩ Ngọc Sơn, Đàm Vĩnh Hưng, Quang Hà,...sẽ tham gia chương trình "Ánh sáng yêu thương" gây quỹ từ thiện cho người khiếm thị.
Nhằm lan tỏa tình yêu thương cũng như khơi dậy lòng từ bi của người con Phật, chương trình "Ánh sáng yêu thươn" nhằm gây quỹ tu sửa lại nơi ở của những người khiếm thị sẽ được diễn ra vào ngày 27/11 tại 215C Lý Thường Kiệt, Phường 15, quận 11, TPHCM.
Với tâm nguyện mang yêu thương, quan tâm, sự chia sẻ, chung tay góp sức, Quỹ Bồ Đề Việt , đứng đầu là đại đức Thích An Giác đã đứng ra tổ chức chương trình “Ánh sáng yêu thương” nhằm quyên góp, ủng hộ, gây dựng quỹ để tu sửa mái ấm cho 166 người mù và khiếm thị tại Tam Kỳ (Quảng Nam).
Cũng trong chương trình này, các phật tử sẽ được nghe thuyết giảng của Đại Đức Thích Giác Thái. Đây cũng chính là một món quà tinh thần giá trị mà Đại Đức gửi đến cho những người khiếm thị. Ngoài ra chương trình sẽ trao tặng trực tiếp 300 suất ăn và 50 phần quà thiết thực cho bà con nghèo
Chương trình nhận được sự ủng hộ, đồng hành và tham gia của rất nhiều ngôi sao ca nhạc, cải lương, hài kịch hàng đầu tại TPHCM: danh ca Ngọc Sơn, ca sĩ Đàm Vĩnh Hưng, ca sĩ Quang Hà, NSƯT Thanh Hằng, ca sĩ Tố Ni, danh hài Hữu Phước...
Chương trình cam kết sẽ dành toàn bộ số tiền ủng hộ trực tiếp từ chương trình ca nhạc gây quỹ từ thiện để tu sửa lại Mái nhà chung của Hội người mù Tam Kỳ (Quảng Nam). 
</t>
  </si>
  <si>
    <t xml:space="preserve">Bích Phương và BTC lên tiếng về tin mâu thuẫn trước lễ trao giải AAA
Mạng xã hội chia sẻ thông tin Bích Phương và ban tổ chức lễ trao giải Asia Artist Awards 2019 mâu thuẫn.
Đúng thời điểm các nghệ sĩ Hàn Quốc tổng duyệt tại sân vận động Mỹ Đình vào tối 25/11, mạng xã hội đưa tin Bích Phương và ban tổ chức Asia Artist Awards 2019 (AAA) có mâu thuẫn. Theo đó, ê-kíp của Bích Phương dàn dựng tiết mục có xịt bong bóng nhưng BTC không đồng ý vì hành động này có thể dẫn đến tình trạng trơn trượt, gây nguy hiểm cho các nghệ sĩ biểu diễn sau đó.
Ngoài ra, nguồn tin còn tiết lộ đôi bên tranh cãi vì BTC yêu cầu Bích Phương tổng duyệt theo đúng thứ tự dù cô đến trước còn dàn nghệ sĩ Hàn Quốc tới sau. Thậm chí, nguồn tin này khẳng định BTC rút hết thiết bị âm thanh, ánh sáng và đưa bảo vệ đứng chắn Bích Phương để ngăn cô tổng duyệt. Họ sẵn sàng hủy phần trình diễn của cô vào tối 26/11.
Phóng viên Zing.vn liên hệ với đơn vị tổ chức, đại diện truyền thông của chương trình khẳng định thông tin trên không chính xác. “Bích Phương đã tổng duyệt và trở về. Hiện chỉ còn các nghệ sĩ Hàn đang tập trong sân. Hoàn toàn không có chuyện chúng tôi và Bích Phương mâu thuẫn”.
Phóng viên tiếp tục gọi điện cho Bích Phương nhưng cô không nghe máy. Quản lý của nữ ca sĩ cho biết không trực tiếp tới sân khấu cùng Bích Phương vào tối 25/11 mà chỉ có trợ lý đi cùng. Tuy nhiên, người này chia sẻ không nhận được bất cứ thông tin nào về việc mâu thuẫn với BTC từ Bích Phương.
Lễ trao giải Asia Artist Awards 2019 diễn ra vào 26/11 tại sân vận động Mỹ Đình. Đây là lễ trao giải của Hàn Quốc và bắt đầu được tổ chức từ năm 2016. Năm nay, sự kiện lần đầu tổ chức tại Việt Nam, quy tụ dàn nghệ sĩ nổi tiếng như Jang Dong Gun, Ji Chang Wook, Lee Kwang Soo, Park Min Young, Jung Hae In, Yoona, GOT7, ITZY, Seventeen, TWICE, ITZY, Red Velvet, Momoland…
</t>
  </si>
  <si>
    <t xml:space="preserve">Cuộc sống khắc nghiệt của các nghệ sĩ trẻ
Ngành công nghiệp giải trí xứ Hàn nổi tiếng là môi trường cực kỳ khắc nghiệt đối với các nghệ sĩ, đòi hỏi sự hy sinh cực lớn về mặt thể chất.
Mới đây, ngôi sao Kpop Kang Daniel đã xuất hiện trong chương trình Entertainment Weekly – Guerilla Date của đài KBS (chương trình giao lưu cùng fan trên một con phố). Nam ca sĩ tiết lộ rằng thời gian gần đây anh bận rộn đến nỗi còn không có thời gian ngủ.
Cụ thể, khi được hỏi về thời lượng giấc ngủ trong thời gian chuẩn bị cho single album sắp ra mắt, Kang Daniel chia sẻ: “Khoảng 3 đến 4 tiếng mỗi ngày trong tuần vừa qua. Nhưng không sao cả. Từ đó đến nay tôi vẫn còn sống”.
Chia sẻ của Kang Daniel khiến nhiều người hâm mộ phải xót xa. Tuy nhiên, việc các idol bị thiếu thốn giấc ngủ không còn là điều mới lạ tại Kpop. Nền công nghiệp giải trí xứ Hàn lâu nay vốn nổi tiếng là môi trường cực kỳ khắc nghiệt đối với các nghệ sĩ, đòi hỏi sự hy sinh cực lớn về mặt thể chất.
Thời gian ngủ hạn chế
Giấc ngủ luôn là điều xa xỉ đối với các idol Kpop. Trong thời đại mà các chuyến lưu diễn thế giới không còn xa lạ như thập kỷ trước, các nhóm nghệ sĩ nổi tiếng phải căng mình đuổi theo lịch trình dày đặc, từ quảng bá ở quê nhà cho đến chạy tour quốc tế.
Guồng quay công việc bắt đầu từ ngay giây phút họ thức dậy vào buổi sáng. Các idol phải dậy từ sáng sớm, chọn bộ đồ hợp mốt để làm tạo hình xuất hiện ở sân bay. Sau đó họ gật gù trong những chuyến bay chớp nhoáng từ nước này sang nước khác. Thông thường, một chuyến xuất ngoại chỉ kéo dài 1-2 ngày rồi các idol lại vội vã quay về Hàn Quốc, chuẩn bị cho lịch trình quốc tế khác.
Trước Kang Daniel, trưởng nhóm RM của BTS từng chia sẻ trong một bộ phim tài liệu về nhóm hồi tháng 8: “Những chuyến bay chính là lúc chúng mình mệt mỏi nhất”.
Lịch trình dày đặc khiến các idol luôn trong trạng thái di chuyển và hoạt động liên tục. Chỉ có những lúc lên máy bay họ mới có cơ hội được chợp mắt một lúc. Song, không phải lúc nào cũng được “may mắn” như vậy. Trong nhiều trường hợp, thậm chí các thành viên BTS còn phải tranh thủ học tiếng Anh trong những chuyến bay kéo dài 8-9 tiếng.
Tại lễ trao giải Seoul Music Award lần thứ 28 ngày 15/1, một thành viên của nhóm là Jungkook đã khiến các fan phải lo lắng khi có nhiều biểu hiện mệt mỏi trên sân khấu, lúc trình diễn và nhận giải.
Anh liên tục lảo đảo, cố gắng để làm chủ trạng thái cân bằng cho bản thân. Song, khi lễ trao giải gần kết thúc, có lẽ vì cơ thể đã kiệt sức nên Jungkook đã ngã quỵ ngay trên sân khấu. Nam ca sĩ thậm chí không bước nổi và phải được hộ tống ra khỏi sân khấu.
Đối với những nghệ sĩ nữ, áp lực công việc cũng căng thẳng không kém. Bae Suzy, cựu thành viên nhóm Miss A, người được mệnh danh là “tình đầu quốc dân”, từng tiết lộ cô chỉ có thể ngủ 2 tiếng mỗi ngày. Cô chia sẻ: “Tôi đã đánh mất nụ cười. Từ sau khi ra mắt, tôi chẳng có lấy một phút ngơi nghỉ, dù rất biết ơn nhưng tôi cũng mệt mỏi lắm”.
Twice, một trong những nhóm nhạc nữ hàng đầu Kpop, cũng thường xuyên bị ống kính paparazzi ghi lại hình ảnh đầu bù tóc rối, đôi mắt thâm quầng mỗi lần xuất hiện tại sân bay. Thông thường, mỗi nhóm nhạc sẽ chỉ comeback 1-2 lần mỗi năm. Nhưng với Twice, họ có thể phải phát hành 3-4 album trong vòng 12 tháng.
Cùng với đó là những dịp quảng bá bận rộn trong và ngoài nước, lịch quay quảng cáo, đi sự kiện, dự lễ trao giải... Thành viên Sana nói rằng cô chỉ tranh thủ ngủ được 10 phút và mệt đến nỗi không muốn nói chuyện. Các thành viên khác cũng bị bắt gặp mệt mỏi đến mức hai mắt nhíu lại trong lúc lên hình.
Những chấn thương thân thể
Không chỉ thiếu ngủ, các idol cũng phải hy sinh rất nhiều về thể chất để đáp ứng được nhu cầu cao của khán giả về vũ đạo và các màn biểu diễn. Để xuất hiện với hình ảnh mạnh mẽ, tràn đầy năng lượng trên sân khấu, các idol phải tập luyện đến nỗi chân tay bật máu, sứt sẹo vì chấn thương.
Những vết trầy xước, bầm tím chân tay trong các buổi tập luyện vũ đạo được xem là “người bạn đồng hành quen thuộc” đối với nghệ sĩ. Do lịch biểu diễn và áp lực tập luyện quá khắc nghiệt, nhiều idol Hàn đã phải hủy bỏ lịch trình vì đổ bệnh hoặc chấn thương.
Tháng 10/2018, hai thành viên Ji Min và Jungkook của BTS đồng loạt gặp chấn thương trong chuyến lưu diễn Anh quốc. Jackson (GOT7) phải dừng quảng bá vì kiệt sức còn Sun Mi rút khỏi một show diễn trên KBS để nhập viện điều trị.
Hồi tháng 9, trưởng nhóm của Twice là Jihyo từng bị cứng cổ trong quá trình tập luyện cho showcase quảng bá EP Feel Special. Sau khi được đưa đến bệnh viện, bác sĩ khuyến cáo Jihyo dừng biểu diễn một thời gian và cô chỉ ngồi hát trên ghế trong khi 7 thành viên còn lại thực hiện các màn vũ đạo.
Trước đó, Mina, nữ idol người Nhật của Twice đã được JYP thông báo là mắc chứng sợ sân khấu. Cô bị ám ảnh đến suy sụp mỗi lần đi diễn, phải rút khỏi mọi lịch trình của nhóm để điều trị sức khỏe.
Thiếu ngủ, kiệt sức, ốm đau... là hệ luỵ của những lịch trình nghẹt thở mà idol Kpop phải đối mặt mỗi ngày. Thế nhưng đây lại là vấn đề gây tranh cãi kịch liệt trong cộng đồng mạng Hàn Quốc. Trong khi nhiều người tỏ ra thông cảm, xót xa cho những áp lực của nghệ sĩ thì một bộ phận khán giả cho rằng idol kiếm được rất nhiều tiền so với những người cùng độ tuổi.
Do đó, sự bận rộn, vất vả là cái giá tất yếu phải trả cho hào quang của sự giàu sang và nổi tiếng. “Nếu nghĩ về số tiền trong tài khoản của họ thì các quản lý và nhân viên làm việc cho các ngôi sao thật đáng thương. Tôi ghen tỵ với những idol kiếm được nhiều tiền”, một cư dân mạng Hàn Quốc chia sẻ.
</t>
  </si>
  <si>
    <t xml:space="preserve">Hồng Nhung: Niềm vui của tôi giờ là hai em bé và âm nhạc
"Âm nhạc là sự cứu cánh vô biên. Niềm vui khác là những việc tôi đã làm trong hai năm qua, là cách tôi dựa vào con cái chứ không phải chúng dựa vào mẹ" - Hồng Nhung chia sẻ.
NSƯT Xuân Bắc nhận xét ca sĩ Hồng Nhung thông minh, có khiếu hài hước nên yên tâm khi kết hợp cùng chị và NSND Tự Long trong tiết mục sắp tới trong liveshow Hãy cứ là tình nhân 2 diễn ra ngày 9/2/2020 tại Trung tâm Hội nghị Quốc gia, Hà Nội. Ngoài ra, đêm nhạc còn có sự xuất hiện ca sĩ Bằng Kiều, Quang Dũng, Tuấn Hưng cùng người dẫn chương trình là MC Kỳ Duyên và 'giáo sư Xoay' Đinh Tiến Dũng.
"Chị Bống thông minh và sẵn khiếu hài hước. Nếu tập luyện nghiêm túc, tôi khẳng định chị hoàn toàn cáng đáng được những vai với biên độ diễn xuất và bề sâu tâm lý khó. Khi diễn dài, chị dễ dàng lấy tiếng cười khán giả còn lúc đặt chị vào hoạt cảnh éo le, chị chắc chắn khiến họ rơi nước mắt", NSƯT Xuân Bắc chia sẻ. Nam nghệ sĩ bày tỏ sự ngưỡng mộ và đánh giá cao tài năng của ca sĩ Hồng Nhung.
Chia sẻ về kịch bản tiểu phẩm, nghệ sĩ Xuân Bắc cho biết anh và Tự Long cần bàn bạc thêm về cách dàn dựng. "Nếu để chị Nhung diễn nhiều quá, vai trò của chúng tôi sẽ ít đi. Còn nếu chúng tôi thể hiện nhiều sẽ mang tiếng lấn lướt phụ nữ", anh chia sẻ.
Về phía NSND Tự Long, anh cho biết, anh không nghi ngờ gì khả năng diễn xuất của đàn chị, anh minh họa bằng việc ca sĩ Bằng Kiều diễn hài trên sân khấu hải ngoại và nhận định nhiều ca sĩ diễn hay không kém các diễn viên chuyên nghiệp.
Hồng Nhung chia sẻ, đây không phải là lần đầu tiên chị diễn hài nên cũng không cảm thấy lo lắng nhiều. "Đây không phải lần đầu tôi đóng hài bởi trước đó từng xuất hiện trong chương trình Gala cười. Tuy nhiên với sự tung hứng của cặp danh hài đất Bắc, tôi mong muốn mang đến cho khán giả một đêm Valentine's nhiều trải nghiệm thú vị", Hồng Nhung chia sẻ.
Hỏi Hồng Nhung, phải chăng nhận lời diễn hài cùng Xuân Bắc, Tự Long để lấy lại niềm vui cho cô sau đổ vỡ hôn nhân? cô Bống đáp: "Niềm vui của tôi giờ là hai em bé và âm nhạc. Âm nhạc là sự cứu cánh vô biên. Niềm vui khác là những việc tôi đã làm trong hai năm qua, là cách tôi dựa vào con cái chứ không phải chúng dựa vào mẹ.
Tôi thấy cuộc sống hiện tại rất tự do và thú vị. Buổi sáng tôi dậy lo bữa sáng cho hai con rồi đưa bé đến trường, nếu không thể chở con đi, tôi vẫn chào ngày mới cùng cháu và mấy mẹ con đánh piano. Tôi muốn các con khởi động một ngày bằng âm nhạc để có tinh thần sảng khoái giúp tiếp thu bài học tốt nhất. Lúc có thời gian, tôi chở hai con bằng xe máy, hai bé ngồi trước và sau xe, đèo thêm hai chú cún. Tụi trẻ thích lắm vì khi phóng nhanh có gió tạt vào mặt.
Chú Johan, chồng của cô Đoan Trang, tặng quà sinh nhật 7 tuổi cho hai cháu là cặp vợt tennis, kèm lời hứa sẽ hướng dẫn Tôm, Tép chơi môn thể thao này mỗi tuần một buổi. Vì các con học nên mẹ cũng học. Đó là những nguồn vui của tôi lúc này. Tất nhiên, công việc chính là ca hát nhưng đôi khi thay đổi chút cũng tạo nên sự hứng khởi".
</t>
  </si>
  <si>
    <t xml:space="preserve">Rapper Lil Jon bị câu lưu ở Tân Sơn Nhất vì mang quá nhiều vàng
Mang quá nhiều vàng khi xuất cảnh sang Hong Kong biểu diễn, nam ca sĩ người Mỹ Lil Jon bị lực lượng chức năng câu lưu tại Tân Sơn Nhất để kiểm tra. Sáng 21/11, nguồn tin của Zing.vn cho hay nam ca sĩ Lil Jon (Mỹ) từ một quán bar ở quận 1 ra sân bay Tân Sân Nhất (TP.HCM) để xuất cảnh sang Hong Kong biểu diễn thì bị Hải quan cửa khẩu quốc tế Tân Sơn Nhất tạm giữ vì mang quá nhiều trang sức trên người.
Sự việc xảy ra vào khoảng 18h hôm 16/11, tổng giá trị số trang sức vàng mà nam ca sĩ này mang trên người ước tính trị giá 400.000 USD.
Nam ca sĩ cho biết anh ta không biết rõ được luật pháp Việt Nam cấm mang quá nhiều trang sức vàng khi xuất cảnh ra nước ngoài.
Sau khi được hỗ trợ hoàn tất các thủ tục, nam ca sĩ đã lên máy bay lúc 23h ngày 16/11, đến Hong Kong biểu diễn. Trước đó, rapper Lil Jon đã có buổi biểu diễn tại một quán bar tại quận 1 vào tối 15/11.
Lil Jon tên thật là Jonathan Smith (48 tuổi) là một rapper, nhạc sĩ, nhà sản xuất thu âm và DJ người Mỹ. Anh được mệnh danh là “ông vua của dòng nhạc crunk rap”. 
Trong suốt sự nghiệp của mình, Lil Jon đã giành được nhiều giải thưởng danh giá như American Music Awards 2013 với hạng mục Best Direction, Grammy 2015 với hạng mục Best Rap/Sung Collaboration và hàng loạt giải thưởng lớn nhỏ khác.
Tính đến năm 2016, Lil Jon được liệt kê là một trong những người chiến thắng giải thưởng âm nhạc Billboard hàng đầu mọi thời đại. Anh có sở thích đeo nhiều đồ trang sức vàng ngoại cỡ.
Theo Thông tư 52/2017/TT-BTC có hiệu lực từ 10/7/2017, người xuất cảnh, nhập cảnh qua sân bay quốc tế nếu mang theo trang sức vàng nặng quá 300 gram, bạc và đá quý trị giá hơn 300 triệu đồng; ngoại tệ có trị giá trên 5.000 USD hoặc ngoại tệ khác tương đương hoặc mang trên 15 triệu đồng bắt buộc phải khai báo hải quan sân bay.
Hàng hóa phải khai báo hải quan và nộp thuế, gồm: rượu từ 20 độ trở lên vượt trên 1,5 lít hoặc rượu dưới 20 độ vượt trên 2 lít hoặc đồ uống có cồn, bia vượt trên 3 lít; thuốc lá điếu vượt trên 200 điếu hoặc xì gà vượt trên 20 điếu hoặc thuốc lá sợi vượt trên 250 gam; các vật phẩm khác có tổng trị giá trên 10 triệu đồng Việt Nam.
</t>
  </si>
  <si>
    <t xml:space="preserve">Tùng Dương kể hậu trường 6 năm hát Táo Quân
6 lần hát Táo Quân, Tùng Dương bày tỏ sự tiếc nuối khi chương trình dừng lại và những chuyện hậu trường đến giờ vẫn là kỷ niệm đẹp trong anh.
Tùng Dương bảo hơn một ngày qua đọc báo và trên trang cá nhân của nhiều nghệ sĩ, danh hài đều bày tỏ sự tiếc nuối vì năm nay không còn Táo Quân ghi hình phát trong đêm giao thừa và cá nhân anh cũng không tránh khỏi cảm giác hụt hẫng vì nhiều năm qua các chương trình Táo Quân mang lại nhiều tiếng cười trào phúng, sâu sắc…
6 lần từng được mời hát Táo Quân, Tùng Dương có nhiều kỷ niệm vui buồn. Nam ca sĩ bày tỏ: ‘’Lúc này tôi chợt nhận ra mình là nghệ sĩ được đạo diễn Đỗ Thanh Hải và VFC mời hát 6 mùa Táo Quân. Có lần tôi hát mở màn, có lần tôi hát giữa chương trình, có lần kết thúc.
Vì yêu thích chương trình này nên tôi rất cẩn thận, đầu tiên là lựa chọn trang phục phải làm sao cho phù hợp không được cá tính gai góc như lên sân khấu hát show được. Thứ hai là bài hát thể hiện thường tôi và anh Đỗ Thanh Hải phải trao đổi làm sao bài hát phù hợp với các Táo.
Có lần thu bài hát đã chọn rồi không ưng ý lại đổi sang bài hát khác. Thậm chí có lần tiết mục của tôi bị cắt nửa bài khi lên sóng tôi cứ tiếc thậm chí còn nhắn tin trách anh Đỗ Thanh Hải rằng giá mà bài của em được đầy đủ phải vui biết bao. Anh Đỗ Thanh Hải còn trêu tôi bảo sang năm cho hát bù dài gấp đôi’’.
Tùng Dương luôn trân trọng và vô cùng vinh dự khi được hát chương trình Táo Quân phát vào giây phút quan trọng đêm giao thừa nên nhiều lần, khi đã nhận lời hát Táo Quân anh đành phải huỷ sô sau đó khi có lời mời diễn vào đúng ngày ghi hình Táo Quân.
Có một kỷ niệm đẹp và ấn tượng với Tùng Dương liên quan đến chương trình Táo Quân. Đó là Tết 2015, sau khi VTV phát chương trình nhiều khán giả nhắn tin, gọi điện chúc mừng anh vì đã thể hiện ca khúc “Một nét ca trù ngày xuân” rất hay, trong đó có một nữ khán giả khiến anh vô cùng bất ngờ.
Tùng Dương nhớ lại: ‘’Vào khoảnh khắc giao thừa đầu năm mới, khi tôi đang hân hoan cùng người thân nhận được tin nhắn của một khán giả chia sẻ tâm sự khá dài. Bạn fan nữ nói trước đây không thích giọng hát của tôi vì nó quái và khó nghe nhưng vừa tình cờ xem chương trình Táo Quân và giật mình vì giọng hát của tôi biến ảo và đặc biệt đến thế.
Nữ khán giả nói từ nay sẽ nghe tôi hát nhiều hơn và không quên gửi lời chúc tôi sức khoẻ may mắn kèm theo lời nhắn “năm mới có em bé nhé anh’’. Tôi vui vì lời chúc ngộ nghĩnh này và không ngờ cuối năm đó tôi có bé Voi thật. Lời chúc của một người vốn không thích giọng hát của tôi nhờ xem Táo Quân thay đổi suy nghĩ lại thành hiện thực khiến tôi đến giờ nghĩ lại vẫn thấy xúc động’’.
Thông tin Táo Quân khép lại không chỉ Tùng Dương mà nhiều khán giả thấy tiếc nuối vì đó là công sức của một tập thể đã đổ bao mồ hôi, công sức và sự tận hết để có nhiều chương trình Táo Quân dí dỏm, sâu cay trong lòng người xem. “Tôi mong sớm có một format mới cho Táo Quân và trở lại sớm để các khán giả được thưởng thức vào giây phút thiêng liêng mỗi năm - đêm giao thừa’’ - Tùng Dương cho biết.
</t>
  </si>
  <si>
    <t xml:space="preserve">Nhóm nhạc nổi tiếng Nhật Bản AKB48 sang Việt Nam
AKB48 được mệnh danh là SNSD của Nhật Bản, được xem là hiện tượng đặc biệt của châu Á sắp tới Việt Nam tham gia 'Chạy vì an toàn giao thông'. Nhóm nhạc AKB48 sẽ sang Việt Nam tham dự một cuộc thi chạy "Việt Nam Kizuna Ekiden 2019 tại Hà Nội: Chạy vì an toàn giao thông" diễn ra vào 7h00 ngày 17/11/2019 tại khu vực vườn hoa Lý Thái Tổ. Các thành viên nhóm nhạc không chỉ hát mà còn trực tiếp tham gia chạy đua cùng các đội chơi.
Dưới sự chủ trì của Bộ Công an, sự kiện là năm thứ 2 giải được tổ chức tại Việt Nam. Hình thức chạy tiếp sức “Ekiden” độc đáo này xuất xứ từ Nhật Bản. “Kizuna" trong tiếng Nhật có nghĩa là “tình bằng hữu". Chính bởi ý nghĩa gắn kết này, hình thức chạy tiếp sức “Ekiden” đã được lựa chọn tổ chức để kỷ niệm 45 năm quan hệ ngoại giao Việt Nam - Nhật Bản vào năm 2018.
Tên nhóm AKB48 viết tắt từ tên Akihabara48 là một quận nổi tiếng của Nhật Bản, cũng là nơi nhóm thường xuyên lui đến biểu diễn. Đây là một nhóm nhạc thần tượng nữ nổi tiếng với số lượng thành viên “khủng” lên đến con số 48 người được chia thành 3 nhóm nhỏ: A, K, B với mỗi nhóm sẽ bao gồm 16 thành viên.
Nhóm được thành lập năm 2005 với 20 thành viên tiền thân của Team A. Sự xuất hiện của những thành viên nữ xinh đẹp đã khuấy động nền âm nhạc Nhật Bản với phong cách trình diễn trẻ trung và gần gũi. Với album Sakura no Ki ni Naro 2011 đã giúp nhóm ghi tên mình vào lịch sử âm nhạc Nhật Bản khi trở thành nhóm nhạc có số lượng Album bán chạy nhiều nhất ngay trong tuần đầu tiên phát hành.
Ngoài ca hát, các thành viên trong nhóm còn làm diễn viên, người mẫu với cát-xê cao. Việc mời nhóm AKB48 sang Việt Nam lần này trong sự kiện Chạy vì an toàn giao thông có ý nghĩa mang đến một bầu không khí thể thao gắn kết hữu nghị sôi động và thắm thiết giữa hai đất nước Nhật Bản – Việt Nam cũng như tất cả các vận động viên tham gia. 
</t>
  </si>
  <si>
    <t xml:space="preserve">Hoàng Bách viết nhạc khi nhớ bố
"Chạm vào vinh quang", bài hát mang giai điệu cổ động đầy sức sống, lại được Hoàng Bách viết trong nỗi nhớ người bố đã khuất. Chiều 12/11, Hoàng Bách cùng những thành viên trong ban nhạc giới thiệu dự án "BACH20" với "phát pháo" đầu tiên là MV Chạm vào vinh quang. Từ sau MV Mình già đi cùng nhau, phải gần 1 năm rồi Hoàng Bách mới tái xuất âm nhạc với một dự án lớn, dài hơi và... ngốn tiền như lần này.
Sự xuất hiện trở lại của Hoàng Bách gây ấn tượng đầu tiên bởi ngoại hình gầy gò, hốc hác. Theo lời MC - nhà báo Chu Minh Vũ, Hoàng Bách cách đây vài tháng còn xơ xác hơn, cho thấy anh đã dành hết tâm huyết cho dự án này thế nào.
Chạm vào vinh quang là MV dọn đường cho dự án "BACH20", được quay hình và thu âm live 100% với nhiều con số ấn tượng: toàn bộ ekip 200 người, trong đó gồm 70 nghệ sĩ trình diễn (50 vocal và 20 tay trống), "vỡ bài" trong 2 tháng để có một MV chỉn chu, hòa quyện của ngần ấy con người.
MV này hoàn toàn nằm ngoài trào lưu nói riêng và cục diện MV nói chung trong thị trường nhạc Việt hiện nay. Không cốt truyện, bối cảnh, không diễn viên và Hoàng Bách cũng không giống "vai chính" của MV này. Tất cả 70 người xuất hiện trong MV chỉ biết hát và hát bằng nguồn năng lượng trẻ tích cực nhất, sung mãn nhất - năng lượng, nhiệt huyết của tuổi 20.
Tên "BACH20" trên poster dự án với chữ "H" cách điệu gần giống chữ "K", nếu "BACH20" là tên của Hoàng Bách thì "BACK20" cũng có nghĩa là "Trở về tuổi 20", một điểm sáng tạo độc đáo.
"Với tôi, 20 là cái tuổi không biết sợ, không ngại thất bại. Đó là thời điểm mình sẽ chơi cuộc chơi của mình rực rỡ nhất có thể, vui và cống hiến nhất có thể. Tôi muốn trở về bản nguyên của mình, làm mọi thứ thật nhiều nguồn hứng khởi, với đúng con người mình", Hoàng Bách thổ lộ.
Tuy nhiên, ít ai biết, ca khúc Chạm vào vinh quang với tinh thần cổ động đầy sức sống: "Vì ta đã không lùi bước / Vì ta viết lên bài ca đời mình / Băng qua những nghi ngờ / Bước qua những giới hạn" lại được Hoàng Bách viết trong năm anh gặp nhiều khó khăn, biến động trong đời. Đó là năm 2018, khi bố anh mất.
Hoàng Bách tâm sự, chính từ những mất mát đã qua và ở trong hố sâu tâm lý, anh học được cách vượt qua trở ngại, sợ hãi. 
Hỏi Hoàng Bách vì sao không hát tình ca mùi mẫn vốn đang rất được chuộng hiện nay? Anh thật thà: "Hiện tại đã nhiều người hát nhạc Ballad, nhạc buồn rất hay rồi. Tôi hát nhạc buồn thì chỉ nghe buồn cười thôi, vì đó không phải là tinh thần âm nhạc mà tôi cảm nhận và hướng đến ở hiện tại. Thời điểm này, tôi muốn mang đến cho khán giả cái nhìn lạc quan, lúc nào cũng hứng khởi".
Cựu thành viên AC&amp;M mong rằng Chạm vào vinh quang và "BACH20" sẽ truyền cảm hứng sống tích cực, vượt qua giới hạn cho người nghe cũng như lan toả tinh thần thể thao đến số đông.
Các đồng nghiệp cũng tin rằng ca khúc Chạm vào vinh quang có thể tạo được hiệu ứng tốt trong không khí náo nức của một mùa SEA Games đang tới.
</t>
  </si>
  <si>
    <t xml:space="preserve">Bài hát có giá gấp 20 lần xe hơi, giúp nhạc sĩ mua nhà 300m2 ở Sài Gòn
"Thành phố buồn" không chỉ là tình khúc bất hủ của nhiều thế hệ mà đằng sau nó còn không ít chuyện hấp dẫn được kể trong cuốn "Lam Phương - Trăm nhớ nghìn thương". Ở kỳ đầu tiên, VietNamNet đã đăng trích lục bài "Dự cảm chia lìa" trong cuốn Lam Phương - Trăm nhớ nghìn thương về "Tình bơ vơ" của nhạc sĩ Lam Phương dành cho danh ca Bạch Yến. Kỳ này, bài viết "Thành phố buồn" sẽ giúp độc giả cảm nhận nhiều hơn là giai điệu, ca từ... ở bài tình ca bất hủ này.
"Thành phố buồn" kể chuyện tình... tưởng tượng
Đà Lạt chiếm vị trí quan trọng trong giới hoạt động nghệ thuật miền Nam trước 1975. Thành phố mù sương, khắc khoải núi đồi và cảm giác lữ thứ như một thứ mê hoặc... Cô đơn và nỗi buồn là đặc sản dường như của riêng thành phố này dành cho bất kỳ ai.
So với các nhạc sĩ cùng thời, Lam Phương có sáng tác về Đà Lạt hơi muộn. Trước đó, khán thính giả đã từng say đắm với chàng thanh niên 18 tuổi Từ Công Phụng ôm đàn guitar thùng và nghêu ngao Bây giờ tháng mấy. Đà Lạt đi vào nhạc họ Từ đẹp đến quên sự hiện diện của thời gian. Người ta cũng biết rằng, Phạm Duy đưa Đà Lạt vào Cỏ hồng đầy quyến rũ. Có thể kể thêm những tên tuổi lớn khác như Trịnh Công Sơn, Hoàng Nguyên, Lê Uyên Phương... mà gần như tất cả các sáng tác đó đều hoàn hảo, vẽ ra một thành phố lãng mạn, giàu hoài niệm.
Thành phố buồn của Lam Phương ra đời năm 1970, khi nhạc sĩ theo đoàn văn nghệ đi trình diễn ở Đà Lạt. Bài hát không có từ nào nhắc đến Đà Lạt mà chỉ bằng hình ảnh lãng đãng khói sương, đường quanh co quyện gốc thông già, hay con đường ngày xưa lá đổ... mà khói sương Đà Lạt được gọi về thật nhiều trong tâm tưởng người nghe.
Tất cả hình ảnh đó được dùng để kể câu chuyện đúng phong cách Lam Phương: lồng vào một chuyện tình tan vỡ (motif nhạc tình buồn của dòng bolero bình dân thịnh hành thời điểm này)!
Người ta bắt gặp sự đồng cảm khi nghe Thành phố buồn có lẽ vì khung cảnh Đà Lạt là thiên đường cho tình yêu, là tìm chốn êm đềm. Để rồi cũng chính đô thị khói sương ấy lại khắc khoải buồn trong bức tranh tiễn biệt.
Có nhiều dị bản của Thành phố buồn mà tựu trung ở ca từ “trốn” hay “chốn” cho một vế tiếp theo đầy ngậm ngùi “... phong ba, em làm dâu nhà người”. Các ca sĩ khi hát thường phải sử dụng ngữ âm miền Bắc nên phụ âm “tr” thành “ch”. Đây là một điểm sai lầm so với nguyên bản của tác giả. Tờ nhạc Thành phố buồn in năm 1970 do Sống giữ bản quyền, được Lam Phương viết là “trốn phong ba”. Tức là, người con gái trong ca khúc né tránh cơn bão lòng, lánh xa giông bão tình yêu, để chọn một bến đỗ có bề an phận.
Một bài hát trị giá gần gấp 20 lần chiếc xe hơi, chẵn 20 năm lương đại tá
Cũng như Bây giờ tháng mấy của Từ Công Phụng, Thành phố buồn của Lam Phương được Đài Phát thanh Đà Lạt phát sóng lần đầu tiên.
Chỉ một thời gian ngắn sau đó, Thành phố buồn lan tỏa khắp miền Nam. Và một lần nữa, theo khói sương u hoài của cuộc tình buồn trong tưởng tượng, chỉ với một ca khúc, tài khoản trong nhà băng của Lam Phương tăng đến mức khó tưởng tượng.
“Ông cho biết, bài hát trên không hẳn viết cho một nhân vật cụ thể nào như nhiều người đã suy diễn và thêu dệt. Nhưng ‘số lượng xuất bản rất cao’ và doanh thu bài hát này vô cùng lớn, đó là điều được báo chí đương thời tính toán được: khoảng 12 triệu đồng bản quyền (hồi suất chính thức năm 1970 là 1 USD = 275 đồng, vậy 12 triệu đồng tương đương 432.000 USD) - Con số này quá lớn với một ca khúc!
Để dễ hình dung, một chiếc xe hơi hiệu La Dalat của hãng Citroen sản xuất tại miền Nam Việt Nam vào năm 1971 có giá khoảng trên dưới 650.000 đồng".
Dễ so sánh hơn nữa, lương một vị đại tá cùng thời điểm chỉ khoảng 50.000 đồng. Như vậy, chỉ viết một bài hát, Lam Phương có thu nhập bằng 240 tháng (chẵn 20 năm) cống hiến cho quân ngũ của một vị đại tá.
Đối chiếu các dữ liệu từ gia đình nhạc sĩ hiện còn lưu trữ, thì phù hợp với thời điểm 1971 vợ chồng nhạc sĩ Lam Phương mua căn biệt thự gần 300 mét vuông ở số 42 đường Nguyễn Lâm, quận 10, Sài Gòn. Ngôi nhà này vẫn còn là tài sản của người thân gia đình nhạc sĩ Lam Phương.
Thành phố buồn không chỉ xuất hiện trên truyền hình, sóng phát thanh hay trên tờ nhạc mà đã trở thành bài hát quen thuộc của Ban Kịch Sống. Ký ức của người Sài Gòn xưa đi coi kịch của Ban Kịch Sống vẫn còn lưu giữ những kỷ niệm đặc biệt với Thành phố buồn. Như một bài báo của tác giả Thanh Thủy, có lẽ là một khán giả mê kịch vào thời điểm đó, đã thuật lại:
“Thời ấy, cứ mỗi tối thứ năm hàng tuần, đài truyền hình có tiết mục thoại kịch và những vở kịch của ban kịch Sống của Túy Hồng bao giờ cũng thu hút nhiều người xem. Thời ấy truyền hình còn hiếm, người ta kéo nhau tới nhà những người có tivi để xem kịch
Sống, trong nhà, cửa ra vào, ô cửa sổ... đều chật cứng người xem. Tôi còn nhớ, khi bài hát Thành phố buồn của Lam Phương được hát dìu dặt trong suốt một vở kịch của Túy Hồng phát trên truyền hình, sáng hôm sau bài hát ấy bán đắt như tôm tươi, chàng học sinh, sinh viên nào cũng muốn mua bài Thành phố buồn về để trên kệ sách”.
Ca sĩ thể hiện bài hát này xuất sắc nhất chính là Chế Linh. Cùng với nhạc sĩ Từ Công Phụng, ca sĩ Chế Linh là giọng ca người Chăm được thính giả miền Nam những năm đầu thập niên 1970 ái mộ. Ông là một trong “tứ đại danh ca Sài Gòn” cùng với Nhật Trường (Trần Thiện Thanh), Duy Khánh và Hùng Cường.
Thành phố buồn đã đại chúng đến mức có thể người nghe không biết tên tác giả, nhưng chỉ ôm cây guitar thùng và đi một đoạn giai điệu theo lối slow rock, âm giai Mi thứ (Em) thì nhiều người sẽ nhận ra. Hiện nay bản nhạc đã qua nửa thế kỷ này vẫn liên tục được các ca sĩ trong và ngoài nước biểu diễn trên mọi phương tiện truyền thông.
Còn sống, còn viết. Và viết để được sống lâu hơn là hai vế của mệnh đề mà người nghệ sĩ theo đuổi trong sáng tác. Nếu ứng điều này vào Lam Phương và chỉ dùng Thành phố buồn để dẫn chứng cho lập luận trên, thì Lam Phương sẽ sống mãi cùng những người yêu Đà Lạt, yêu âm nhạc!
Lam Phương không giỏi viết lời ca. Lam Phương dùng cảm xúc chân thực, mộc mạc mà làm nên bản nhạc đẹp, lay động:
"...Thành phố buồn lắm tơ vương
Cơn gió chiều lạnh buốt tâm hồn
Và con đường ngày xưa lá đổ
Giờ không em sỏi đá u buồn
Giờ không em hoang vắng phố phường
Tiếng chuông chiều chầm chậm thê lương
Tiễn đưa người quên núi đồi quên cả tình yêu!".
</t>
  </si>
  <si>
    <t xml:space="preserve">Á quân The Voice 2017 phải vay bố tiền làm sản phẩm sau 2 năm đi hát
Hiền Mai - cô học trò của Noo Phước Thịnh - vừa gửi đến khán giả ca khúc mới mang tên “Già cùng anh nếu anh cũng muốn già cùng em”. Nữ ca sĩ tiết lộ nhà đầu tư giúp cô làm MV này không ai khác chính là bố mình. Mới đây, Hiền Mai trở lại với sản phẩm âm nhạc mới mang tên Già cùng anh nếu anh cũng muốn già cùng em sau một thời gian dài im ắng. Ca khúc một tựa đề khá dài, ẩn chứa trong đó là một câu chuyện tình nhẹ nhàng, một quan điểm về tình yêu sâu sắc, vượt thời gian.
2 năm sau danh hiệu Á quân The Voice 2017, Hiền Mai có ra mắt ca khúc nhạc phim Em đâu phải quân cờ kết hợp cùng nhạc sĩ Hứa Kim Tuyền trong dư án nhạc phim điện ảnh Cậu chủ ma cà rồng. Tuy nhiên, ca khúc này cũng chưa được nhiều khán giả biết tới.
Nói về sản phẩm mới sau 2 năm im ắng, Hiền Mai mong muốn gửi tới thông điệp: Tình yêu chân thành đến từ những điều giản dị nhất trong cuộc sống. Nếu bạn đang yêu thì hãy hỏi người ấy rằng Anh có muốn già cùng em không?
Chọn thời điểm này để tung sản phẩm âm nhạc mới đúng lúc rất nhiều những tên tuổi nổi bật ra MV, Hiền Mai thẳng thắn chia sẻ: “Tôi cũng xác định tinh thần trước rằng ra mắt thời điểm này sẽ gặp rất nhiều trở ngại, nhưng cứ nghĩ rằng ekip đã cùng nhau làm việc, trải qua cùng nhau những khó khăn, những trận cãi vã tưởng chừng như phải dừng lại không làm nữa thì sản phẩm này chính là thành quả vượt qua những gì mà tôi mong đợi.
Dù thế nào thì tôi cũng thực sự trân trọng nó! Kỳ vọng cũng có, đôi khi còn quá cầu toàn nhưng về tinh thần thì tôi cố gắng không đặt nặng quá, cái gì cũng có duyên số rồi. Tôi chỉ hy vọng với sự chỉn chu và nghiêm túc này, việc tôi quay trở lại với đường đua cũng sẽ được khán giả ghi nhận. Sau sản phẩm này, tôi sẽ thật sự cố gắng cho những sản phẩm tiếp theo và sẵn sàng đón nhận những ý kiến của khán giả ở sản phẩm lần này”. 
Thêm vào đó, nhắc tới khoảng thời gian 2 năm vắng bóng kể từ The Voice 2017, Hiền Mai tâm sự có quá nhiều thứ xảy ra khiến cô khá áp lực.
“Trong 2 năm đó, tôi vẫn đi học tại trường và hoạt động nghệ thuật một cách thầm lặng. Tôi từng đầu quân cho 1 công ty giải trí để có nhiều hơn cơ hội rèn luyện, trau dồi khả năng cũng như tích luỹ kinh nghiệm cho bản thân. Chính thời điểm đó cũng đã cho tôi thêm sự chín chắn, có động lực hơn cho bản thân về con đường âm nhạc. Quãng thời gian đó không ngắn mà cũng không dài nhưng cũng rất cảm ơn công ty vì đã tạo cho tôi cơ hội học hỏi trau dồi nhiều thứ, đặc biệt là vũ đạo. Tới thời điểm hiện tại là sau 2 năm, đúng thời điểm tôi vừa tốt nghiệp nữa nên cũng muốn tập trung nghiêm túc hơn cho chặng đường ca hát chuyên nghiệp”, nữ ca sĩ tiết lộ.
Trong buổi ra mắt, Hiền Mai cũng gây bất ngờ khi tiết lộ cô vẫn phải vay tiền bố để làm sản phẩm lần này dù đã đi hát 2 năm. Nữ ca sĩ cũng hài hước giới thiệu bố mình là nhà đầu tư giúp cô ra mắt MV đầu tay. 
Về phía bố Hiền Mai, ông cho biết bản thân không quá lo lắng khi con gái đã đi hát 2 năm nhưng vẫn phải vay tiền bố. Ông thậm chí còn khẳng định ủng hộ con gái hết mình và con gái muốn bao nhiêu tiền cũng cho vay.
Trước câu hỏi có nhận được sự hỗ trợ từ người thầy Noo Phước Thịnh, Hiền Mai cho biết cô hỏi ý kiến của nam ca sĩ ngay từ khi có ý tưởng thực hiện sản phẩm. "Ban đầu, anh Noo cũng cảm thấy lo lắng vì sợ tôi làm không tới. Tuy nhiên, sau đó anh cũng động viên tôi rất nhiều. Bản thân tôi thường xuyên bị chán nản và chính anh là người đã đẩy tinh thần, hỗ trợ tôi hoàn thành sản phẩm lần này", nữ ca sĩ chia sẻ.
Hiền Mai từng được khán giả biết tới với danh hiệu Á quân The Voice 2017 và là học trò cưng của nam ca sĩ Noo Phước Thịnh. Cô gây ấn tượng nhờ giọng hát tình cảm, nội lực, phong cách biểu diễn tự tin, làm chủ sân khấu.
Sau chương trình, giọng ca trẻ không vội ra mắt nhiều sản phẩm mà tập trung trau dồi giọng hát một cách bài bản tại trường học. Sau 4 năm học tại trường, Hiền Mai là thủ khoa đầu vào của trường Đại học Văn hóa Nghệ thuật Quân đội và đã tốt nghiệp bằng loại giỏi.
Điều này cũng khiến gia đình Hiền Mai phần nào an tâm hơn khi con gái theo đuổi chặng đường hoạt động nghệ thuật chuyên nghiệp.
</t>
  </si>
  <si>
    <t xml:space="preserve">Quang Anh 'Về nhà đi con' dự Liên hoan nhóm, ban nhạc 2019
Lần đầu tham gia Liên hoan nhóm, ban nhạc 2019, diễn viên Quang Anh của phim "Về nhà đi con" đã khá tự tin với tiết mục cùng bạn bè. Nhóm nhạc TOFU của anh giành giải Khuyến khích. Sau hai ngày diễn ra sôi nổi 5,6/11 tại ĐH Văn hóa Nghệ thuật Quân đội, Liên hoan nhóm, ban nhạc mở rộng 2019 đã khép lại với giải xuất sắc thuộc về nhóm Sunday Chill - khoa âm nhạc và Muca NeoFolk Musical - khoa sư phạm âm nhạc đều đang theo học tại ĐH Văn hóa Nghệ thuật Quân đội.
Trong đó màn nhạc cảnh Thanh âm trên mái phố gồm 2 tác phẩm: Khúc tráng ca Hà Nội (Dương Cầm) và mashup Hà Thành chuyển soạn Tuệ Minh, nguyên tác: Khắc Hưng, Masew Nhật Nguyễn - Thao Giang của quán quân Muca Neofolk Musical đến từ khoa Sư phạm âm nhạc đặc sắc và ăn ý khi kết hợp giữa âm nhạc thính phòng và xẩm.
Giải nhì trao cho VAKE band - khoa âm nhạc, Gom band - khoa âm nhạc, nhóm Cơm khoa thanh nhạc/ Son - khoa thanh nhạc. Giải ba: Nhóm New Gen - khoa âm nhạc, Bor - ĐH Văn hóa nghệ thuật quân đội. Giải Nhạc công và ca sĩ xuất sắc thuộc về Phạm Công Minh - Học viện âm nhạc quốc gia Việt Nam (Guitarist - Old Men Trio), Phùng Gia Khánh - saxophones - Gom Band và Bùi Ngọc Đức - November band khoa sư  phạm âm nhạc.
Giải Ấn tượng thuộc về Gom band - khoa âm nhạc, nhóm Ranger - khoa thanh nhạc. Giải triển vọng trao cho Band Old Men Trio, nhóm T&amp;C khoa quản lý văn hóa. Giải phong cách: Band S-Time band, nhóm Cơm - khoa thanh nhạc.
Từng 2 năm chấm cuộc thi Liên hoan, nhóm, ban nhạc do ĐH Văn hóa nghệ thuật quân đội tổ chức, NSƯT Tấn Minh bày tỏ sự hào hứng với một sân chơi dành cho giới trẻ. Anh nói: "Năm nay hơi khác chút năm ngoái các bạn dự thi là những sinh viên sắp ra trường còn năm nay có đến 80% là các sinh viên năm nhất và năm thứ hai nên mặt bằng chất lượng không hơn năm trước. Tuy nhiên, tôi tin các bạn sinh viên còn trẻ nhiều nên cơ hội vẫn ở phía trước. Có nhiều tiết mục biểu diễn cho thấy sự dày công tập luyện và dàn dựng và sáng tạo nhất định.
Nhạc sĩ An Hiếu - Phó chủ nhiệm khoa Quản lý văn hoá ĐH Văn hoá Nghệ thuật quân đội cho biết Liên hoan nhóm, ban nhạc mở rộng 2019 là cơ hội cọ xát thực tiễn đối với 20 nhóm, ban nhạc là các sinh viên đang theo học ở các trường nghệ thuật ở địa bàn Hà Nội.
"Cuộc thi năm nay không chỉ là các sinh viên đang theo học ở ĐH Văn hóa nghệ thuật quân đội mà còn có cả các sinh viên của Học viện âm nhạc quốc gia lẫn Sư phạm nghệ thuật trung ương. Đây là dịp để các em học sinh làm quen sân khấu chuyên nghiệp vừa là nơi phát hiện nhân tài để nhà trường sẽ có chiến lược đào tạo các em đúng hướng" - nhạc sĩ An Hiếu nói.
</t>
  </si>
  <si>
    <t xml:space="preserve">Phương Mỹ Chi lên tiếng về tin đồn yêu nam ca sĩ trẻ
Phương Mỹ Chi thừa nhận "tính cách đồng điệu nhưng chỉ là bạn" với Bùi Quang Nhật. Mới đây, trên trang cá nhân, Phương Mỹ Chi lên tiếng về tin đồn tình cảm với ca sĩ trẻ Bùi Quang Nhật sau khi nhận nhiều thắc mắc.
Phương Mỹ Chi nói, ban đầu không nghĩ sẽ thân thiết với Quang Nhật như vậy nhưng càng chơi càng thấy tính cách đồng điệu với nhau.
"Tình cảm, tài năng, tự tin, ga lăng, vui vẻ, tự lập, lắng nghe, đồng cảm, hiểu và quan tâm Chi rất nhiều", Mỹ Chi viết.
Phương Mỹ Chi vui khi có người bạn thân như Quang Nhật - luôn sẵn sàng lắng nghe mọi chuyện vui, buồn của cô. Tuy nhiên, nữ ca sĩ khẳng định hai người chỉ là bạn
Phương Mỹ Chi và Bùi Quang Nhật đều là thí sinh đội Hiền Thục ở cuộc thi Giọng hát Việt nhí năm 2013. Kết thúc cuộc thi, cả hai ít gặp lại nhau vì khoảng cách địa lý. Sau đó, Quang Nhật dọn vào TP. HCM sinh sống thì cả hai mới kết nối lại và ngày càng thân thiết.
Hai ca sĩ 10X vẫn luôn bị đồn yêu đương dù đính chính không ít lần. Mỹ Chi và Quang Nhật thường xuyên thân thiết bên nhau, đi chơi, đi diễn cùng nhau và nhất là có nhiều cử chỉ như nắm tay, khoác vai, tựa vai... như người yêu.
Nói về tình bạn với Quang Nhật, Mỹ Chi khẳng định là duyên số nhưng cô xin khán giả đừng ai ghép đôi vì chuyện yêu đương là "không thể nào".
Trong khi đó, Quang Nhật từng tâm sự xem Mỹ Chi như người nhà, khen cô nhiệt tình, chân thành với những người xung quanh. Thời điểm 2018, khi cả hai bị đồn yêu sớm, Quang Nhật và gia đình đều từ chối lên tiếng vì "tin đồn sai lệch nên không cần phải giải thích".
</t>
  </si>
  <si>
    <t xml:space="preserve">Chuỗi chương trình ca nhạc ngoài trời dành cho giới trẻ
Ngày 30/10, BTC series "Hẹn hò show" sẽ được tổ chức định kỳ giới thiệu show âm nhạc ngoài trời đầu tiên với tên gọi "Hẹn Hò Thanh Xuân". 
Theo BTC, đã từ lâu, khán giả yêu nghệ thuật, âm nhạc nói riêng cũng như đông đảo tầng lớp người dân Thủ đô cảm thấy thiếu vắng những điểm hẹn văn hóa, ca nhạc định kỳ và có sức hút mỗi dịp cuối tuần.
Và “Hẹn hò show” sẽ mang tới cho khán giả một không gian thưởng thức âm nhạc hoàn toàn ngoài trời, trong không gian mở, với cách thức trải nghiệm hoàn toàn gần gũi, quen thuộc. Không gian này sẽ giống như một ngày hội, một điểm hẹn hò đôi lứa trong âm nhạc với không chỉ âm nhạc mà còn nhiều hình thức giải trí phụ trợ.
Khán giả sẽ cùng nhau nghe nhạc và giao lưu chụp hình cùng các ca sĩ, thưởng thức đồ ăn nhẹ, cùng lựa chọn những món đồ lưu niệm handmade xinh xắn, cả những cuốn sách và album nhạc lãng mạn. 
"Đơn giản là mỗi cuối tuần chúng ta hãy hẹn nhau, ngồi tựa vai nhau, lắng nghe những ca khúc ngọt ngào nhất với những chủ đề xuyên suốt", ca sĩ Đinh Mạnh Ninh chia sẻ.
Theo ý tưởng từ nhà tổ chức, "Hẹn hò thanh xuân" là chủ đề mở đầu dành cho những khán giả thế hệ 7x, 8x đời đầu hay chính xác là những ca khúc tái hiện một thời thanh xuân của những chàng trai, cô gái lứa tuổi mười chín, đôi mươi những năm 90 của thế kỷ trước. Theo đó, những ca khúc đã đi vào tâm trí của nhiều khán giả như những ca khúc nhạc ngoại lời Việt một thời như Tình đơn phương, Mưa phi trường… của anh hai Lam Trường hay chàng ca sĩ điển trai Đan Trường ngày nào.
Trong không khí rộn rã ngoài trời, khán giả có thể hoàn toàn chìm đắm trong ký ức thanh xuân ngọt ngào với những bảng xếp hạng Làn Sóng Xanh, thậm chí cả những ca khúc quốc tế MTV Châu Á rất quen thuộc những năm 1997-2000. Nghệ sĩ tham gia “Hẹn hò show” cũng là điểm đặc biệt của chuỗi dự án này.
"Hẹn hò thanh xuân" sẽ là một không gian ngọt, ấm cúng, với những chất giọng có cá tính như Dương Trần Nghĩa – chàng ca sĩ đã rất quen thuộc với phong cách giản dị, ấm áp với những ca khúc ấn tượng như Ba kể con nghe, She wants love… Những ca khúc thanh xuân sẽ còn được cất lên bởi Xuân Sơn – giọng ca The Voice Việt 2013, hay chàng ca sĩ có vóc dáng như một người mẫu – ca sĩ Đông Hùng. Hai gương mặt nữ ca sĩ Hương Trà và Thủy Nguyên sẽ rất đặc biệt với khả năng mang tới những bản hit vượt thời gian như Ước gì, Một ngày mùa đông…
"Hẹn hò thanh xuân" diễn ra ngày 9/11 tại Trung tâm Thể thao Vạn Bảo, Hà Nội. 
</t>
  </si>
  <si>
    <t xml:space="preserve">Đã 2 năm kể từ ngày Mỹ Tâm phát hành "Tâm 9": Album xứng đáng gọi là "tường thành" của Vpop với thành tích làm đàn em "khiếp sợ"
Thành tích của "Tâm 9" trên tất cả các mặt trận khiến các đồng nghiệp đàn em trong Vpop ở thời đại số cũng chưa thể nào đọ lại, minh chứng cho sức hút khổng lồ của "Họa mi tóc nâu" suốt bao năm qua.
Đúng ngày này đúng 2 năm về trước - 3/12/2017, album "Tâm 9" của Mỹ Tâm đã ra đời sau 4 năm kể từ album vol.8 "Tâm" (phát hành năm 2013). Chính sự chờ đợi suốt 4 năm ròng rã, cộng thêm vị trí và sức hút khổng lồ của Mỹ Tâm trong lòng khán giả Việt suốt nhiều năm qua đã khiến "Tâm 9" trở thành một hiện tượng thu hút tuyệt đối sự chú ý của khán giả Vpop lúc bấy giờ. Hàng loạt kỉ lục tiêu thụ nhạc đã bị phá vỡ, BXH iTunes Việt Nam chứng kiến màn "tổng tấn công" dữ dội từ khán giả, "Tâm 9" chính là ước mơ có thật của rất nhiều nghệ sĩ Việt Nam, kể cả những "khủng long nhạc số" của Vpop ở thời đại 4.0 hiện tại. Ban đầu công ty MT Entertainment cho mọi người đặt trước online, tuy nhiên, đến trưa ngày 20/11, cô và ekip tạm dừng việc đặt trước vì số lượng vượt quá dự tính ban đầu, khiến website gặp vấn đề. Tính đến thời điểm tạm ngừng, hơn 2.000 đơn đặt hàng với số lượng trung bình từ 2 - 3 đĩa mỗi đơn đã được gửi. Ngày 03/12, nữ ca sĩ chính thức mở bán album tại Thành phố Hồ Chí Minh, sự kiện phát hành album đi kèm với buổi kí tặng đã thu hút một lượng lớn khán giả đổ về. Trong vòng 1 giờ phát hành, hơn 5.000 đĩa đã được tẩu tán chưa bao gồm số lượng đĩa đặt online, phá kỷ lục DVD Heartbeat trước đó của cô (3.000 bản trong một ngày) và vượt kỉ lục của album "Yesterday and Now" của chính mình (phát hành năm 2003). Đây là album đầu tiên và duy nhất giữ kĩ lục về số lượng bán ra trong ngày đầu tiên tại Việt Nam. Trong buổi ra mắt tại Hà Nội và Đà Nẵng, tất cả các CD cũng được tiêu thụ hết trong sự ngỡ ngàng của chính khán giả. Sau 3 sự kiện phát hành album tại 3 thành phố lớn, Mỹ Tâm đã công bố: toàn bộ 10.000 album đều đã được tẩu tán sạch sẽ. Để đáp ứng nhu cầu quá cao của mọi người, Mỹ Tâm cho tái bản thêm 2.000 bản CD nữa và tiếp tục nhanh chóng cháy hàng. Tổng cộng trong đợt phát hành đầu tiên, 12.000 bản CD đã hoàn toàn sold-out. Đầu tháng 1 năm 2018, 20.000 bản đã được tiêu thụ, lập kỉ lục vô tiền khoáng hậu trong làng nhạc Việt. Sau đó, 5.000 đĩa đã được phát hành thêm, mang về doanh thu khoảng 5 tỉ đồng, được sử dụng toàn bộ cho chyến đi từ thiện của Mỹ Tâm năm đó theo như chính cô chia sẻ. Không chỉ đại thắng trên mặt trận CD vật lí truyền thống, trên mặt trận nhạc số (iTunes), "Tâm 9" cũng giành thắng lợi giòn giã. Dễ dàng vươn đến #1 iTunes chỉ sau ít giờ ra mắt, thậm chí "khủng" hơn, còn "rủ rê" album vol.8 "Tâm" "sống dậy" trên BXH của iTunes. Chỉ sau khoảng 1 ngày ra mắt, toàn bộ 13 tracks nằm trong album đều thống trị 13 vị trí đầu tiên ở hạng mục bài hát của iTunes. Một thành tích thực sự "đáng sợ" mà mãi đến sau này, "Hoàng" của Hoàng Thùy Linh mới có thể tạm thời sánh ngang. Bên cạnh đó, lần đầu tiên trong lịch sử nhạc Việt, có một album lọt vào một BXH của Billboard khi "Tâm 9" vươn đến vị trí thứ 9 của BXH Billboard World Music, sánh ngang với các nghệ sĩ quốc tế. Bên cạnh đó, "Tâm 9" cũng lọt top những album bán chạy toàn thế giới trên hệ thống Amazon.
Gần như suốt 2 năm qua, album của "Họa mi tóc nâu" luôn luôn giữ vị trí cao nhất, thỉnh thoảng chỉ "hạ mình" xuống những vị trí thấp hơn khi có một album mới và hot của nghệ sĩ Việt hoặc nước ngoài ra mắt. Đơn cử như hồi tháng 10/2018, Vũ Cát Tường ra mắt "Stardom", tháng 10/2019, Hoàng Thùy Linh phát hành "Hoàng" hay mới đây nhất là "Inner Me" của Vũ Cát Tường, cũng tạm thời "soán ngôi" Mỹ Tâm - nhưng khi những sản phẩm dần hết hot, "Tâm 9" lại tiếp tục trở lại giành vị trí Quán quân - quả thật chỉ có thể gọi hai tiếng "bất tử" với album này!
</t>
  </si>
  <si>
    <t xml:space="preserve">Ca sỹ Tóc Tiên: Tôi đã gác bỏ lại hết công việc riêng và cả những show diễn để tham gia chương trình "Vang mãi giai điệu Tổ Quốc 2020"
Năm nay, Tóc Tiên sẽ mang đến cho khán giả chương trình "Vang mãi giai điệu Tổ Quốc" những điều thú vị, sức sống của sự tươi trẻ khi thể hiện ca khúc về mùa xuân tình yêu nhân dịp đón năm mới 2020.
Ngày 4/1 tới đây ca sĩ Tóc Tiên sẽ tham gia chương trình "Vang mãi giai điệu Tổ Quốc" do báo điện tử Tổ Quốc, Bộ Văn hóa, Thể thao và Du lịch thực hiện. Đây là năm thứ 4 chương trình được tổ chức. Trước đó, chương trình đã nhận được nhiều lời khen ngợi từ giới chuyên môn về quy mô tổ chức chuyên nghiệp, cũng như ý nghĩa của chương trình. Năm nay, chương trình tiếp tục có nhiều nghệ sĩ nổi tiếng tham gia như: NSND Quang Thọ, NSND Thái Bảo, NSƯT Vân Khánh, NSƯT Việt Hoàn, NSƯT Đăng Dương... Ca sỹ Hồ Quỳnh Hương, Hồ Ngọc Hà.  
Trước khi chương trình diễn ra, ca sĩ Tóc Tiên đã dành thời gian chia sẻ với báo Tổ Quốc. Năm nay, Tóc Tiên cũng chính là "làn gió mới" đến với chương trình.
Tự hào khi được mời tham gia biểu diễn trong chương trình nghệ thuật lớn
+ Nổi tiếng ở dòng nhạc trẻ nhưng khán giả rất bất ngờ khi thấy chị xuất hiện trong chương trình ‘Vang mãi giai điệu Tổ Quốc’, lý do gì khiến chị nhận lời tham gia?
+ Đây là một chương trình khá đặc biệt mà Tiên nhận lời tham gia. Bởi chương trình không chỉ là show ca nhạc giải trí diễn ra vào dịp đầu năm, mà còn là chương trình có ý nghĩa khơi gợi tình cảm gắn bó, đoàn kết giữa đồng bào, chiến sĩ cả nước và kiều bào xa quê hương.
Khi nhận được lời mời từ Báo điện tử Tổ Quốc, Tiên đã gác bỏ lại hết công việc riêng và cả những show diễn để tham gia chương trình.
+ Chị có thể chia sẻ cảm xúc của mình khi lần đầu tiên tham "Vang mãi giai điệu Tổ Quốc"?
- Tiên cảm thấy rất vui và tự hào. Bởi đây là một chương trình đã có tiếng vang, tổ chức năm nay là năm thứ 4. Trước đó, Tiên cũng đọc báo, xem thông tin trên truyền thông và được giới chuyên môn đánh giá về chất lượng tổ chức, lựa chọn ca khúc… Đặc biệt, chương trình được chia làm nhiều chương, chương cuối nói về mùa xuân, tình yêu khá thú vị. Điều này sẽ tiếp cận được nhiều đối tượng khán giả khác nhau.
+ Vậy chị có lời nào muốn gửi gắm đến chương trình?
- Chúc cho chương trình sẽ diễn ra thành công tốt đẹp. Tôi hy vọng chương trình ‘Vang mãi giai điệu Tổ Quốc’ sẽ được duy trì hàng năm, để cho các ca sĩ chúng tôi có thể quảng bá được âm nhạc Việt Nam. Xin hẹn gặp khán giả Thủ đô Hà Nội trong đêm diễn Vang mãi Giai điệu Tổ Quốc 2020.
+ Cảm ơn ca sĩ Tóc Tiên về những chia sẻ!
</t>
  </si>
  <si>
    <t xml:space="preserve">MV "Nước Mắt Em Lau Bằng Tình Yêu Mới" của Da LAB đạt Top 1 trending: Tóc Tiên chiếm spotlight, ngập trong cơn mưa lời khen
Chậm mà chắc, "Nước Mắt Em Lau Bằng Tình Yêu Mới" đã đạt được những thành tích vô cùng khả quan sau hơn 24h ra mắt.
Hơn 1 ngày sau khi ra mắt, MV "Nước Mắt Em Lau Bằng Tình Yêu Mới" - sản phẩm kết hợp của Da LAB và Tóc Tiên đã chứng tỏ cho câu thành ngữ "chậm mà chắc". Thật vậy, không cần bùng nổ ngay từ những giây phút đầu, cả ngày hôm nay, MV chậm rãi tiến bước trên top trending YouTube Việt Nam, lượt view tăng tuy không quá nhanh, nhưng rất ổn định. Để đến thời điểm hiện tại, MV vừa cán mốc 1 triệu lượt xem, 59 nghìn lượt thích và tự hào ở vị trí top 1 trending YouTube Việt Nam. Một sản phẩm mang hơi hướng Underground như thế này đạt được những con số kể trên vẫn là một điều ấn tượng. Đây cũng chính là ca khúc đầu tiên của cả Da LAB lẫn Tóc Tiên đạt thành tích đáng tự hào trên! Một điều đặc biệt, ngoại trừ những lời khen dành cho 4 chàng trai Da LAB thì Tóc Tiên cũng nhận được "cơn mưa" lời khen từ khán giả, rất đông ý kiến cho rằng phân đoạn của Tóc Tiên tuy đơn giản nhưng thậm chí có thể xem là xuất sắc nhất trong MV. Không chỉ được ngợi khen về tạo hình, giọng hát cũng gây ấn tượng mạnh mẽ đến cho khán giả. Chỉ đi "hát ké" sương sương thế này mà Tóc Tiên đã nhận được vô vàn lời khen, làm sao có thể không tự hào cho được?
</t>
  </si>
  <si>
    <t xml:space="preserve">Thương thay phận "nhạc sĩ mát tay" của Vương Anh Tú: Sáng tác toàn hit cho Erik, Đức Phúc, Bùi Anh Tuấn, đến lượt mình comeback thì "hẻo" view đến buồn
Nhạc sĩ Vương Anh Tú chính thức giới thiệu tới khán giả ca khúc mới nhất mang tên “Phía sau là anh” sau hơn 2 năm tập trung sáng tác các bản hit cho nhiều nghệ sĩ Vpop.
Có thể nói trong thời gian 1 năm trở lại đây, Vpop không nhiều nhạc sĩ nào "mát tay" như Vương Anh Tú khi sáng tác bài nào thì bài đó lập tức bật lên thành hit. Những ca khúc do anh chắp bút không chỉ giúp nghệ sĩ chiếm trọn trái tim khán giả, đạt thứ hạng cao nhất trên Top Trending Youtube mà còn khẳng định vị trí của họ giữa guồng quay Vpop ngày một khắc nghiệt. Đó là "Có tất cả nhưng thiếu anh" (Erik), "Hết thương cạn nhớ" (Đức Phúc), "Em lỡ thôi à" (Dương Triệu Vũ),… hay gần đây nhất là "Thuận theo ý trời" (Bùi Anh Tuấn). Cũng bởi những thành tích trên mà nhiều khán giả cũng bày tỏ niềm hi vọng sẽ được thấy Vương Anh Tú trở lại với hình ảnh một ca sĩ tự hát ca khúc do chính mình sáng tác như thời điểm cách đây hơn 2 năm. Và không để người hâm mộ phải chờ lâu, tối 2/12, nhạc sĩ Vương Anh Tú chính thức giới thiệu MV mới nhất mang tên "Phía sau luôn là anh".
"Phía sau luôn là anh" vẫn mang màu sắc âm nhạc ballad "lụi tim" đúng với sở trường của nam ca/nhạc sĩ. Phần hình ảnh trong MV lần này được thực hiện đơn giản với những thước phim quay tại Đà Lạt. Nội dung MV xoay quanh một cặp đôi từ khi còn mới yêu, bên nhau hạnh phúc tới khi gặp những bất đồng, xích mích rồi chia ly. Để rồi sau tất cả, họ nhận ra mình không thể sống thiếu nhau, hạnh phúc chỉ có khi cả hai cùng nhau bước tới và vun đắp tình cảm.
Chia sẻ về MV mới, Vương Anh Tú tâm sự: "Thời gian qua, Tú nhận được nhiều câu hỏi tại sao lại dành những sáng tác mình tâm huyết nhất cho các nghệ sĩ mà không để mình tự hát hay có cảm thấy tiếc nuối vì 2 năm qua hơi bỏ bê ca hát mà tập trung viết nhạc không. Thực ra lựa chọn nào cũng phải đắn đo rất nhiều, và Tú vẫn đang cố gắng để làm tốt vai trò một ca/nhạc sĩ với những sản phẩm tâm huyết nhất gửi tới mọi người. "Phía sau luôn là anh" cũng được xem là món quà mà Tú dành tặng những ai luôn ủng hộ và chờ đợi mình thời gian qua, hi vọng mọi người sẽ cảm nhận được tâm huyết mà mình dồn vào bài hát cũng như ủng hộ cho MV".
Tuy nhiên, dường như "Bụt nhà không thiêng" khi những sáng tác của Vương Anh Tú dành cho Erik, Đức Phúc, Bùi Anh Tuấn, Dương Triệu Vũ,... đều là những bản hit triệu view, chục triệu view, đều lọt top trending ầm ầm với thứ hạng cao: "Có tất cả nhưng thiếu anh" của Erik và "Hết thương cạn nhớ" của Đức Phúc đồng loạt chiếm lĩnh top 1 trending, "Em lỡ thôi à" của Dương Triệu Vũ chạm top 7 trong khi Bùi Anh Tuấn cũng vươn đến top 3 trending với "Thuận theo ý trời". Nhìn lại thành tích của chính mình, không biết Vương Anh Tú nên vui hay nên buồn vì sự trớ trêu này...
Sau gần 1 ngày ra mắt, MV chỉ mang về... 6.483 lượt xem và 527 lượt thích, những con số thấp đến không tưởng tượng nổi nếu so với những con số triệu view, chục triệu view và trăm nghìn like từ các sản phẩm Vương Anh Tú sáng tác cho nghệ sĩ khác! Cuộc đời quả thật quá trớ trêu!
</t>
  </si>
  <si>
    <t>Cuộc đời nhạc sĩ Lam Phương qua sách ‘Trăm nhớ ngàn thương’
Bằng những nguồn tư liệu quý gia được cung cấp bởi gia đình và tự sưu tầm, nhà báo Nguyễn Thanh Nhã đã chấp bút tái hiện lại cuộc đời nhạc sĩ tài hoa Lam Phương qua cuốn sách Trăm nhớ ngàn thương, sách được NXB Phụ Nữ và Phanbook ấn hành tháng 11.2019.
Trăm nhớ ngàn thương được chia làm 5 phần được sắp xếp theo thứ tự thời gian từ lúc Lam Phương là cậu bé nhà nghèo, rồi rời quê hương Kiên Giang lên Sài Gòn lập nghiệp cho đến khi ông trở thành một nhạc sĩ nổi tiếng trong làng âm nhạc miền Nam thời bấy giờ.
Bìa cuốn "Lam Phương – Trăm nhớ ngàn thương". Sách do Phanbook và NXB Phụ nữ ấn hành 11.2019
Không chỉ dừng lại ở phần “tiểu sử”, cuốn sách Trăm nhớ ngàn thương còn hé lộ những giai thoại, những câu chuyện đời thường, niềm đam mê theo đuổi âm nhạc, những khúc quanh trong sự nghiệp, và đặc biệt là những mối tình - chất xúc tác để nhạc sĩ Lam Phương viết nên những bản tình ca đi vào lòng bao nhiêu thế hệ và trở thành những ca khúc bất hủ trong nền tân nhạc Việt Nam.
Nhạc sĩ Lam Phương tên thật Lâm Đình Phùng, ông sinh năm 1937 tại Rạch Giá, Kiên Giang. Bút danh Lam Phương do ông tự đặt, từ hai chữ trong tên thật của mình là Lâm và Phùng với ý nghĩa "hướng về phương trời màu xanh hy vọng". Năm 10 tuổi (1947) Lam Phương rời quê lên Sài Gòn lập nghiệp. 15 tuổi ông đã có ca khúc đầu tay Chiều thu ấy. Từ năm 1960 Lam Phương bắt đầu nổi lên như một hiện tượng trong làng âm nhạc Sài Gòn, khẳng định tên tuổi của mình qua loạt ca khúc nổi tiếng như Thành phố buồn, Duyên kiếp, Khóc thầm, Mưa lệ, Kiếp nghèo, Tình bơ vơ, Phút cuối…
Kiếp nghèo - một tác phẩm nổi tiếng của nhạc sĩ Lam Phương
Sau năm 1975 nhạc sĩ Lam Phương sang Mỹ. Sau khi đến Mỹ, trong hoàn cảnh khó khăn khi phải kiếm tiền bằng những công việc chân tay nặng nhọc thì không may hạnh phúc gia đình tan vỡ. Ông vô cùng đau xót và viết hàng loạt ca khúc mà tiêu đề chỉ có 1 chữ như Điên, Mất, Tiếc... Trong đó nổi tiếng nhất có lẽ là bài Lầm và Say. Sau đó cuộc sống của ông dần ổn định và tiếp tục sự nghiệp âm nhạc bằng việc cộng tác với các trung tâm âm nhạc Việt Nam ở hải ngoại tham gia lưu diễn ở nhiều nước châu Âu, châu Mỹ. Năm 2016, ông ra mắt liveshow riêng tại Singapore. Năm 1999, nhạc sĩ bị tai biến mạch máu não và trải qua nhiều đợt điều trị đến nay. Ông hiện sống cùng em gái ruột tại miền nam California (Mỹ).
Nhân kỷ niệm 70 năm âm nhạc của nhạc sĩ Lam Phương chuỗi liveshow tri ân mang tên Trăm nhớ ngàn thương dự kiến sẽ được thực hiện tại Hà Nội - TP.HCM và Kiên Giang (là quê hương của nhạc sĩ) với sự góp mặt của các ca sĩ thành danh đặc biệt ở dòng nhạc này.</t>
  </si>
  <si>
    <t xml:space="preserve">Bích Phương: ‘Tôi không hát nhép’ 
Chiều ngày 2/10 vừa qua, thông tin nữ ca sĩ Bích Phương nhận yêu cầu giải trình từ Sở Văn hoá và Thể thao Tỉnh Quảng Ninh về lùm xum nghi vấn “hát nhép” và không có giấy phép biểu diễn tại đêm nhạc ngày 27/10 được chia sẻ nhanh chóng trên khắp cộng đồng mạng và các trang thông tin. Mới đây, giọng ca Bùa yêu bất ngờ cập nhật dòng trạng thái nhất trên trang cá nhân về sự cố đáng tiếc trên vào đêm qua. 
Cụ thể, nữ ca sĩ chia sẻ tình huống đó “chưa phải là đen lắm” vì người đàn ông trên sân khấu chỉ có mục đích tìm con gái bị lạc chứ không hề có ý đồ xấu xa. Bích Phương tâm sự cô “shock đến nỗi không ngậm nổi miệng lại” nhưng vẫn cố gắng hoàn thành phần trình diễn của mình. Cuối cùng, cô cho biết mình không hề sai và khẳng định nhiều lần rằng mình “không hát nhép” trước nhiều tranh cãi từ khán giả. 
Phía dưới bài đăng, nhiều fan hâm mộ và đồng nghiệp như Trung Quân Idol, Quang Trung, Orange, Bảo Thy, Soobin Hoàng Sơn,… đều động viên và cảm thông với những dòng chia sẻ của nữ ca sĩ Đi đu đưa đi. 
Trước đó, quản lý của Bích Phương cũng đã khẳng định với truyền thông rằng nữ ca sĩ không hát nhép đồng thời ekip sẵn sàng tham gia giải quyết theo yêu cầu của Sở Văn hoá và Thể theo tỉnh Quảng Ninh. 
Đánh giá một cách khách quan, đây được xem là sự cố “từ trên trời rơi xuống” và là ồn ào không đáng có của giọng ca xuất thân từ một cuộc thi hát nổi tiếng. Bích Phương là nữ ca sĩ đi lên bằng thực lực, nhận được sự yêu mến của đa số người yêu nhạc và hiếm khi có ồn ào cá nhân trong suốt sự nghiệp nghệ thuật của mình. </t>
  </si>
  <si>
    <t xml:space="preserve">Mạch nước ngầm' Indie của Việt Nam còn thiếu gì để trỗi dậy mạnh mẽ? 
Làng nhạc thế giới từ trước đến nay gần như chứng kiến sự lên ngôi và thống trị rõ ràng của một số màu sắc âm nhạc quen thuộc như nhạc điện tử, Pop Ballad, Dance hay R&amp;B,… Hầu hết những nghệ sĩ đều lựa chọn sản xuất, phát hành và quảng bá rầm rộ những sản phẩm âm nhạc mang đậm dấu ấn của những xu hướng trên nhằm tiếp cận khán giả đại chúng một cách dễ dàng nhất. Và âm nhạc Việt Nam cũng không nằm ngoài vòng xoay sôi động đó. 
Dạo quanh một vòng Vpop, những cái tên đang dẫn đầu thị trường như Sơn Tùng M-TP, Bích Phương, Jack &amp; K-ICM, Noo Phước Thịnh hay Đông Nhi,… đều sở hữu cho mình những bản hit EDM, Ballad hay Dance được lòng công chúng với thành tích và độ phổ biến mạnh mẽ đã chứng tỏ được ưu thế nổi trội của những thể loại trên. Vài năm trở lại đây, bên cạnh “dòng chảy xiết” của những giai điệu xu hướng được nhắc tới, Indie xuất hiện như những “mạch nước ngầm” trong lành và tinh khiết len lỏi, dần lan toả và có sức nặng đáng kể trong ngành công nghiệp âm nhạc của Việt Nam. Thế giới của những âm sắc Indie nhẹ nhàng, không màu mè nhưng vẫn đủ sức câu dẫn và lôi cuốn những đôi tai nghe nhạc phải một lần thưởng thức. 
Cách Indie và những nghệ sĩ tạo nên sự khác biệt 
Thông thường, theo mô hình hoạt động chuyên nghiệp của một nghệ sĩ giải trí, trước và sau khi một sản phẩm âm nhạc được ra mắt sẽ phải trải qua nhiều giai đoạn: từ việc lựa chọn bài hát, thu âm, sản xuất âm nhạc, hình ảnh, quay MV quảng bá đến những chiến lược truyền thông rầm rộ để tiếp cận và lôi khán giả nhằm đạt được hiệu quả cao nhất. Với những công việc cầu kì kể trên, nghệ sĩ gần như không thể “tự thân vận động” mà sẽ được hỗ trợ thực hiện bởi một ekip hùng hậu và chuyên nghiệp. 
Thế nhưng đối với những nghệ sĩ Indie, họ hoàn toàn đi ngược lại với những “lề lối” ấy. Indie xuất phát từ cụm “Independent Music”, mang nghĩa là âm nhạc độc lập. Nói một cách cụ thể, những nghệ sĩ Indie sẽ là người tự sáng tác, tự phối khí, sản xuất và thể hiện đứa con tinh thần của mình rồi tự tay chia sẻ nó lên các trang nghe nhạc của cộng đồng, phổ biến nhất vẫn là Soundcloud, Spotify hay Youtube. 
Họ thường không chú trọng và đầu tư nhiều về hình ảnh hay MV mà chỉ tập trung chủ yếu việc truyền tải chất lượng và cái tôi âm nhạc của mình. Quá trình này hầu như không bị phụ thuộc vào bất cứ yếu tố nào về truyền thông hay thương mại mà diễn ra thầm lặng và không hề khoa trương như cách những nghệ sĩ đương thời đang thực hiện. Nghệ sĩ cũng từ đó cũng không hề bị gò bó mà tự do thể hệ bản sắc cá nhân trong chính không gian âm nhạc của mình. Vì thế, Indie được xem như một xu hướng âm nhạc hoặc phong cách làm nhạc chứ không hề được xếp vào danh sách những dòng nhạc hay thể loại như lâu nay chúng ta thường lầm tưởng. 
Dần dần phong cách làm nhạc độc lập này trở nên phổ biến, không chỉ gói gọn trong phạm vi những người có nền tảng chuyên môn vững vàng mà còn có ý nghĩa đặc biệt đối với những nhân vật “vô danh” hay “tay ngang” trong âm nhạc với tư duy, cá tính và xúc cảm nghệ thuật sâu sắc. Hay ho ở chỗ, Indie còn giống như như một “cái cớ” để những nghệ sĩ phô diễn bằng hết những khía cạnh giá trị của bản thân mình từ việc sáng tác, sản xuất đến biểu diễn. Bên cạnh đó là việc chủ động hạn chế những yếu điểm và phát huy tối đa mọi ưu điểm của bản thân để thoả sức vùng vẫy với thế giới của mình. 
Cùng với nền tảng phát triển nhanh chóng của các công cụ mạng xã hội, Indie và những nghệ sĩ đã tự tạo riêng cho mình một thế giới tự sự đầy chất riêng, phóng khoáng, tự do nhưng vô cùng sâu sắc và tình. Tuy không rầm rộ nhưng vẫn có sức lan toả mãnh liệt. 
Dấu ấn và những đột phá 
Indie xuất hiện lần đầu tiên vào những năm 80 và 90 của thế kỉ XX ở châu Âu khẩu hiệu đậm chất “độc lập” là DIY - Do it yourself, dần phát triển vượt bậc, lan rộng đến nhiều khu vực khác và lăm le chiếm thế thượng phong trong một thời gian. Tưởng chừng như là một địa đạo âm nhạc khó có thể chinh phục được cảm tình từ đại chúng nhưng Indie thời ấy cũng sở hữu cho mình những cá nhân vô cùng xuất sắc. 
Gotye với siêu hit Somebody that I used to know vào năm 2011 là một ví dụ điển hình. Từng làm khuynh đảo làng nhạc với 8 tuần liên tiếp đứng đầu Billboard Hot 100, hơn 5 triệu đĩa đơn được bán ra tại Mỹ, hơn 1 triệu đĩa tại Anh và 7 triệu lượt tải trực tuyến, bên cạnh đó còn mang về hai giải Grammy quan trọng. Ca khúc đưa Gotye trở thành một trong những đại diện tiêu biểu của dòng Indie. Hay Imagines Dragon với hit Radioactive “làm mưa làm gió” không kém rồi cả Lana Del Rey với Summertime Sadness, Video game hay Bjork với Army of me,… Sự thành công của Indie tại thị trường thế giới đã ảnh hưởng tích cực dẫn đến sự du nhập sâu sắc của xu hướng này đến thị trường nhạc Việt sau này. </t>
  </si>
  <si>
    <t xml:space="preserve">V Heartbeat Live tháng 10/2019: Itzy 'đốt cháy' sân khấu, Trúc Nhân khuấy đảo khán phòng qua màn trình diễn bùng nổ 
Tối ngày 25/10, sự kiện âm nhạc V Heartbeat Live đã diễn ra tại nhà hát Hoà Bình, TP.HCM, đem đến cho người hâm mộ những cung bậc cảm xúc tuyệt vời. Đêm diễn lần này quy tụ hàng loạt tên tuổi nổi bật ở Vpop hiện nay: Đức Phúc, Bích Phương, Trúc Nhân, Will, Da LAB, Anh Tú, Châu Khải Phong, Quang Anh Rhyder, Quân A.P. Đặc biệt hơn, V Heartbeat Live tháng 10 còn có sự xuất hiện của nhóm nữ đình đám nhà JYP - Itzy, cùng 2 ngôi sao Kpop khác là The Boyz và DJ Soda. Tất cả các màn trình diễn từ những nghệ sĩ khách mời đã giúp tạo nên một đêm nhạc đặc sắc, để lại ấn tượng khó quên với các khán giả theo dõi chương trình. 
Được mong chờ nhất V Heartbeat Live tháng này có lẽ là Itzy - một trong những tân binh nổi bật vừa debut năm nay. Với ngoại hình xinh đẹp và năng lượng mạnh mẽ đúng chất girlcrush, “gà cưng” nhà JYP đã khiến cả khán phòng bùng nổ trong suốt phần biểu diễn của mình. Lần đầu tiên đến Việt Nam, các cô gái đã đem đến 2 bản hit là Icy và Dalla Dalla. 
Ở phần giao lưu, Itzy đã bày tỏ sự cảm kích đặc biệt với những tình cảm mà người hâm mộ Việt Nam dành cho mình và sự nhiệt huyết cổ vũ của các khán giả với nhóm. Các cô nàng chia sẻ đây là một trong những kỉ niệm đặc biệt mà họ sẽ luôn ghi nhớ. Girlgroup nhà JYP cũng đã liên tục nói “I love you” để bày tỏ tình cảm và đáp lại sự nhiệt tình của các fan. 
Cùng chia sẻ spotlight với Itzy tại V Heartbeat Live tháng này chắc chắn không ai khác ngoài Trúc Nhân. Nam ca sĩ không hề “lép vế” trước các đại diện từ Kpop khi ngay từ lúc xuất hiện đã khuấy đảo cả khán phòng. Mở đầu bằng bản hit Thật bất ngờ, anh chàng khiến mọi người “nổi da gà” với những nốt cao được xử lí mượt mà. Sau bài hát đầu tiên, Trúc Nhân chia sẻ rằng anh cảm thấy rất hạnh phúc những tình cảm mà các khán giả dành cho mình trong suốt 8 năm hoạt động. Nam ca sĩ cũng bật mí về 3 ca khúc đang ấp ủ và dự định sẽ phát hành trong năm nay. 
Tiếp đó, Trúc Nhân đã mang đến đêm nhạc ca khúc đã “làm mưa làm gió” thị trường Vpop trong thời gian vừa qua - Sáng mắt chưa. Nam ca sĩ cùng gần 30 dancer từ vũ đoàn Bước Nhảy đã tạo nên màn trình diễn bùng nổ trong sự cổ vũ nhiệt tình của tất cả khán giả. Tiết mục này cũng sở hữu màn fanchant đỉnh nhất trong tất cả màn trình diễn từ các nghệ sĩ Vpop hôm nay. Trước khi chuyển sang bài hát cuối cùng - Lớn rồi còn khóc nhè, Trúc Nhân đã gửi lời cảm ơn đặc biệt đến ba mẹ của mình. Khi phần biểu diễn của Trúc Nhân kết thúc, cả khán phòng đã liên tục hô lớn tên anh để bày tỏ tình cảm và sự ủng hộ dành cho nam ca sĩ. 
Trở lại với sân khấu V Heartbeat Live, Đức Phúc đem cả cả bối cảnh trong MV Hết thương cạn nhớ lên sân khấu trong màn trình diễn live ca khúc này. Không hổ danh quán quân The Voice, nam ca sĩ đã khiến tất cả khán giả chìm đắm trong những cảm xúc thăng hoa với giọng hát đầy nội lực cùng những nốt thăng trầm được xử lí một cách khéo léo. Anh chàng cũng tiết lộ đang trong thời gian chuẩn bị cho dự án tiếp sau Hết thương cạn nhớ và mong rằng sẽ tiếp tục nhận được sự ủng hộ từ công chúng. </t>
  </si>
  <si>
    <t xml:space="preserve">Đen Vâu “chơi lớn ” tung luôn 2 MV trước thềm liveshow 
Tối ngày 21/10, Đen Vâu gây bất ngờ cho người hâm mộ khi phát hành liên tiếp hai sản phẩm âm nhạc Lối nhỏ và Cảm ơn. Đen Vâu cho biết đây là món quà đặc biệt mà anh muốn gửi đến người hâm mộ của mình trước thềm diễn ra liveshow đầu tiên trong sự nghiệp, đồng thời tri ân tình cảm những người đã luôn ủng hộ anh trong suốt chặng đường vừa qua. 
Hai sản phẩm âm nhạc Lối nhỏ và Cảm ơn đều nằm trong dự án Lộn Xộn 4 của rapper. Ban đầu, đây là một ca khúc được Đen Vâu sáng tác ba verses với ba chủ đề khác nhau về công việc, tình cảm và cảm xúc của bản thân. Sau đó, nam rapper tiếp tục viết thêm một verse nữa như lời cảm ơn tới những khán giả đã luôn yêu thương và ủng hộ mình nên mới quyết định tách ra thành hai ca khúc riêng là Lối nhỏ và Cảm ơn. 
Không chỉ khiến khán giả ấn tượng với những lời rap trầm ấm đậm chất tự sự của Đen Vâu, ca khúc Lối nhỏ còn đánh dấu lần đầu tiên mỹ nhân Phương Anh Đào góp giọng cùng nam rapper. Viết về câu chuyện tình yêu khá quen thuộc trong đời sống của người trẻ khi họ phải đối mặt và trăn trở với mơ mộng và thực tế, giàu sang và bình dị, lý trí và trái tim…, Lối nhỏ hứa hẹn sẽ tạo được sự đồng cảm với người hâm mộ. 
Lối nhỏ vẫn tiếp tục là một sản phẩm “chill” đậm chất Đen Vâu khi phần nội dung của MV không quá phức tạp mà chủ yếu tập trung nhiều hơn vào phần âm nhạc. Nếu xem kĩ thì khán giả sẽ thấy MV và lời hát của ca khúc Lối nhỏ chẳng liên quan gì đến nhau, đây cũng là một sự phóng khoáng và không câu nệ đúng chất Đen Vâu mà khán giả vẫn thường thấy ở anh. 
Nếu Lối nhỏ được quay hình chỉn chu thì MV Cảm ơn lại là những khoảnh khắc phía sau hậu trường có phần lộn xộn, thoải mái. Đúng như tên gọi, Cảm ơn thể hiện sự tri ân đầy chân thành của Đen Vâu với ê-kíp thực hiện sản phẩm âm nhạc lần này cùng các Đồng Âm - những người bạn đồng hành luôn ủng hộ nam rapper trên con đường ca hát. </t>
  </si>
  <si>
    <t xml:space="preserve">Binz khoe giọng hát cực ngọt trong MV Quên anh đi 
Tối 18/10, Binz đã cho ra mắt MV Quên anh đi sau khi nhá hàng bằng teaser gây nhiều sự tò mò. Dự án còn đánh dấu lần bắt tay đầu tiên của Binz với producer SlimV. Dự án được hai nghệ sĩ ấp ủ từ một năm trước nhưng nay mới tung ra bản hoàn chỉnh. 
Về bản phối, SlimV sử dụng toàn bộ âm nhạc điện tử bắt tai và theo xu hướng thời thượng nhất của âm nhạc thế giới hiện nay. SlimV cho biết đã sản xuất đến lần thứ 8 mới cho ra được bản hoàn chỉnh cuối cùng. “Đây cũng là một trong những sản phẩm tôi ưng ý nhất trong năm nay”, producer nói. 
Binz được biết đến là một rapper cá tính trong phong cách và chất liệu âm nhạc. Gần đây, sản phẩm âm nhạc của anh thể hiện sự bất cần trong tình yêu. Quên anh đi cũng là một sản phẩm như thế trong chuỗi các sản phẩm của Binz. Binz vào vai người đàn ông bất cần trong chuyện tình cảm. Anh là người đàn ông thành đạt, có nhà sang, xế đắt tiền nhưng trong tình yêu lại có suy nghĩ rất riêng. 
Vây quanh anh có nhiều người đẹp, chân dài mang nhiều sắc thái khác nhau. Họ có thể mang đến cho anh hạnh phúc, sẵn sàng phục tùng anh nhưng với bản chất của một người đàn ông không thích sự ràng buộc, chưa có nhiều niềm tin nên anh vẫn chưa tìm được tình yêu đích thực của cuộc đời. 
Có một điểm fan nhận ra rất rõ rằng từ trước đến nay, Binz chỉ hát nhạc của mình sáng tác. Anh tâm sự: “Thời điểm này tôi chắc chắn một điều sẽ chỉ biểu diễn các bài hát do mình sáng tác bởi điều đó giúp tôi tự tin hơn. Khi đứng trên sân khấu với đứa con tinh thần ấy, đó mới chính là tôi. Khi ra bài mới, tôi không sợ nhạc của mình không hay mà chỉ sợ sự im lặng của khán giả. Nhưng riêng với Quên anh đi, tôi khá tự tin về cả mặt âm nhạc, lời hát và hình ảnh”. </t>
  </si>
  <si>
    <t xml:space="preserve">Vpop tháng 10: Cuộc cạnh tranh MV nảy lửa và những sự kiện bên lề không thể bỏ qua (P.2) 
Thấm thoắt, Vpop lại tiếp tục trải qua một tháng với sự đổ bộ của hàng loạt sản phẩm âm nhạc. Dù cũng trong khoảng thời gian này, thị trường nhạc Việt đón nhận không ít những câu chuyện lùm xùm xung quanh nhưng hơn tất cả, điều mà khán giả mong muốn chờ đợi chính là loạt sản phẩm âm nhạc ấn tượng, hoành tráng được ra mắt. Có thể nói, chính sự cống hiến của nghệ sĩ đã làm một “liều thuốc” tinh thần vô cùng lớn cho người hâm mộ. Không khó để nhận thấy thời gian vừa qua, nhiều ca khúc luôn được trở thành đề tài bàn luận xôn xao vì sức hút đặc biệt. Cùng điểm lại trong tháng 10 Vpop vừa qua, đã có những sản phẩm âm nhạc nào được ra mắt. 
Nguyễn Trần Trung Quân với MV cổ trang đam mỹ đầu tiên của Việt Nam mang tên Tự tâm 
Gần một năm sau thành công của 2 bản hit Trong trí nhớ của anh và Màu Nước Mắt, Nguyễn Trần Trung Quân đã chính thức trở lại cùng MV Tự Tâm với một câu chuyện cổ trang khiến khán giả phải sửng sốt vì quá “sốc”. 
Ca khúc lần này là thành quả sau khoảng thời gian dài miệt mài sản xuất của Trung Quân cùng những tác giả trẻ trong team. Tất cả cùng làm nên một Tự Tâm mang giai điệu gần gũi nhưng không kém phần huyền ảo khi Trung Quân lần đầu khoác mình nét âm nhạc cổ trang. 
MV mở đầu với khung cảnh bữa yến tiệc nhộn nhịp cùng tiếng đàn nhị thân quen réo rắt từng được hé lộ trước đó trong hai đoạn teaser. Sự tập trung của khán giả đổ dồn vào ánh mắt của 3 nhân vật tâm điểm là Nhà vua, hoàng hậu và nhân vật tóc trắng bí ẩn đeo mặt nạ đánh đàn. Họ dường như đang có những suy nghĩ, toan tính riêng của mình khiến bầu không khí trở nên căng thẳng. 
Lát cắt của MV đã khiến khán giả dần hiểu rõ hơn về mối quan hệ thật sự của cả ba. Theo đó, Hoàng hậu (Quỳnh Lương) từng có mối tình sâu đậm với Bạch Liên (Denis). Tuy nhiên cả hai phải xa cách để Hoàng hậu tiến cung. Tại nơi cung cấm, cả hai vẫn âm thầm tiếp tục qua lại trong bóng tối. 
Cho đến một ngày mối tình dan díu này có nguy cơ bại lộ, Bạch Liên phải nhanh trí giả dạng thành thích khách uy hiếp tính mạng của Hoàng hậu. Chàng không may thiệt mạng dưới mũi tên của Nhà vua. Vì để che dấu khuôn mặt tình nhân của mình, Hoàng hậu đã tự tay phóng hỏa tiêu hủy xác của Bạch Liên và kịp lấy một lọn tóc. 
Văn Mai Hương gây “choáng” khi thể hiện nụ hôn đồng tính với Đồng Ánh Quỳnh trong MV Nghe nói anh sắp kết hôn 
Tối 24/10, ca sĩ Văn Mai Hương chính thức trình làng MV Nghe nói anh sắp kết hôn sau thời gian ấp ủ thực hiện. Với dự án này, Văn Mai Hương còn mạnh dạn tự tay viết kịch bản cho MV. Nghe nói anh sắp kết hôn kể về chuyện tình dang dở của một cặp đồng tính nữ từng rất hạnh phúc bên nhau. Nhưng vì những định kiến gia đình, xã hội và cả suy nghĩ của mỗi cá nhân, họ đã phải chia tay trong sự tiếc nuối. 
Đảm nhận vai nữ chính trong Nghe nói anh sắp kết hôn, Văn Mai Hương khiến khán giả bất ngờ khi tự tin diễn cảnh tình cảm, hôn đắm đuối Đồng Ánh Quỳnh trong diễn biến của câu chuyện. Bên cạnh những khoảnh khắc hạnh phúc, đau buồn khi rời xa… phân cảnh Văn Mai Hương bật khóc nức nở khi thấy người yêu cũ tới dự đám cưới cũng mang lại nhiều cảm xúc cho người xem MV. 
Hương Giang tung MV lấy nước mắt khán giả trong sản phẩm kết hợp cùng học trò Chấn Quốc (The Voice Kids 2019) 
Vừa qua, Hương Giang đã ra mắt MV mang tên Mẹ ơi đừng khóc cùng học trò Chấn Quốc. Tạm gác bỏ quan hệ thầy trò tại Giọng hát Việt nhí, Hương Giang và Chấn Quốc trở thành hai mẹ con trong MV Mẹ ơi đừng khóc. Hương Giang vào vai người phụ nữ đã có gia đình hạnh phúc cùng cậu con trai ngoan ngoãn, tuy nhiên trong lòng cô vẫn luôn đau đáu về những biến cố kinh hoàng xảy ra trong quá khứ. Những phân cảnh Hương Giang hồi tưởng về quá khứ khi mẹ của mình phải chịu những trận đòn từ người chồng và phải nhẫn nhịn, cam chịu để lo lắng cho con mang tới cảm xúc khá mạnh. 
Điểm cộng lớn khác phải nhắc đến chính là màn hòa giọng đầy ăn ý của hai cô trò Hương Giang - Chấn Quốc. Mặc dù có khoảng cách khá lớn trong tuổi đời và tuổi nghề, nhưng bộ đôi này đã mang tới một màn song ca đong đầy cảm xúc. Hương Giang cũng tỏ ra nhường nhịn học trò của mình khi đã nhường cho Chấn Quốc những phần ấn tượng trong ca khúc Mẹ ơi đừng khóc. 
Mẹ ơi đừng khóc không phải là một MV đầu tư quá hoành tráng nhưng chắc chắn sẽ là một sản phẩm lấy không ít nước mắt của người xem, nhất là những người đã trải qua câu chuyện được truyền tải trong đó. Với nội dung ý nghĩa, MV cảm động cùng sự thể hiện cảm xúc của Hương Giang và Chấn Quốc, Mẹ ơi đừng khóc hứa hẹn sẽ là sản phẩm nhận được nhiều tình cảm của khán giả. 
Hết nhí nhảnh, ngây thơ, Hoàng Yến Chibi tung MV về nỗi đau của người phụ nữ trưởng thành 
Dù ballad vốn dĩ là thế mạnh của nữ diễn viên kiêm ca sĩ Hoàng Yến Chibi nhưng sáng tác mới của Shin Hồng Vịnh mang tên Là anh đấy nhưng không còn yêu lại khiến Hoàng Yến Chibi có chút cẩn trọng. Bởi, ca khúc được gửi gắm nỗi đau và tâm sự của người phụ nữ trưởng thành, lớn hơn con người thật của Hoàng Yến Chibi. Thế nên, phải mất ba tháng, nữ ca sĩ mới tìm được lời giải cho bài toán cảm xúc không dễ dàng này. 
Song, đồng cảm là một chuyện, yêu như thế nào lại là chuyện khác. Hoàng Yến Chibi nói rằng, cảm xúc khi yêu và cách nhìn nhận về tình yêu của cô và nhân vật nữ trong bài có chút khác biệt. Nếu sau khi tình tan, cô gái trong ca khúc vẫn còn nhiều vấn vương, luyến tiếc thì Hoàng Yến Chibi một khi đã chia tay sẽ không còn nghĩ về chuyện cũ quá nhiều. 
Là người “điều khiển” cảm xúc bài hát, lại là ca sĩ được yêu thích nhưng Shin Hồng Vịnh lại tin tưởng nhờ Hoàng Yến Chibi kể câu chuyện tình của mình vì chất giọng mềm xốp, nhẹ nhàng của nữ ca sĩ 24 tuổi rất phù hợp với màu bài hát và tinh thần cô muốn gửi gắm. Dù đây là lần đầu tiên cả hai có sự kết hợp nhưng ngay từ bản thu đầu tiên từ Hoàng Yến Chibi, Shin Hồng Vịnh đã bị chinh phục hoàn toàn: “Trong đầu tôi đã nghĩ: Đúng, nó đây rồi, chính xác là thứ cảm xúc đó”. </t>
  </si>
  <si>
    <t>Cố ca sĩ - nhạc sĩ Duy Khánh: Huyền thoại Bolero
Âm nhạc của Duy Khánh đậm dấu ấn âm hưởng dân ca miền Trung. Ngay từ khi sớm nổi tiếng với những ca khúc của Phạm Duy, ca sĩ Duy Khánh đã định hình cho mình một phong cách âm nhạc dân gian...
Giọng hát Duy Khánh (1936-2003) sớm có sức cạnh tranh một thời với các giọng ca Hùng Cường, Nhật Trường và Chế Linh. Tuy mỗi người một màu sắc khác nhau nhưng Duy Khánh có làn hơi khỏe và ngân dài khó ai địch nổi. Hơn nữa, Duy Khánh lại chuyên hát dòng nhạc quê hương tạo nên “đặc sản” cho riêng mình.
Cả cuộc đời Duy Khánh chỉ hát về quê hương với âm sắc ngọt ngào trong sáng pha chút u buồn nhưng không ủy mị.
Một trò chơi “Trời cho”
Ngay khi biết cậu nhỏ Diệp (Nguyễn Văn Diệp, tên khai sinh của Duy Khánh) cứ ca hát suốt ngày chả chịu học hành, ông bố đã cấm tiệt. Nhưng cậu nhỏ Diệp đâu dễ bỏ thói quen. Mỗi khi đi học hay đến trường, cậu Diệp thường trốn đi tập hát. Nhiều đêm cậu còn đóng kín cửa, chui đầu vào chum gạo hát véo von cho đến sáng mới thôi.
Giọng hát tự nhiên trong trẻo vang ngân được ông trời ban cho đã tạo nên tính cách lãng mạn bay bổng của Diệp. Cậu mong ước sau này trở thành ca sĩ làm rạng danh gia tộc thuộc dòng dõi “Quận công” từ thời ông nội để lại. Sau khi tốt nghiệp cấp hai, Diệp được gia đình cho chuyển từ quê Quảng Trị vào Huế học lên Trung học toàn phần (1952).
Được vào Huế như chim sổ lồng, cậu Diệp chỉ tập trung vào đàn ca sáo nhị, hát hò thâu đêm. Diệp trở thành ca sĩ chính của ban nhạc trẻ ở Huế. Cậu còn được mời về Sài Gòn tham gia các chương trình phụ diễn ở các rạp chiếu bóng. Thậm chí, dù mới chỉ 16 tuổi, Diệp còn được hát chung với ca sĩ nổi tiếng Tuyết Mai lúc bấy giờ. Cậu tự lấy nghệ danh cho mình là Tăng Hồng và mạnh dạn dự thi đơn ca tại đài Pháp Á tổ chức ở Huế (1955).
Ai ngờ, giọng hát của Tăng Hồng đoạt giải Nhất với ca khúc “Trăng thanh bình”. Giải thưởng như một sự khẳng định tài năng ca hát của Diệp. Năm sau cậu bỏ học trốn gia đình vào Sài Gòn lập nghiệp.
Sài Gòn vào năm 1956 đang nở rộ trào lưu tân nhạc. Không khí âm nhạc rất sôi nổi cùng với sự hiện diện lừng lẫy của Thanh Thúy, Thái Thanh, Thái Hằng, thêm nữa nào là Phạm Duy, Duy Trác, Nhật Trường, Chế Linh, Hùng Cường…
Ca sĩ Duy Khánh (Duy từ tên Phạm Duy; Khánh là tên bạn thân của Diệp từ nhỏ) lúc đó không mấy được chú ý. Không ngờ, chỉ mới nghe Duy Khánh hát thử, nhạc sĩ Phạm Duy lập tức mời anh tham gia chương trình ca nhạc Hoa Xuân. Đặc biệt Duy Khánh được chọn cùng danh ca Thái Thanh hát hai ca khúc của Phạm Duy thì mọi sự thay đổi hẳn đối với Duy Khánh. Đó là thời điểm năm 1965, Duy Khánh nổi lên trên bầu trời âm nhạc với hai ca khúc “Con đường cái quan” và “Mẹ Việt Nam”.
Có thể gọi đây là hai bản trường ca đòi hỏi giọng hát cao vút, ngân vang mới biểu hiện được tư tưởng của tác giả. Duy Khánh trình bày chững chạc và có chiều sâu nội tâm. Có thể nói, chỉ giọng nam cao (Terno I) của Duy Khánh mới đủ sức thể hiện được hai tác phẩm này. Từ đó, các ca sĩ gạo cội có cái nhìn khác hẳn với giọng hát của Duy Khánh. Họ nể trọng và thán phục tài năng thiên bẩm của anh.
Sau này người nghe còn nhắc đến tác phẩm “Hòn Vọng phu” qua cặp song ca Duy Khánh - Hoàng Oanh. Ít có nam ca sĩ hát lại bài này vì thấy giọng hát của Duy Khánh đạt tới đỉnh khó vượt qua. Còn nữa, với ca khúc “Vọng ngày xanh”, người nghe cũng đã quen với giọng hát cao vút Thái Thanh. Coi như đó là bài hát độc quyền của Thái Thanh. May ra chỉ có Hùng Cường mới thể hiện phần nào so với Thái Thanh khi biểu diễn ca khúc này. Nhưng đến khi Duy Khánh trình bày thì khác hẳn. Anh đã gây sự náo nhiệt trong khán giả. Đến đoạn kết phải ngân lâu thì Duy Khánh đã thể hiện một khả năng kéo dài bất tận. Khán giả bật dậy vỗ tay tới bốn lần tán thưởng mà tiếng hát Duy Khánh vẫn ngân nhẹ nhàng và dần tan biến vào trong khoảng lặng.
Không ai khác, nhạc sĩ Phạm Duy đã nhận xét: “Trong giọng ca Duy Khánh, nghe âm hưởng của tiếng trống cổ thành, tiếng thông reo trên đồi Vọng Cảnh (Huế)”. Ông còn nói ca sĩ Duy Khánh có thể ngân dài tới 21 nhịp và chuyển từ thấp lên cao, vượt quãng hai bát độ một cách thanh thoát như chim bay.
Nỗi buồn xa xứ
Mâu thuẫn nội tâm trong cuộc đời của Duy Khánh đã được báo hiệu từ những ngày anh bước chân sang xứ người (1988). Tưởng như cuộc đời sẽ đổi thay khi cả gia đình được người em bảo lãnh sang Mỹ, nhưng có ngờ đâu, tâm hồn Duy Khánh lại trở nên bạc nhược mệt mỏi. Lòng anh luôn luôn muốn trở về, tâm hồn anh bị xao động vì nỗi nhớ quê hương. Giọng hát đã pha những nghẹn ngào tiếc nuối.
Bên cạnh đó, những sáng tác của Duy Khánh luôn ẩn chứa nỗi sầu thương. Ân oán cuộc đời anh trao gửi hết vào lời ca khi hát về nỗi buồn xa xứ. Mỗi lời cất lên là một nỗi ám ảnh cố hương. Hãy lắng nghe rằng: “Anh ơi, cho dù anh trở về quê hương hoặc còn tha phương. Xin anh còn giữ vẹn câu thề. Dù gió mưa về vẫn một lòng yêu mến quê. Ngày mai ta xa nhau rồi, nhưng tin trong đời anh sẽ còn gặp tôi. Quê cũ mừng vui” (Xin anh giữ trọn tình quê).
Cho dù đây là bài hát anh đã sáng tác từ hồi 1966 với lời nhắn nhủ người khác đã chia tay bạn bè thân thương khi bỏ xứ xa quê. Vậy mà giờ đây anh hát cho chính mình, khóc vì đã dấn thân tha hương xứ người.
Phải nói, ca sĩ Duy Khánh là một nhạc sĩ chuyên sáng tác những ca khúc về tình yêu quê hương xuất sắc. Những chùm bài hát về Huế của anh rất đặc sắc và có những bài sống mãi với thời gian như: “Ai ra xứ Huế”, “Sầu cố đô”, “Thương về miền Trung”, “Thư về em gái thành đô”, “Bao giờ em quên”... Anh cũng là một trong số ít ca sĩ có khả năng sáng tác ca khúc như Từ Công Phụng, Chế Linh, Nhật Trường và Đức Huy.
Thực ra Duy Khánh cũng là một trường hợp hiếm có khi vừa mới vào nghề ca hát, anh đã sáng tác khá sớm. Thậm chí từ năm 1959 anh đã có sáng tác rất nổi tiếng là “Thương về miền Trung” hay “Ai ra xứ Huế”. Nhiều người ngỡ ngàng vì anh mới ngoài 20 tuổi chưa có tiếng tăm gì trong làng ca hát nhưng lại mọc mũi sủi tăm qua những sáng tác đầu tay. Chỉ một năm sau, Duy Khánh đã có sáng kiến xuất bản nhạc bướm với chủ đề “1001 Bài ca hay nhất” (1960). Bản nhạc bướm phát hành được nhiều nhạc sĩ ủng hộ vì bản in đẹp và dễ bán. Bản nào cũng được minh họa trình bày khá hấp dẫn.
Trong thời gian sống ở Mỹ, nhạc sĩ Duy Khánh lập trung tâm nhạc Trường Sơn để tự sản xuất đĩa hát và quy tụ những nhạc sĩ nổi tiếng ra mắt Album. Đáng chú ý, Duy Khánh còn mở lớp dạy nhạc cho các con em Việt kiều, ngay tại trung tâm của mình. Lớp học luôn hướng tới tình yêu quê hương qua rất nhiều cung điệu truyền thống.
Âm nhạc của Duy Khánh đậm dấu ấn âm hưởng dân ca miền Trung. Ngay từ khi sớm nổi tiếng với những ca khúc của Phạm Duy, ca sĩ Duy Khánh đã định hình cho mình một phong cách âm nhạc dân gian. Những sáng tác của anh khởi đầu từ thập niên 60 chan chứa nỗi niềm tình quê. Nếu tính từ ca khúc “Đêm nào trăng sáng” (1959) đến “Điệu buồn chia xa” (1994), Duy Khánh đã viết 38 tác phẩm và phát hành 50 Album ca nhạc. Trong thời gian 15 năm sống trên đất Mỹ anh khó sáng tác hơn trước. Nhiều đêm anh đã khóc vì mong muốn được trở về. Nỗi buồn tha hương day dứt tâm hồn anh.
Nhớ quá mẹ hiền, nhớ quá anh em
Khán giả không thể quên đôi mắt đọng sầu của Duy Khánh mỗi khi anh hát ca khúc “Xuân này con không về” và “Người lính già xa quê hương”. Mười lăm năm tha hương. Tết nào anh cũng hát với nấc nghẹn trong con tim. Mọi người vừa nghe vừa nhỏ lệ cùng anh qua lời ca: “Nhớ quá mẹ hiền, nhớ quá anh em. Vẫn thấy quê hương đêm ngày réo gọi. Vẫn thấy trong tim canh cánh đường về. Vẫn thấy nơi đây chỉ là đất tạm. Thầm hẹn ngày về chết giữa quê hương”.
Thật tiếc cho người nghệ sĩ tài hoa này không thực hiện được ước nguyện của mình. Mỗi lần định về lại một lần lỡ hẹn. Đúng đầu xuân năm 2003, Duy Khánh vĩnh viễn ra đi trong cơn bạo bệnh. Đó chính là căn bệnh suy sụp trong tâm hồn.
Dự tang của anh, mọi người thầm lặng đi theo sau xe tang mà vẫn nghe lời anh ngân nga vẳng lên trong không trung: “Hương Giang thuyền không chỗ đậu. Ngự viên có bướm hoa vàng. Hay là hài xưa yêu dấu. Đưa người đẹp ấy sang ngang” (Bao giờ em quên). Duy Khánh được khán giả vinh danh là một “huyền thoại” của dòng nhạc Bolero ở Việt Nam.</t>
  </si>
  <si>
    <t xml:space="preserve">Bảo Uyên - học trò Mỹ Tâm (The Voice 2015) bất ngờ comeback 'đường đua' Vpop với MV animation 
Nếu thường xuyên theo dõi chương trình The Voice - Giọng hát Việt, có lẽ khán giả không thể quên cô nàng Bảo Uyên - Top 2 team Mỹ Tâm năm 2015. Lần đầu xuất hiện trên sóng truyền hình, cô nàng thu hút với ngoại hình xinh xắn trong tà áo dài trắng cùng giọng hát cao vút. Thậm chí thời điểm đó, Bảo Uyên còn được ưu ái gọi là “bản sao Mỹ Tâm” bởi sự giống nhau đến ngỡ ngàng với hình ảnh Họa mi tóc nâu năm 16 tuổi. 
Thời điểm mới bước ra từ chương trình The Voice 2015, Bảo Uyên gây ấn tượng khi khá chăm chỉ ra mắt sản phẩm âm nhạc cá nhân. Tuy nhiên, do lịch trình học tập cũng như mong muốn có thêm thời gian rèn luyện bản thân, trò cưng Mỹ Tâm đã tạm vắng bóng trên đường đua Vpop, để lại trong lòng khán giả nhiều nuối tiếc. 
Tối 25/10, Bảo Uyên chính thức phát hành Animation Video Mây của trời để gió cuốn đi phiên bản hoạt hình đánh dấu sự trở lại đường đua Vpop. Đây là một sáng tác của nhạc sĩ trẻ Nguyễn Công Thành, có tựa đề là câu nói rất quen thuộc trên MXH với các bạn trẻ. Bằng giai điệu nhẹ nhàng, ngọt ngào cùng ca từ đầy chất thơ, ca khúc hứa hẹn sẽ nhanh chóng chiếm được tình cảm của người nghe ngay lần đầu ra mắt. 
Ca khúc nói về tâm trạng của người con gái trong câu chuyện tình không trọn vẹn. Bảo Uyên đã truyền tải thông điệp qua một Music Video theo phong cách hoạt hoạ với những nét vẽ sống động mô phỏng câu chuyện. 
Chia sẻ về dự án âm nhạc lần này, Bảo Uyên tâm sự: “Đã một thời gian em chưa ra mắt sản phẩm âm nhạc nhưng vẫn được khán giả dõi theo, ủng hộ, điều này làm em rất cảm kích. Ca khúc lần này được thực hiện đơn giản nhưng lại dồn rất nhiều tâm huyết của em để gửi tặng khán giả. Hi vọng mọi người sẽ ủng hộ “Mây của trời để gió cuốn đi” cũng như em trong chặng đường hoạt động âm nhạc còn rất dài phía trước”. </t>
  </si>
  <si>
    <t>8 KỸ THUẬT THANH NHẠC CƠ BẢN CHO NGƯỜI MỚI BẮT ĐẦU
Khái niệm thanh nhạc cơ bản?
Thanh nhạc là bộ môn nghệ thuật phối hợp giữa ngôn ngữ và âm nhạc, nó khác với khí nhạc - loại âm nhạc viết riêng cho các loại nhạc cụ diễn tấu. Chắc hẳn tất cả mọi người, ai cũng đã từng hát (dù hát hay, hát dở), hoặc ít nhất cũng đã từng nghe người khác hát. Dựa theo số người và kiểu hát ca hát được chia ra làm rất nhiều thể loại: đơn ca, song ca, tam ca, đồng ca, hợp ca (hợp xướng)....
Thanh nhạc đã ra đời dựa trên ngôn ngữ của từng dân tộc, và nó càng ngày càng được nâng cao cùng với các bộ môn nghệ thuật khác như văn thơ, hội hoạ, sân khấu, vũ nhạc ...
Lý do nên học thanh nhạc cơ bản ?
Hầu hết mọi người đều hát sai kỹ thuật như lệch nhịp, vỡ nốt, lên cao bị phô…Không ai có thể sở hữu một giọng hát tròn đầy bẩm sinh nếu không có quá trình học tập, rèn luyện để hoàn thiện. Thanh nhạc sẽ giúp bạn tránh được những lỗi thông thường, bảo vệ giọng hát và tránh nguy cơ mất giọng, hỏng giọng.
Sau đây chúng tôi sẽ điểm qua 8 kỹ thuật thanh nhạc cơ bản cho người mới bắt đầu:
PORTAMENTO
Portamento được hiểu là kỹ thuật luyến – ngắt, chuyển từ 1 note cao ngân dài sang các note khác mà không làm gián đoạn hơi thở. Đây là kỹ thuật được các ca sĩ sử dụng rất nhiều trong các bài hát để phô diễn kĩ thuật và làn hơi dài mà không làm gián đoạn dòng cảm xúc liền mạch ngay cả ở đoạn cao trào.
INTERPOLATED NOTE
Interpolated note hay note thêm (hát thêm note) là 1 kĩ thuật rất phổ biến khi hát các ca khúc cách mạng và thậm chí là cả các ca khúc nhạc nhẹ. Interpolated note giúp khoe âm vực và những note cao đẹp. Khi thể hiện ca khúc đến những note cao, người ta sẽ lên tone và thêm vào 1 note (thường là cao hơn 1 quãng 3, 1 quãng 5). Cũng có trường hợp ngược lại ít phổ biến hơn là xuống thấp hơn 1 quãng 3 những note trầm nhất (đối với nam trầm hoặc nữ trầm) để khoe note trầm đẹp.
STACCATO
Khi staccato, âm thanh bật ra phải chắc, dày và rõ. Người hát cần phải nảy âm, dồn âm thanh ở vùng bụng và bật thật mạnh tạo thành những âm thanh dày và khỏe. Khi sử dụng kỹ thuật này, bạn sẽ cảm nhận thấy vùng bụng mình bật nảy được và nảy ra âm thanh.
LEGATO
Ngược lại với Staccato, Legato có nghĩa là hát liền note. Một kĩ thuật Legato được đánh giá tốt là khi hát liền note một chuỗi note nhạc trong một làn hơi mà giọng hát vẫn êm mượt, đúng note và chuẩn xác về cao độ. Kỹ thuật Legato là một nội dung không thể thiếu trong quá trình giảng dạy thanh nhạc.
BELCANTO
Belcanto gần như đã trở thành chuẩn mực cho nghệ thuật thanh nhạc cổ điển thế giới. Chính vì vậy, các ca sỹ, các giảng viên giảng dạy thanh nhạc đều cố gắng chinh phục và phát triển nó để nâng tầm đẳng cấp của mình. Belcanto là nghệ thuật hát dựa trên việc xác định chuẩn xác cao độ, phách nhịp, áp dụng cộng minh để mở rộng âm vực. Ngoài ra, sử dụng nhiều kĩ xảo (legato, glissando, staccato, mezza di voce, portamento,…) để tạo nên âm thanh hoàn hảo từ thanh quản.
GLISSANDO
Xuất phát từ kĩ thuật hát belcanto, Glissando được hiểu là kỹ thuật hát lướt một chùm note nhạc hoa mỹ cùng với 1 tốc độ cao ngay trong 1 hơi thở, khác với âm thanh được ngắt dứt khoát và trillo – láy 2 note trong staccato. Trong kiến thức chuyên môn về giảng day thanh nhac, những đoạn nhạc sử dụng Glissando được gọi là Pasaggio. Tuy nhiên đây là kỹ thuật ít được sử dụng trong các ca khúc thông thường.
TRILLO (HAY TRILL)
Trillo là kỹ thuật rung – láy, tương đối khó và xuất phát từ cách hát belcanto của Ý. Trillo được sử dụng trong giảng dạy thanh nhạc lẫn chơi nhạc cụ. Người hát thường láy đi láy lại 2 note liên tiếp với tốc độ cao, đôi khi được kết hợp với 1 note cao ngân dài ngân dài sử dụng vibrato. Tuy nhiên chỉ những nghệ sĩ sở hữu kĩ thuật thanh nhạc điêu luyện mới có thể chuyển từ trillo sang vibrato và ngược lại.
PUNTATURA – KẾT LÊN
Phát triển từ Interpolated note, Puntatura là lỹ thuật hát note thêm khi kết bài. Hiểu theo một cách đơn giản là bịa thêm nốt cao hơn (1 quãng 3, 1 quãng 5) so với nguyên gốc bản nhạc. Việc thêm một note cao khi kết bài được khuyến khích bởi nó sẽ tạo nên ấn tượng mạnh hơn rất nhiều.</t>
  </si>
  <si>
    <t xml:space="preserve">Các diva, divo say đắm với những bản tình ca
GD&amp;TĐ - "Mây và em" sẽ được tổ chức vào ngày 19 và 20/10 tại Nhà hát Lớn Hà Nội sẽ dành tặng cho khán giả những bản tình khúc ngọt ngào, sâu lắng, hứa hẹn sẽ đọng lại nhiều cảm xúc trong lòng những người yêu âm nhạc.
Đạo diễn Nguyễn Việt Thanh chia sẻ chương trình sẽ là một câu chuyện lớn được kết nối bởi nhiều câu chuyện nhỏ để vẽ nên thân phận của người phụ nữ Việt Nam trong ký ức, trong chiến tranh và cả ngày hôm nay… MC Lê Anh sẽ là người dẫn dắt câu chuyện âm nhạc ấy với sự tham gia của các ca sĩ: Thanh Lam, Trần Thu Hà, Tấn Minh, Tùng Dương và Uyên Linh.
Các ca khúc của các nhạc sĩ Thanh Tùng, Nguyễn Ánh 9, Trần Tiến, Dương Thụ, Lưu Hà An, Phú Quang, Lê Minh Sơn… sẽ được hoà âm phối khí mới lạ theo âm hưởng vừa hiện đại lại vừa mang phong cách cổ điển và là một câu chuyện "rất tình" xuyên suốt hấp dẫn người nghe.
''Bên cạnh những ca khúc hay ngợi ca phụ nữ - một nửa của thế giới thì những bản tình ca ngọt ngào về tình yêu sẽ được lựa chọn kỹ càng. Đặc biệt 3 giọng hát cá tính, Thanh Lam - Tùng Dương - Hà Trần sẽ có sự kết hợp hiếm thấy khi "điên vừa đủ - tình vừa đủ để chiếm lĩnh tình cảm của các khán giả Thủ đô'', tổng đạo diễn chương trình Nguyễn Việt Thanh tiết lộ.
Ca sĩ Tùng Dương tâm sự, cuộc sống bộn bề, ta luôn phải đối mặt với rất nhiều những khó khăn, thử thách và tình yêu cũng không ngoại trừ. Những cặp đôi đến với nhau, nuôi dưỡng khát vọng và cùng đồng cam cộng khổ với nhau để bên nhau tới trọn đời ... tuy nhiên để làm được điều đó, chúng ta vượt qua muôn vàn thử thách để hoà hợp. Có thể chỉ là những điều quan tâm bình dị dành cho nhau cũng trở nên ý nghĩa và thiêng liêng.
Năm tháng qua đi, ta sẽ còn lại những điều thật nhẹ nhõm, tĩnh tại ... mọi thứ trôi qua đẹp và hư ảo... “Do đó, hãy nuôi dưỡng cảm xúc trong nhau và lan tỏa bằng sự lãng mạn bằng những tác phẩm âm nhạc. Có khi chỉ vì một tác phẩm âm nhạc mà sẽ có những quyết định thay đổi vận mệnh của mình đó là sức mạnh của nghệ thuật nếu ta thẩm thấu, giúp ta tìm ra các giá trị của cuộc sống thông qua âm nhạc thì đó cũng là những điều kỳ diệu mà âm nhạc mang lại''.
Với tư cách giám đốc sản xuất concert “Mây và em”, ông Chu Anh Hùng, Phó giám đốc Nhà hát Lớn, Giám đốc Trung tâm biểu diễn nghệ thuật và sự kiện văn hoá cho biết đây là hoạt động ý nghĩa mang tính nghệ thuật cao mà Nhà hát Lớn dày công đầu tư và tâm huyết.
“Chương trình “Thế giới tuyệt vời” năm nay đã mang lại dư âm đẹp đẽ cho khán giả, nhiều người dành lời khen cho ê kíp và mong Nhà hát Lớn không chỉ là địa điểm cho các chương trình thuê, mà còn là đơn vị tổ chức sản xuất các chương trình ca nhạc ấn tượng. Mong mỏi này thôi thúc chúng tôi phải tiếp tục sản xuất các chương trình nghệ thuật chất lượng cao và giàu cảm xúc. </t>
  </si>
  <si>
    <t>Đam mê và quyền lực làm mới cải lương lịch sử
Sân khấu Kim Ngân vừa ra mắt vở cải lương lịch sử Đam mê và quyền lực (tác giả và đạo diễn: NSƯT Hoa Hạ) tại Nhà hát Bến Thành, quận 1.
Tác phẩm sân khấu này được đạo diễn - NSƯT Hoa Hạ bỏ nhiều thời gian nghiên cứu từ các tư liệu lịch sử và từ tiểu thuyết Tuyên phi Đặng Thị Huệ của nhà văn Ngô Văn Phú, để sáng tạo, viết mới với nhiều tình tiết gay cấn, hấp dẫn. Vở có sự tham gia của các NSƯT Phượng Loan, Lê Tứ, Thanh Hùng; các nghệ sĩ Chí Linh, Kim Ngân, Điền Trung, Lê Thanh Thảo, Tấn Beo, Bảo Trí, Gia Bảo, Thanh Hồng, Chấn Cường, Thanh Khang, bé Thảo Trúc… 
Suất diễn đầu tiên đã thu hút đông đảo khán giả đến xem, cổ vũ tinh thần cho sân khấu xã hội hóa với tâm huyết thực hiện cải lương lịch sử. Vở cải lương lấy bối cảnh lịch sử chúa Trịnh Sâm, vị chúa thứ 8 của vương tộc Trịnh, cầm quyền ở miền Bắc Đại Việt. Chúa là người thông minh, quyết đoán, mưu lược, văn võ song toàn, rất thành công trong việc dẹp loạn, bình thiên hạ, sửa sang nền chính trị. Tuy nhiên, từ sau năm 1775, chúa ngày càng sa vào tửu sắc, khiến cho nền chính trị suy bại, cuộc sống người dân trở nên cơ cực. Ông sủng ái tuyên phi Đặng Thị Huệ và quận Huy Hoàng Đình Bảo. 
Với ân sủng của chúa, quyền thế trong tay, tuyên phi đã ép Trịnh Sâm gả công chúa Ngọc Lan cho em trai mình là Đặng Mậu Lân, một kẻ hoang dâm, càn rỡ, thường cậy oai chị gái để dở thói cường quyền, hãm hiếp dân lành... Sau khi sự việc Đặng Mậu Lân giết chết Sử Trung, người được chúa Trịnh giao trọng trách bảo vệ công chúa Ngọc Lan, bị bại lộ, tuyên phi đã xin chúa tha tội chết cho em, chỉ đày ra đảo hoang. Sau đó, bà cùng quận Huy Hoàng Đình Bảo bắt tay nhau thực thi quyền hành nơi triều chính. Vương triều của chúa Trịnh sẽ không có nhiều thay đổi nếu thái tử Trịnh Tông không tham vọng soán ngôi cha. Trịnh Sâm ăn chơi vô độ và tổn hao tâm trí trong việc phân chọn người kế thừa ngôi chúa dẫn đến bệnh nặng rồi băng hà. Cơ đồ nhà Trịnh trở nên hỗn loạn. Thánh mẫu (mẹ chúa Trịnh) ra sức bảo vệ và đưa Trịnh Tông lên ngôi. Tuyên phi rơi vào ngõ cụt, vừa mất chồng, vừa mất quyền lực trở nên điên loạn, rồi tìm đến cái chết… 
Đam mê và quyền lực là một câu chuyện sân khấu lịch sử, lý giải cuộc đời đầy quyền lực, lắm tham vọng và cũng không ít đau khổ dằn vặt của nhân vật tuyên phi. Những gì bà đã tạo nên trong lịch sử giai đoạn chúa Trịnh không phải do bà muốn như thế. Thời cuộc đã khiến xui một nữ nhân, con gái thường dân nghèo khổ, xinh đẹp, khi nhanh chóng bước lên nấc thang danh vọng đã trượt dài trên con đường tham vọng quyền lực. Bà cũng đã tự cảm thán về cuộc đời mình: vì tình yêu chúa, yêu con đã khiến bà cuồng vọng với đam mê và quyền lực, tạo nên những tai ách trong phủ chúa, làm ảnh hưởng tiêu cực đến tình hình chính trị - xã hội đàng ngoài, gây nên nạn kiêu binh… 
Tác phẩm được viết gọn ghẽ, súc tích, thể hiện khá tổng quan một giai đoạn lịch sử nhiều thăng trầm nơi phủ chúa. Cách lý giải câu chuyện lịch sử khá mới mẻ, có nhiều tình tiết gay cấn, cuốn hút người xem. Dàn nghệ sĩ tài năng của sân khấu sàn gỗ đã thể hiện rất tốt từng vai diễn, trong đó có vai diễn nặng ký Trịnh Sâm do nghệ sĩ Chí Linh thủ diễn, nhân vật Thánh Mẫu của NSƯT Phượng Loan, một người mẹ thương con, người bà thương cháu và còn là nhân vật đảm nhận vai trò dẫn dắt, kết nối các nội tình trong phủ chúa, tạo thành một mạch dẫn xuyên suốt vở diễn. NSƯT Lê Tứ giữ phong độ với giọng ca cuốn hút người nghe và thần thái dũng mãnh của vị tướng có tài. Đôi nghệ sĩ trẻ Điền Trung - Lê Thanh Thảo cũng tạo nên nét duyên đặc sắc trong vai thái tử Trịnh Tông và công chúa Ngọc Lan. Riêng với doanh nhân - nghệ sĩ Kim Ngân, bên cạnh việc chịu lỗ để đầu tư thực hiện vở cải lương lịch sử này, chị còn nỗ lực hoàn thành tròn vẹn vai diễn Đặng Thị Huệ.
Với nhiều khán giả, vai diễn phản diện Đặng Mậu Lân có phần hơi thái quá, nam nghệ sĩ đã không biết tiết chế khi trình diễn. Cảnh Đặng Mậu Lân sau khi xé áo công chúa Ngọc Lan, đã hào hứng nắm chân Ngọc Lan lôi xềnh xệch trên sân khấu, khiến khán giả tức cười vì... hài, chứ không thấy được cái ác của nhân vật. 
Vở cải lương lịch sử này sẽ diễn suất kế tiếp vào tối 13-10 tại Nhà hát Bến Thành.</t>
  </si>
  <si>
    <t xml:space="preserve">Đề cử Giải Mai Vàng lần thứ 25-2019: Nhiều nhóm hát cạnh tranh
Thị trường âm nhạc trong năm trở nên sôi động hơn khi có nhiều nhóm hát trở lại với sức cạnh tranh quyết liệt
Thị phần nhóm hát ở thị trường âm nhạc Việt Nam như được lập trình theo biểu đồ hình sin, lên xuống một cách đều đặn theo chu kỳ. Sau thời gian dài im ắng, năm nay nhiều nhóm hát đã trở lại và "lợi hại" hơn xưa.
Chuẩn mực về chất lượng
Thời gian qua, thị trường âm nhạc Việt nổi lên nhóm hát da lAB với rất nhiều ca khúc ăn khách, thuyết phục được cả công chúng lẫn giới chuyên môn như: "Một nhà", "Hà Nội giờ tan tầm", "Nước mắt em lau bằng tình yêu mới" và đặc biệt là "Thanh xuân". Với khả năng sáng tác cùng phong cách âm nhạc riêng biệt, da lAB được xem là một trong những đại diện ưu tú của giới underground Việt. Cách đây 11 năm, nhóm nhạc này được thành lập bởi 3 chàng trai trẻ có nghệ danh Quách Văn Thơm, Thỏ và Kào Kào. Cả ba đều có chung niềm đam mê với rap, hip hop và bắt đầu những bước đi đầu tiên cùng nhau bằng việc hát lại các bản rap quốc tế. Thành công với nhiều bản hit (ăn khách), da lAB trở thành một trong những cái tên được tìm kiếm nhiều nhất trên các bảng xếp hạng âm nhạc trong nước. Giống như tên của nhóm, da lAB có nghĩa là phòng thí nghiệm, những gì mà da lAB hướng tới chính là sự sáng tạo và không toan tính bất cứ điều gì. Âm nhạc của da lAB đã khắc họa nên một cuộc sống muôn màu muôn vẻ, có buồn - vui, đúng - sai, rất mộc mạc và gần gũi với người nghe. Đặc tính nổi bật khi nói đến da lAB chính là sự sôi nổi, cá tính trong âm nhạc với những ý tưởng sáng tạo đậm chất tự do. Da lAB bảo họ không gồng mình theo một khuôn mẫu âm nhạc nào mà tự tin thể hiện cái tôi trong âm nhạc. Chính điều ấy đưa da lAB ngày càng đến gần hơn với công chúng.
Dù nhạc boléro hay nhạc xưa đã không còn hấp lực với công chúng như trước nhưng album nhạc xưa mang tên "Như mưa ngày nào" của nhóm hát OPlus ra mắt lập tức được công chúng đón nhận bởi sự tươi mới về phong cách trình diễn của nhóm được thổi vào. Ca sĩ Hồng Nhung cho rằng: "OPlus là những chàng trai văn minh giữa showbiz "lắm chiêu nhiều trò". Câu chuyện về OPlus chỉ xoay quanh niềm đam mê âm nhạc, có thể chẳng quá nổi tiếng nhưng thật đẹp đẽ.
Trong lúc hàng loạt nhóm hát không thể trụ được vì khó khăn thì Monstar vẫn đứng vững với lượng người hâm mộ đông đảo. Nhóm hát này ngày càng khẳng định sự trưởng thành của mình ở cả lĩnh vực sáng tác lẫn biểu diễn. Nếu trước đây, Monstar đơn giản là nhóm hát có ngoại hình đẹp đều, hát tốt thì nay đã có chất nhạc riêng. Âm nhạc của các chàng trai Monstar được trau chuốt kỹ lưỡng, chưa bao giờ thất bại trong việc chinh phục khán giả. Gần đây nhất, "Badadu", sản phẩm âm nhạc mới nhất của Monstar, đánh dấu cột mốc kỷ niệm 8 năm ra mắt "St.319", nhận được vô số lời khen từ công chúng vì màu sắc âm nhạc riêng biệt. "Badadu" là sản phẩm âm nhạc mang âm hưởng nhạc Latin đầy quyến rũ, ma mị kết hợp với một MV (video âm nhạc) được đầu tư chỉn chu về hình ảnh cùng phần âm nhạc được sáng tác bởi các thành viên: Grey-D, Nicky và Key.
Được đánh giá là nhóm hát kèn cựa với Monstar vì cùng mô hình thành lập và hoạt động, Uni5 cũng có nhiều sản phẩm âm nhạc chất lượng, gây tiếng vang nhất định, duy trì được tên tuổi của nhóm: "Xin hãy rời xa", "Kẻ cắp trái tim"... Hoạt động khá cật lực từ khi thành lập nhưng điều Uni5 vẫn chưa có là một bản hit để định danh cho Uni5 trên thị trường âm nhạc Việt.
Sức hút đậm chất giải trí
Báo chí đề cập nhiều nhất thời gian gần đây là nhóm hát đông thành viên nhất Việt Nam, SG048, với 16 thành viên, được xây dựng theo mô hình nhóm nhạc Nhật Bản. Vẻ ngoài xinh xắn, khả năng hát live (sống) tốt và vũ đạo đồng đều, SG048 để lại nhiều ấn tượng với khán giả dù mới xuất hiện. Với sự hỗ trợ đắc lực của cả ê-kíp chuyên nghiệp của một công ty truyền thông lớn, SG048 từng bước thực hiện chiến lược chiếm lĩnh thị phần của mình không mấy khó khăn. Sản phẩm âm nhạc đầu tay với chủ đề "Heavy Rotation" với 16 cô gái của SGO48 trình diễn đã thuyết phục được khán giả trẻ. "Heavy Rotation" được SGO8 thể hiện bằng lời việt (nhạc sĩ Huy Tuấn viết) trên nền nhạc Nhật Bản quen thuộc. Bài hát có ca từ đẹp, giai điệu trẻ trung đúng chất "teen" với phần hòa âm tràn đầy sức sống. Các ca khúc cũng được thu âm bởi những kỹ sư chuyên nghiệp đến từ Nhật Bản, chỉnh sửa từng câu từng chữ trong suốt 6 tháng. Đó là lý do khiến SG048 đang là một trong những nhóm nhạc có sức hút nhất trên thị trường giải trí hiện nay.
Nhóm P336 (cũng thuộc nhóm nhạc đông thành viên nhất Việt Nam với 10 người), đoạt Giải Mai Vàng 2017, vẫn duy trì được phong độ đa năng của mình. Nhóm củng cố vị trí của mình bằng sản phẩm âm nhạc, tham gia game show, đóng phim truyền hình. "Chạm tay vào ước mơ" là sản phẩm âm nhạc mới nhất của nhóm, thu hút sự chú ý với câu chuyện là tâm sự của cả nhóm về sự nghiệp âm nhạc của họ trong suốt thời gian qua: miệt mài tập luyện, học hành, vượt qua mọi khó khăn ở lứa tuổi còn rất trẻ và nuôi ý chí để được "chạm tay vào ước mơ", trở thành những nghệ sĩ thực thụ với nền tảng văn hóa vững chắc và có đầy đủ kỹ năng cần thiết. Một vài thành viên của nhóm như T-Up, Hailey, Mon Hoàng Anh… liên tục xuất hiện với tư cách ca sĩ solo. Các đội nam, đội nữ cũng xây dựng hình ảnh gợi cảm, thu hút mỗi khi xuất hiện chứ không theo phong cách xì-tin như trước đây. 
</t>
  </si>
  <si>
    <t xml:space="preserve">Nhạc Việt chưa thể vươn ra thế giới
Thành công của Sơn Tùng M-TP trên thị trường ca nhạc thế giới qua "Hãy trao cho anh" chỉ là thắng lợi về chiến thuật chứ chưa phải bằng nội lực tự thân
Thành tích của Sơn Tùng M-TP qua sản phẩm "Hãy trao cho anh" ở bảng xếp hạng YouTube tại Việt Nam, nhiều nước châu Á và thế giới (trending) thời gian qua được dư luận đánh giá là tạo đà cho ca nhạc Việt vươn ra thị trường thế giới. Liệu nhận định này có quá lạc quan?
Đến được thị trường Mỹ?
Chọn phong cách âm nhạc Latin để trở lại thị trường nhạc Việt và tấn công thị trường Mỹ, người trong giới nhận định Sơn Tùng M-TP "tính toán rất khôn ngoan và hợp lý với dự án âm nhạc mới này". Thành viên ban nhạc The Hotel Lobby (từng nhận giải thưởng MTV VMAs 2017), Johnny Lee, cho hay: "Thông tin bàn tán về Sơn Tùng M-TP và sản phẩm âm nhạc của anh ấy ở thị trường âm nhạc Mỹ là có thật, dù không phải quá ồn ào. Tôi là người Mỹ gốc Việt nên có cảm xúc tự hào về cậu ấy - một ca sĩ Việt chính thức được nhắc đến ở thị trường âm nhạc Mỹ rộng lớn và khó nhằn này".
Thực tế, trước đây đã có nhiều nghệ sĩ tìm đường đến thị trường Mỹ cho sản phẩm của mình. Ca sĩ Thanh Bùi từng hợp tác với Apl de Ap (thành viên của nhóm Black Eyed Peas) để thực hiện album. Anh cũng bắt tay với nhạc sĩ RedOne sáng tác ca khúc cho album của mình. Hồ Ngọc Hà cũng từng khoe trên truyền thông trong nước về cuộc gặp gỡ của cô với một trong những nhà sản xuất âm nhạc quyền lực nhất tại Hollywood, Fernando Garibay, người được biết đến là nhà sản xuất âm nhạc của các ca sĩ nổi tiếng: Lady Gaga, Britney Spears, Whitney Houston, Shakira, U2, Enrique Iglesias, Kylie Minogue…
Chọn dòng nhạc Latin luôn được sao Hollywood o bế bởi thị trường rộng lớn, "Hãy trao cho anh" của Sơn Tùng M-TP được chú ý cũng là điều dễ hiểu. Latin là dòng nhạc được yêu thích ở cả thị trường Việt Nam, US - UK (nhạc Âu Mỹ), Mỹ Latin nên ca khúc "Hãy trao cho anh" của Sơn Tùng M-TP không quá khó nghe với khán giả Việt, lại dễ chịu với khán giả US - UK nhưng mở ra cơ hội thu lượng view khổng lồ nhất trên YouTube ở thị trường Mỹ Latin. Hơn hết, MV (video ca nhạc) của ca khúc này lại còn có sự góp mặt của rapper nổi tiếng Snoop Dogg và ca sĩ - diễn viên Madison Beer trong vai trò diễn viên khách mời.
Tất cả những điều này khẳng định tham vọng "Mỹ tiến" của Sơn Tùng M-TP là có thật. Thực tế cho thấy anh đã giành thắng lợi bằng chiến thuật khôn ngoan của mình.
Thành công của Sơn Tùng M-TP sẽ kích thích cảm hứng cho nhiều nghệ sĩ Việt muốn nối gót anh. Đặc biệt những người "ôm" tham vọng bước ra thị trường âm nhạc thế giới.
Sẽ đi được đến đâu?
Thông tin bên lề cho biết để có thể mời Snoop Dogg xuất hiện bằng một đoạn đọc rap 30 giây trong sản phẩm của mình, Sơn Tùng M-TP phải trả một khoản phí rất lớn (500.000 USD là số tiền do cư dân mạng chia sẻ, chưa được kiểm chứng) vì giá của Snoop Dogg hay Madison Beer không hề rẻ khi họ đều là những nghệ sĩ tên tuổi ăn khách của Hollywood.
Ca sĩ Johnny Lee cho biết nếu có mối quan hệ tốt đẹp, có thể ca sĩ Việt không cần chi ra con số vài trăm ngàn USD cho một ngôi sao ở Hollywood khi mời họ tham gia vào dự án nhưng chắc chắn ca sĩ Việt phải sang Mỹ để thu âm, quay MV với ê-kíp thực hiện do phía đối tác giới thiệu. Đây gần như là điều khoản bắt buộc, song khoản chi phí này không hề nhỏ. Điều này cũng trở thành bước cản lớn cho nhiều ca sĩ Việt nuôi giấc mộng "Mỹ tiến".
Cuộc gặp gỡ và làm việc giữa Hồ Ngọc Hà và nhà sản xuất âm nhạc Fernando Garibay hứa hẹn sẽ mang đến những cơ hội cho Hồ Ngọc Hà nói riêng, các ca sĩ Việt sau này nói chung, có cơ hội tiếp cận gần hơn với âm nhạc và khán giả thế giới khi Fernando Garibay có những đánh giá tích cực về Hồ Ngọc Hà: "Rất chuyên nghiệp, cuốn hút và thần thái như những ngôi sao quốc tế". Nhưng dự án hợp tác này đã không được triển khai vì chi phí thu âm ở Mỹ vượt nhiều lần so với kinh phí đầu tư một sản phẩm âm nhạc của cô. Chưa kể, không chỉ Hồ Ngọc Hà, bất cứ ca sĩ nào cũng dễ nản khi đầu tư công sức, tiền của cho một dự án mà mức độ rủi ro quá cao như thế.
Thông tin bên lề cho biết để mời được Apl de Ap hợp tác, Thanh Bùi tốn khoản phí không dưới 100.000 USD. Nhưng đến nay, sản phẩm hợp tác này của anh vẫn chưa được ra mắt như mong đợi dù đây là sản phẩm mang tham vọng của anh là đưa Thanh Bùi nói riêng, âm nhạc Việt Nam nói chung, đến được giải Grammy danh giá. </t>
  </si>
  <si>
    <t>Ban nhạc huyền thoại Backstreet Boys hết lời ngợi khen BTS ngay trên sóng phát thanh trực tiếp
Mới đây, ban nhạc Backstreet Boys đã có dịp “tụ hợp” với nhau trên một chương trình phỏng vấn trực tiếp của đài 95,5 PLJ. Xuất hiện như những quý ông lịch lãm, Backstreet Boys đã mang đến cho chương trình không khí vui tươi và náo nhiệt vì những câu chuyện thú vị. Bên cạnh đó, khoảnh khắc Backstreet Boys hết lời khen ngợi nhóm nhạc Kpop BTS ngay trên sóng chương trình cũng khiến nhiều người vô cùng thích thú.
Khi được MC của chương trình hỏi về BTS, đại diện Backstreet Boys đã trả lời với một thái độ vô cùng hào hứng: “Phải nói là BTS tuyệt, rất tuyệt. Tôi đã nghe người bạn thân của mình là Steve Aoki kể về BTS, họ là những chàng trai tài giỏi và lễ phép. Chúng tôi cũng thường xuyên theo dõi những sản phẩm, những sân khấu của BTS, họ đã làm rất tốt khi có thể vừa hát, vừa rap, vừa nhảy“.
Những lời khen ngợi mà Backstreet Boys dành cho BTS đã khiến người hâm mộ của nhóm nhạc này vô cùng tự hào. Bởi sau tất cả những sự nổ lực và cố gắng không ngừng nghỉ, BTS đã được công nhận trên toàn thế giới.
Cách đây không lâu, fan Kpop đã “rần rần” chia sẻ bức ảnh ban nhạc huyền thoại Backstreet Boys chụp cùng với BTS trong hậu trường của một đêm diễn. Nhiều người đã tỏ ra khá bất ngờ vì cuộc gặp gỡ này và rất tò mò vì sao hai cái tên đình đám này lại có “duyên” gặp được nhau? Được biết, Backstreet Boys từng ngỏ ý muốn mời BTS đến tham dự tại các buổi concert của mình và 7 chàng trai nhà Bighit tất nhiên không thể nào chối từ.
Với những tình cảm tốt đẹp dành cho nhau, người hâm mộ vẫn luôn trông chờ vào một ngày nào đó, hai nhóm nhạc đình đám của hai thế hệ sẽ đứng chung trên một sân khấu lớn để cùng nhau tạo nên những khoảnh khắc lịch sử đáng nhớ.</t>
  </si>
  <si>
    <t>Dàn nhạc Giao hưởng Mặt Trời đến với khán giả Hà Nội
Vào tối 23/10 tới, tại Nhà hát Lớn Hà Nội, Dàn nhạc Giao hưởng Mặt Trời sẽ đem tới cho công chúng yêu nhạc cổ điển một đêm hòa nhạc được xem là đáng mong đợi nhất từ trước đến nay tại Việt Nam: “Thibaudet trình diễn âm nhạc Saint-Saens - Season Opening Gala”.
Điểm nhấn của chương trình đặc biệt này chính là cái tên Jean-Yves Thibaudet, người được mệnh danh là một tượng đài sống của âm nhạc cổ điển hiện nay. Ông đã từng biểu diễn tại Chương trình hòa nhạc Hennessy năm 2006 và để lại nhiều cảm xúc không thể nào quên cho khán giả Việt bởi những màn diễn tấu xuất sắc và sự nhạy cảm nghệ thuật tuyệt vời. Đây hứa hẹn sẽ là một đêm hòa nhạc đậm tinh thần Pháp.</t>
  </si>
  <si>
    <t>Dàn sao tụ hội trong đêm nhạc ‘Nhớ mùa thu Hà Nội’
Nối tiếp thành công của các chương trình “Trở về”, “Sao mai ngày trở về”, khoa Thanh nhạc - Học viện Âm nhạc Quốc gia Việt Nam sẽ tiếp tục tổ chức chương trình nghệ thuật đặc biệt “Nhớ mùa thu Hà Nội” vào 20h tối 21/9 tại Cung Hữu nghị Việt Xô (Hà Nội).Theo đó, chương trình “Nhớ mùa thu Hà Nội” bao gồm nhiều ca khúc nổi tiếng về mùa thu do các giảng viên, cựu sinh viên của khoa Thanh nhạc cũng là các giọng ca được khán giả yêu thích thể hiện như: NSND Quang Thọ, NSND Quốc Hưng, ca sĩ Mỹ Linh, Anh Thơ, Tùng Dương, Lan Anh, Phương Nga, Tân Nhàn, Lê Anh Dũng, Nguyễn Bích Hồng, nhóm Dòng thời gian…. Mỗi nghệ sĩ một phong cách âm nhạc riêng, một thế mạnh riêng tưởng chừng như không liên quan nhưng lại cùng nhau xuất hiện trong một không gian âm nhạc trữ tình và lãng mạn để cùng kể câu chuyện về một Hà Nội hào hùng nhưng cũng rất đỗi thanh lịch và thân thương trong trái tim mọi người con Hà Nội và bạn bè quốc tế.
Trong chương trình, bên cạnh một số sáng tác mới cũng có nhiều ca khúc đã trở nên quen thuộc, đóng đinh với tên tuổi các nghệ sĩ nhưng được dàn dựng và phối khí mới nên vẫn mang đến cho khán giả nhiều bất ngờ.  NSND Quang Thọ cùng nhóm Dòng thời gian sẽ mở màn chương trình với bản hùng ca “Người Hà Nội” của tác giả Nguyễn Đình Thi  Đây là nhóm nhạc do chính NSND Quang Thọ dìu dắt ngay từ những ngày đầu mới thành lập trong đó thành viên Quang Tú là con trai của NSND Quang Thọ. Trong chương trình này nhóm Dòng thời gian sẽ thể hiện ca khúc “Hương ngọc lan” của nhạc sĩ Anh Quân từng là ca khúc “tủ” của ca sĩ Mỹ Linh nhưng được nhóm phối theo phong cách opera - pop khá thú vị.
NSND Quang Thọ cũng sẽ song ca cùng ca sĩ Lan Anh hai ca khúc: “Ánh trăng mùa thu”  của  Đoàn Chuẩn - Từ Linh được viết từ năm 1947 nhưng vẫn có sức sống đến ngày nay và “Thu quyến rũ” (Trần Mạnh Tuấn).
Ngoài vai trò Tổng đạo diễn chương trình, Tiến sĩ, NSND Quốc Hưng – giọng bass số 1 của Việt Nam, Trưởng khoa Thanh nhạc sẽ đóng góp 2 tuyệt phẩm về Hà Nội và mùa thu: “Em ơi! Hà Nội phố” (thơ Phan Vũ, nhạc Phú Quang) và “Dương cầm thu không em” (An Thuyên) đã góp thêm một mảnh ghép làm nên một bức tranh đầy màu sắc về Hà Nội.
Khán giả sẽ được gặp lại Mỹ Linh với ca khúc “Hà Nội đêm trở gió” (Trọng Đài) - một trong những ca khúc ghi dấu tên tuổi của chị từ thập niên 90 và cho đến tận giờ khi nhắc đến ca khúc này khán giả vẫn nhớ đến một Mỹ Linh tươi trẻ với mái tóc ngắn bên những cô cậu học trò. “Hà Nội đêm trở gió” đã trở thành một nhạc phẩm bất hủ của nền âm nhạc Việt Nam.
Ca sĩ Tùng Dương sẽ tiếp tục “lên đồng” với liên khúc “Đêm Ả đào” và “Chiều phủ Tây Hồ” của nhạc sĩ Phú Quang. Ca khúc “Mẹ tôi” (Trần Tiến) do Tùng Dương thể hiện đã lấy nước mắt của rất nhiều khán giả vì ca từ và giai điệu của bài hát rất xúc động cũng có mặt trong chương trình. Ngoài ra Tùng Dương và đàn chị Mỹ Linh cùng song ca một tác phẩm của nhạc sĩ Anh Quân về mùa thu rất lãng mạn “Vẫn mãi mong chờ”.
Chia sẻ về cảm xúc khi được mời tham gia chương trình, Tùng Dương cho biết: “Tôi luôn cảm thấy vinh dự khi từng là một sinh viên khoa Thanh nhạc với 8 năm được học tại ngôi trường Học viện Âm nhạc Quốc gia Việt Nam, nơi đã gắn bó và đầy ắp những kỷ niệm của thuở mới vào nghề, nơi mà các thầy cô giáo cho tôi những kiến thức cơ bản và nâng cao về thanh nhạc cũng như âm nhạc. Lần này được khoa mời tham gia đêm nhạc đặc biệt cùng với những nghệ sĩ hàng đầu đã và đang gắn bó với ngôi trường Học viện, chúng tôi cảm thấy rất tự hào”
“Nhớ mùa thu Hà Nội” do NSND Quốc Hưng làm Tổng đạo diễn; kịch bản Nguyễn Quang Long; đạo diễn âm nhạc NSND Phạm Ngọc Khôi với sự dàn dựng kỹ lưỡng, hòa âm, phối khí tinh tế hứa hẹn sẽ món quà tri ân rất có ý nghĩa mà các thế hệ giảng viên, cựu sinh viên khoa Thanh nhạc Học viện Âm nhạc Quốc gia dành tặng khán giả Thủ đô.</t>
  </si>
  <si>
    <t>Nghệ sĩ Việt - Pháp hội ngộ trong đêm nhạc cổ điển
Vào tối ngày 5/10, tại Trung tâm Văn hóa Pháp Hà Nội sẽ diễn ra đêm nhạc cổ điển Độc tấu piano Charles-Valentin Alkan của 2 nghệ sĩ tài năng Alessandro Marino và Nguyễn Đức Anh.
Charles - Valentin Alkan là nhà soạn nhạc người Pháp gốc Do Thái và cũng là một nghệ sĩ piano kiệt xuất trong thời kỳ âm nhạc lãng mạn. Tác phẩm ấn tượng nhất của Alkan có lẽ là bộ 12 bản etude trên điệu thứ Opus 39. Tập Opus bất hủ này kéo dài trong hơn 2 tiếng, gồm một bản concerto và một bản giao hưởng viết cho piano độc tấu…
Trong lịch sử chỉ có 3 nghệ sĩ piano đã từng chơi trọn vẹn cả bộ Opus 39 trong một buổi hòa nhạc. Đây cũng là điều thôi thúc Nguyễn Đức Anh và Alessandro Marino trở thành những nghệ sĩ tiếp theo có vinh dự được trình diễn trọn bộ mười hai bản etudes này của Alkan. Nguyễn Đức Anh sinh ra trong một gia đình có truyền thống âm nhạc. Anh theo học tại Nhạc viện Freiburg (Đức) và đã hoàn thành hai tấm bằng Cử nhân và Thạc sĩ piano chuyên ngành biểu diễn. Còn nghệ sĩ Alessandro Marino đồng thắng cuộc tại cuộc thi piano quốc tế Alkan-Zimmerman năm 2014 tại Athen (Hy Lạp) và đã đạt giải cao nhất trong cuộc thi Ibla Grand Prize vào năm 2015.</t>
  </si>
  <si>
    <t>Liên hoan guitar fingerstyle
Vào ngày 17/8 tới đây, tại Nhà hát Tuổi trẻ (Hà Nội), liên hoan guitar fingerstyle quốc tế IFSGF lần thứ 5 sẽ chính thức khai mạc với sự tham gia của 5 nghệ sĩ nổi tiếng.
Trong đó 3 nghệ sĩ đến từ Trung Quốc là Feng E, CK Chen và Ivan Song; 2 nghệ sĩ đến từ Nhật Bản là Kanaho và Masa Sumide. Chỉ một người với cây guitar duy nhất có thể đem đến âm thanh của cả một ban nhạc, Guitar fingerstyle là sự phá cách hoàn toàn về kỹ thuật, về các thế tay và hình dung về âm thanh mà một cây guitar có thể mang lại. Với sự tham gia của các nghệ sĩ quốc tế, BTC hi vọng sẽ góp phần thúc đẩy sự phát triển của dòng Guitar fingerstyle tại Việt Nam, cũng như đưa nghệ thuật đến gần với công chúng hơn, góp phần phát triển môi trường văn hóa lành mạnh trong cộng đồng.</t>
  </si>
  <si>
    <t xml:space="preserve">Cách lựa chọn nhạc cụ phù hợp với tính cách
Chơi nhạc là một cách để mỗi người bộc lộ cá tính và nâng cao các giá trị tinh thần. Tuy nhiên, không phải loại nhạc cụ nào cũng phù hợp cho tất cả.
Làm thế nào để người học biết được loại nhạc cụ nào phù hợp với mình và ngược lại? Trước khi quyết định lựa chọn và theo đuổi một loại nhạc cụ, bạn nên hỏi mình bốn câu hỏi quan trọng sau.
Đầu tiên là thể loại nhạc yêu thích của bạn là gì? Điều này khá hiển nhiên. Nếu bạn thích nhạc rock mạnh mẽ thì nhạc cụ du dương như violin sẽ không phải lựa chọn tốt nhất.
Câu hỏi tiếp theo là bạn sẽ chơi nhạc trong tình huống nào? Nếu bạn muốn chơi nhạc chung với những người bạn, cây đàn guitar sẽ rất tiện lợi để mang theo khắp nơi. Nếu bạn là mẫu người hướng nội, piano sẽ là món nhạc cụ “solo” phù hợp với bạn hơn.
Câu hỏi thứ ba là thời gian bạn có thể dành ra cho việc luyện tập là bao nhiêu? Tất cả nhạc cụ đều cần đầu tư thời gian nếu bạn muốn trở thành một người chơi giỏi. Tuy nhiên, một số nhạc cụ sẽ đơn giản và tốn ít thời gian để làm quen hơn.
Cuối cùng, bạn có muốn vừa chơi nhạc cụ vừa hát? Nếu bạn yêu thích ca hát và muốn tự mình chơi nhạc, những nhạc cụ chuyên tạo nhịp đệm như guitar, piano, ukulele... sẽ phù hợp với nhu cầu của bạn.
Trả lời được các câu hỏi vừa rồi, bạn ắt hẳn sẽ ít nhiều định hình và đến gần hơn với loại nhạc cụ phù hợp với tính cách của mình. Để tìm được câu trả lời đúng đắn nhất, tốt hơn hết là bạn hãy tự mình trải nghiệm. Bạn có thể dành thời gian thử đặt tay lên những phím đàn đen trắng của một chiếc piano, gảy những nốt đầu tiên trên cây guitar, hoặc tận hưởng âm thanh trống từ tay mình...
Diễn ra vào đầu tháng 6, Việt Thương Music Fair (VTMF 2019) là nơi bạn có thể thỏa sức trải nghiệm cảm xúc âm nhạc của mình trên các loại nhạc cụ chất lượng, với âm thanh chuẩn mực.
Ngoài việc triển lãm các loại nhạc cụ đa dạng đến từ các thương hiệu lớn, VTMF 2019 còn mang đến cho khách tham dự các chương trình đào tạo âm nhạc thú vị. Tham dự sự kiện, bạn sẽ có cơ hội trải nghiệm trực tiếp các loại nhạc cụ đa dạng, được hướng dẫn các ngón đàn hiệu quả từ những chuyên gia giàu kinh nghiệm.
Bên cạnh đó, các buổi workshop và chia sẻ về từng loại nhạc cụ tại ngày hội hứa hẹn mang đến cho bạn những cảm nhận và hiểu biết đầy đủ nhất cho lựa chọn của mình. Ngay cả khi đã biết chơi một loại nhạc cụ bất kỳ, bạn vẫn có thể đến tham gia giao lưu cùng những người bạn có chung sở thích, mang về những món quà giá trị.
Diễn ra vào đầu tháng 6, Việt Thương Music Fair (VTMF 2019) là nơi bạn có thể thỏa sức trải nghiệm cảm xúc âm nhạc của mình trên các loại nhạc cụ chất lượng, với âm thanh chuẩn mực.
Với mong muốn tạo ra một sân chơi, nơi giao lưu cho đông đảo người yêu nhạc tại Việt Nam, hàng năm, Công ty Việt Thương tổ chức ngày hội triển lãm nhạc cụ với quy mô lớn ở 2 miền Nam, Bắc có tên gọi là Việt Thương Music Fair (VTMF). Được khởi xướng lần đầu tiên vào năm 2014, VTMF đã tạo được tiếng vang sau 5 lần tổ chức.
Năm nay, chương trình với chủ đề “Thỏa sức đam mê, đón hè rực rỡ” dự kiến diễn ra vào 3 ngày 7-9/6 tại TP.HCM (TTTM Crescent Mall, quận 7) và Hà Nội (TTTM Vincom Nguyễn Chí Thanh) với những nội dung ấn tượng như triển lãm nhạc cụ đến từ những thương hiệu danh tiếng trên thế giới; các buổi workshop bổ ích và thú vị về âm nhạc; gameshow thử tài cùng nhiều quà tặng giá trị.
Ngoài ra, bạn còn có thể tận hưởng không khí âm nhạc sôi động với chương trình “Hội ngộ cùng sao”, trải nghiệm miễn phí các lớp học nhạc cho mọi lứa tuổi và nhận ưu đãi đến 50% khi mua các sản phẩm nhạc cụ tại sự kiện
</t>
  </si>
  <si>
    <t xml:space="preserve">My Joy nhanh chóng lên top 1 Zingchart MV khi xuất hiện trên Zing MP3
Ngay khi xuất hiện trên Zing MP3, MV “#MyJoy - Phong cách của con” nhanh chóng tăng hạng và bất ngờ giữ top 1 #zingchart MV với hơn 46.000 lượt nghe và hơn 1.200 lượt yêu thích.
#Zingchart là một trong những BXH âm nhạc uy tín nhất hiện nay trên thị trường nhạc Việt. Căn cứ vào số lượng người nghe thực (unique listener) theo giờ trên trang Zing MP3, #zingchart được giới chuyên môn đánh giá cao về tính tin cậy, độ chính xác trong việc đo lường sức hút tự nhiên của tác phẩm âm nhạc hay nghệ sĩ.
Những người sáng tạo đã thật sự hiểu đúng tâm lý tuổi teen khi mang đến một MV đầy năng lượng, cá tính, phảng phất phong cách hiện đại và sôi nổi mà bất cứ teen nào cũng yêu thích. Điều đó được thể hiện rõ nét qua những đam mê của teen, từ dance, drum, ballet cho đến selfie, bóng rổ, bột màu… Tất cả được tập hợp và thể hiện xuyên suốt chiều dài MV.
Quan trọng hơn tất cả, điều làm nên thành công lớn nhất của #MyJoy - Phong cách của con phải kể đến là sự thấu hiểu tâm lý tuổi teen. Không định nghĩa quá to lớn và xa xôi, MV như một món quà giản đơn mà tinh tế được thương hiệu Vinamilk My Joy gửi đến thế hệ tuổi teen hiện đại với thông điệp: “Thành công của teen là được theo đuổi đam mê, sở thích và được người lớn lắng nghe, ủng hộ”.
Mở đầu bằng lời giới thiệu “Thế hệ của con là thế hệ mới”, MV như lời tự sự của chính các bạn teen, giới thiệu phong cách My Joy, đồng thời khẳng định cá tính và niềm tự hào về một thế hệ mang tên “#MyJoy Generation”.
Sau loạt hình ảnh đầy năng lượng và sức trẻ, MV lần nữa thay lời teen Việt gửi đến ba mẹ, người lớn xung quanh lời nhắn nhủ “My Joy, phong cách của con / ba mẹ tự hào, theo cái cách của con / ba mẹ đừng lo cho cái cách của con”.
Ca từ đơn giản, gần gũi, thể hiện đúng tâm lý, nỗi lòng của teen, âm nhạc tràn đầy năng lượng, hình ảnh tươi trẻ là những điểm cộng giúp MV #MyJoy - Phong cách của con không chỉ tiến thẳng lên top 1 #zingchart MV mà còn đi sâu vào trái tim tuổi teen.
Hiện MV vẫn nhận được nhiều bình luận tích cực, lượt nghe không ngừng nhảy số. Có thể nói, MV #MyJoy - Phong cách của con là một trong những món quà âm nhạc ý nghĩa nhất gửi đến teen Việt trong hè này.
Bên cạnh đó, việc cập nhật diễn biến theo giờ của #zingchart giúp phản ánh đầy đủ và kịp thời những xu hướng âm nhạc mới nhất của thị trường nhạc Việt.
Vì vậy, không phải ngẫu nhiên mà MV #MyJoy - Phong cách của con nhanh chóng thống lĩnh vị trí cao nhất BXH #zingchart MV chỉ sau vài giờ tham gia chuyên trang này. Theo đó, MV hội tụ nhiều yếu tố độc đáo và đặc sắc, đồng thời ra mắt đúng thời điểm và đánh trúng tâm lý tuổi teen.
“Bội thu” nhiều bình luận tích cực, hơn 46.000 lượt nghe và hơn 1.200 lượt yêu thích, một trong những yếu tố giúp MV #MyJoy - Phong cách của con “cưa đổ” nhiều khán giả là sự chỉn chu và bắt mắt trong từng cảnh quay. Ở đó khán giả dễ dàng nhận thấy sự đầu tư trong cả phong cách thời trang lẫn chất lượng hình ảnh, màu sắc.
Bên cạnh yếu tố hình ảnh, âm nhạc bắt tai, lôi cuốn cũng là điều giúp #MyJoy - Phong cách của con dễ dàng chinh phục người nghe. Beat nhạc sôi động, hào hứng và tràn đầy nhiệt huyết của Rhymastic - chủ nhân hit Yêu 5 thể hiện qua chất giọng trầm ấm của R.Tee, rapper được yêu thích tại Sing my song mùa 2, góp phần đưa cả giai điệu và ca từ đến gần hơn với khán giả.
Những người sáng tạo đã thật sự hiểu đúng tâm lý tuổi teen khi mang đến một MV đầy năng lượng, cá tính, phảng phất phong cách hiện đại và sôi nổi mà bất cứ teen nào cũng yêu thích. Điều đó được thể hiện rõ nét qua những đam mê của teen, từ dance, drum, ballet cho đến selfie, bóng rổ, bột màu… Tất cả được tập hợp và thể hiện xuyên suốt chiều dài MV.
Quan trọng hơn tất cả, điều làm nên thành công lớn nhất của #MyJoy - Phong cách của con phải kể đến là sự thấu hiểu tâm lý tuổi teen. Không định nghĩa quá to lớn và xa xôi, MV như một món quà giản đơn mà tinh tế được thương hiệu Vinamilk My Joy gửi đến thế hệ tuổi teen hiện đại với thông điệp: “Thành công của teen là được theo đuổi đam mê, sở thích và được người lớn lắng nghe, ủng hộ”.
Mở đầu bằng lời giới thiệu “Thế hệ của con là thế hệ mới”, MV như lời tự sự của chính các bạn teen, giới thiệu phong cách My Joy, đồng thời khẳng định cá tính và niềm tự hào về một thế hệ mang tên “#MyJoy Generation”.
Sau loạt hình ảnh đầy năng lượng và sức trẻ, MV lần nữa thay lời teen Việt gửi đến ba mẹ, người lớn xung quanh lời nhắn nhủ “My Joy, phong cách của con / ba mẹ tự hào, theo cái cách của con / ba mẹ đừng lo cho cái cách của con”.
</t>
  </si>
  <si>
    <t>Quái vật nhạc số' Hàn Quốc trở lại với ca khúc ballad đầy tâm trạng
AKMU quay trở lại đường đua âm nhạc với ca khúc trữ tình nhẹ nhàng, giàu cảm xúc, hứa hẹn đạt được những thành tích ấn tượng trong thời gian tới.
Sau hơn 2 năm vắng bóng, ban nhạc anh em AKMU chính thức tái xuất làng nhạc Kpop. Sản phẩm cũng đánh dấu sự trở lại của thành viên Lee Chanhyuk sau khi hoàn thành thời gian thực hiện nghĩa vụ quân sự. Vốn nổi tiếng với tài năng âm nhạc và những sản phẩm chất lượng, đây được xem là màn comeback đáng mong chờ với những khán giả yêu mến AKMU.
Chọn ca khúc ballad How Can I Love The Heartbreak, You're The One I Love để tái xuất, AKMU ghi điểm nhờ giai điệu ngọt ngào, nhẹ nhàng, kết hợp cùng giọng hát cảm xúc như thủ thỉ tâm sự, bày tỏ nỗi lòng với người nghe. 
Lời bài hát chất chứa câu chuyện về một tình yêu nhiều đau khổ và dằn vặt. MV How Can I Love The Heartbreak, You're The One I Love theo chân Chanhyuk và Suhyun bước vào thế giới của một tình yêu từng rất sâu đậm trong quá khứ nhưng nay đã chia xa. Cả cô gái và chàng trai đều trốn trong một góc riêng, ưu tư suy nghĩ về mối tình không thể gắn kết giữa họ. 
Họ gặp nhau trong giấc mộng về một chuyến đi tới biển cả rộng lớn. Hai con người cùng ngồi trên con thuyền căng buồm mạnh mẽ, đưa mắt hướng về phía trước, nơi tương lai chờ đợi. Nhưng cuối cùng, ước vọng đó chỉ để lại những cơn mưa trong lòng cô gái, còn chàng trai thì trong trạng thái vô định, mông lung, không rõ kết quả.
Không quá drama hay kịch tính, MV How Can I Love The Heartbreak, You're The One I Love được thực hiện với những cảnh quay tối giản nhưng không kém phần thu hút. Lấy tông màu xanh làm chủ đạo, dù có giai điệu buồn bã, chất chứa nhiều phiền muộn của mối tình chia xa, MV vẫn gợi lên cảm giác nhẹ nhàng, thoải mái, khiến người xem hướng đến những điều tích cực, những kỳ vọng về tương lai tươi sáng và hạnh phúc.
Được mệnh danh là "quái vật nhạc số", sở hữu tài năng âm nhạc cũng như lý lịch hoạt động nghệ thuật sạch sẽ, không ồn ào, sự trở lại lần này của AKMU hứa hẹn được fan đón nhận, tạo lập những thành tích mới trong thời gian sắp tới.</t>
  </si>
  <si>
    <t>Twice tụt lượt xem 24 giờ thê thảm vì chính sách mới từ YouTube
Chính sách không tính lượt xem từ quảng cáo trên MV được YouTube áp dụng từ ngày 13/9. Twice với MV "Feel Special" được xem là nhóm đầu tiên chịu ảnh hưởng chính sách này.
Ngày 13/9, YouTube công bố thay đổi chính sách lượt xem các loại MV. Cụ thể lượt xem đến từ quảng cáo sẽ không còn được tính nữa trong YouTube Music Chart.
Người dùng buộc phải click vào MV đó thông qua liên kết trực tiếp, trang nhúng, tìm kiếm hoặc xem trong mục Xu hướng (Trending) để tăng lượt view.
Các video trước ngày thay đổi sẽ không bị ảnh hưởng, song những MV mới muốn lập kỷ lục lượt xem trong 24 giờ phải tự dựa vào thực lực của mình.
Twice là nhóm nhạc đầu tiên "dính đạn" bởi chính sách mới này từ YouTube. Cụ thể, sau 24 giờ phát hành, MV "Feel Special" của nhóm chỉ đạt 14,7 triệu lượt xem. So với hai sản phẩm âm nhạc gần nhất là "Fancy" và" Yes Or Yes" với hơn 40 triệu lượt xem trong 24 giờ đầu phát hành thì "Feel Special" chưa được một nửa.
Điều này phần nào cho thấy số tiền mà các nhà phát hành âm nhạc hay người hâm mộ dùng để mua quảng cáo ảnh hưởng đáng kể đến lượt xem của MV.
Tạp chí âm nhạc nổi tiếng Rolling Stone cho hay các công ty âm nhạc sẽ bỏ ra 20.000 đến 60.000, thậm chí 100.000 USD trong 24 giờ đầu để chạy quảng cáo MV của "gà nhà" ngay trên một video khác. Trong nhiều trường hợp, số tiền kể trên có thể tăng đến 12 triệu view cho ca khúc.
Nếu người dùng nhấp vào MV được quảng cáo, hoặc xem trong thời gian nhất định, lượt xem sẽ được tính chính thức, dù người xem không chủ động tìm kiếm MV đó.
Loại quảng cáo này của YouTube được tính phí khác nhau tùy theo từng khu vực. Chi phí mua quảng cáo tại Mỹ đắt nhất, nhưng khá rẻ ở các nhóm nước Mỹ Latin hoặc Philippines, Ấn Độ.
Việc mua view có thể tăng danh tiếng cho nghệ sĩ, song khó có lợi về mặt thương mại. Ví dụ, nếu một nghệ sĩ bỏ ra 50.000 USD để làm video, rồi bỏ thêm 30.000 USD để quảng cáo, MV đó phải cần ít nhất 110 triệu lượt xem để thu hồi vốn 80.000 USD.
Theo Bloomberg, vào tháng 7 năm nay, Badshah, rapper người Ấn Độ đã dùng cách trên để cố gắng vượt qua nhóm nhạc K-pop BTS. Badshah thừa nhận trên Instagram cá nhân nhờ chạy quảng cáo, một MV của anh đã đạt được 75 triệu lượt xem chỉ sau 24 giờ. Một số nghệ sĩ như Blackpink, Taylor Swift cũng từng sử dụng cách tăng view này.
Việc YouTube tắt tính view trên các MV trong 24 giờ đầu tiên khiến cộng đồng người hâm mộ K-Pop cảm thấy lo lắng. Đặc biệt là những công ty truyền thông sẵn sàng đốt triệu USD để mua quảng cáo cho MV.
Như vậy, từ bây giờ, người hâm mộ chỉ còn cách "cày view" thủ công thay vì mua như trước đây khi thần tượng ra mắt sản phẩm mới.
Tuy vậy, cộng đồng người hâm mộ đang nhắm đến các chỉ số khác như lượt xem tuần hay tháng bởi YouTube vẫn cho phép mua quảng cáo video.</t>
  </si>
  <si>
    <t xml:space="preserve">Fan Sơn Tùng chờ đợi để 'cày view' cho thần tượng
Chưa công chiếu nhưng MV "Hãy trao cho anh" đạt hơn 170.000 lượt thích. Fan của nam ca sĩ này đang chờ để "cày view" cho Sơn Tùng, dù con số này chẳng giá trị gì.
Cuối năm 2018, Google ra mắt tính năng công chiếu trên YouTube. Tính năng này cho phép người xem đặt lịch nhắc hay chờ đợi video của kênh đã đăng ký phát hành. Đây được xem là tính năng khuyến khích, nhắc nhở cộng đồng "cày view" cho video của thần tượng.
Ngày 27/6, kênh YouTube 4 triệu lượt đăng ký của Sơn Tùng lần đầu tiên áp dụng tính năng công chiếu này cho MV "Hãy trao cho anh" kết hợp cùng rapper Snoop Dogg.
Đây được xem là lời nhắc nhở để cộng đồng Sky (người hâm mộ Sơn Tùng) chuẩn bị "cày view" cho anh. Chỉ trong 4 ngày mở công chiếu, MV này đã nhận được 173.000 lượt thích và lượng người chờ xem luôn trên 1.000 người.
Trong các nhóm fanclub của nam ca sĩ, những bài đăng kêu gọi "cày view" xuất hiện tràn lan. "Tiền ra net đã chuẩn bị. Máy tính, điện thoại đã sẵn sàng. Xin lỗi bố mẹ, thầy cô, người yêu tối nay tôi bận rồi", bài đăng của thành viên L.T viết.
Sự kết hợp với rapper Snoop Dogg và thời gian dài im ắng của Sơn Tùng là lý do khiến MV "Hãy trao cho anh" thu hút sự chờ đợi của người hâm mộ.
Bên cạnh đó, tính năng công chiếu của YouTube cũng góp một phần tạo nên sự háo hức, trông chờ để "cày view" của cộng đồng Sky. 
Tuy vậy, Google chưa từng công bố cách thức tính view trên nền tảng YouTube. Vì vậy, mọi cách "cày" của cộng đồng người xem đều có thể trở thành "công cốc" khi mạng xã hội video này có thể thẳng tay trừ view bất cứ lúc nào vì cho rằng đó là chỉ số giả.
Trước đó, MV "Chạy ngay đi" của Sơn Tùng từng bị trừ 1,5 triệu view vì lý do như vậy. Ngoài Sơn Tùng, cộng đồng hâm mộ BTS cũng từng bất bình khi YouTube trừ 10 triệu lượt xem trong MV "Boy with luv" của nhóm nhạc này.
Tuy vậy, những kỷ lục như video có lượt xem nhiều nhất trong 24 giờ, đạt 100 triệu lượt xem nhanh nhất... thực chất không phản ánh năng lực thật sự của nghệ sĩ. 
Bằng chứng là việc Album Prism của Katy Perry với hơn 2 tỷ lượt xem trên YouTube cũng không giúp nữ ca sĩ này thắng được giải Grammy. .
Với Sơn Tùng, số view của MV sau luôn cao hơn MV trước. Thế nhưng, không phải sản phẩm nào cũng tốt hơn. "Chạy ngay đi" được các chuyên gia đánh giá có chất lượng thấp hơn các bản nhạc trước đây như "Lạc trôi" hay "Nơi này có anh".
"Chạy ngay đi" từng tranh giải video nhiều view nhất sau 24h đã chững lại ba tháng sau đó. Điều này cho thấy, "Chạy ngay đi" chỉ tăng trưởng trong quá trình "cày view". Sản phẩm âm nhạc này sau đó không tạo được sức ảnh hưởng và bị "Chạm đáy nỗi đau" vượt mặt.
</t>
  </si>
  <si>
    <t xml:space="preserve">Fan BTS 'sống chết' đòi YouTube trả lại 10 triệu view
Người hâm mộ BTS cho rằng YouTube đã trừ vô cớ 10 triệu lượt xem của MV "Boy With Luv". Họ yêu cầu YouTube hoàn trả với "bất cứ giá nào".
Ngày 13/4, cộng đồng người hâm mộ nhóm nhạc BTS đã "làm ầm" trên nhiều nền tảng mạng xã hội, yêu cầu YouTube hoàn trả 10 triệu lượt xem cho thần tượng của mình.
Cụ thể, nhiều người hâm mộ đã chụp lại cảnh MV "Boy With Luv" chạm mốc 90 triệu lượt xem, kỷ lục mới nhất mà video BTS đạt được trong 24 giờ đầu tiên.
Thế nhưng, ngay sau đó, YouTube được cho đã trừ 10 triệu của MV này. Điều này khiến cộng đồng người hâm mộ "cày ngày cày đêm" cho BTS tỏ ra phẫn nộ.
Trên Facebook, hashtag #YouTubeGivesUsOur10MillionBack và #YouTubeReturn10MillionsViewsParty được chia sẻ rộng rãi. Thậm chí, hashtag này còn chiếm vị trí thịnh hành trên mạng xã hội Twitter.
Với gần 80 triệu lượt xem, MV "Boy With Luv" của BTS phá vỡ kỷ lục video có lượt xem nhiều nhất trong 24h đầu tiên. Xếp thứ hai là "Kill This Love" của Black Pink với 56,7 triệu lượt xem.
Dù đã phá kỷ lục nhưng người hâm mộ BTS vẫn chưa hài lòng với việc YouTube trừ thẳng tay 10 triệu lượt xem của thần tượng.
Trước đây, MV "Fake Love" cũng từng bị mất danh hiệu MV của nghệ sĩ châu Á có nhiều view nhất trong 24h. Với 40,9 triệu lượt xem, tưởng rằng "Fake Love" chỉ xếp thứ hai thế giới sau "Look What You Made Me Do" của Taylor Swift.
Tuy nhiên, sau hơn 2 ngày từ thời điểm phát hành, YouTube thông báo MV này chỉ đạt 33,9 triệu lượt xem.
Dù rất bất bình nhưng người hâm mộ BTS không biết làm gì hơn ngoài phản đối bởi YouTube không có quy định chính thức về cách tính lượt xem hợp lệ.
BTS hiện tại là nhóm nhạc nam Hàn Quốc có sức ảnh hưởng nhất trên thế giới. Điều này đã được 2 MC lừng danh nước Mỹ Jimmy Kimmel và James Corden khẳng định trong chính show của họ.
Hiện BTS chính là nhóm nhạc nam có danh tiếng cao và độ phủ sóng mạnh mẽ nhất. Trong khi One Direction đã tách ra solo, The Vamps vẫn chưa thực sự có cú bứt phá mạnh mẽ, thì BTS lại là cái tên liên tục được thế giới nhắc đến. Người hâm mộ của nhóm thì liên tục tăng nhanh còn của One Direction thì lại giảm đi hàng ngày. Rõ ràng, hiện tại BTS không có đối thủ ở tầm quốc tế dù họ không hát tiếng Anh.
</t>
  </si>
  <si>
    <t>Hit 'Shallow' của Lady Gaga bị tố đạo nhạc
Lady Gaga bị nhạc sĩ Steve Ronsen tố sao chép lại giai điệu của ca khúc "Almost" khi sáng tác "Shallow". Đại diện của nữ ca sĩ cho biết sẽ đấu tranh tới cùng trong vụ kiện.
Mới đây, theo trang Us Magazine, nhạc sĩ Steve Ronsen đã lên tiếng cho rằng Lady Gaga và ê-kíp đã sao chép một đoạn giai điệu trong ca khúc Almost của anh ấy khi cô sáng tác ca khúc Shallow. 
Nhạc sĩ người Anh tố Shallow có nhiều nốt nhạc rất giống với Almost, đặc biệt là đoạn three-note progression (từ đoạn I'm falling...). Ronsen cho rằng đoạn three-note progression được anh viết lần đầu tiên vào năm 2012 và bây giờ ca khúc Shallow của Lady Gaga lại sử dụng giai điệu đó, chứng tỏ giọng ca Bad Romance đã đạo nhạc.
Đáp trả cáo buộc của Steve Ronsen, Lady Gaga đã đưa hai ca khúc cho nhà thẩm định âm nhạc nghe thử và nhận xét. Các chuyên gia đã chia sẻ với trang US Weekly rằng không tìm thấy bất kỳ điểm tương đồng nào giữa ca khúc Almost và Shallow. Họ còn cho rằng đoạn three-note progression này từng được sử dụng rộng rãi trong những bài hát thịnh hành ở thập kỷ trước.
Tuy nhiên, phía nhạc sĩ Ronsen vẫn quyết định sẽ kiện Lady Gaga và ê-kíp để đòi lại công bằng cho mình. Thậm chí, Ronsen còn yêu cầu số tiền bồi thường lên đến hàng triệu USD nếu như mình là người chiến thắng trong vụ tố tụng này.
Ngày 8/8, Mark D. Shirian, đại diện pháp lý của Steve Ronsen cho biết đã cung cấp đầy đủ hồ sơ, báo cáo của một nhà nghiên cứu âm nhạc xác nhận có sự tương đồng về giai điệu, hòa âm của hai ca khúc cho phía Lady Gaga.
Luật sư Shirian nói thêm: "Tuy nhiên, Lady Gaga và ê-kíp vẫn chưa gửi báo cáo hay bất kỳ hồ sơ nào cho chúng tôi, dù đã được yêu cầu nhiều lần".
Luật sư của Lady Gaga - Orin Snyder gọi đó là yêu sách và quyết tâm đấu tranh tới cùng để làm sáng tỏ vụ việc. "Lady Gaga bị xúc phạm bởi những cáo buộc vô căn cứ, chúng tôi sẽ không lùi bước dưới bất kỳ hình thức nào", Snyder cho biết.
Shallow là ca khúc trong phim A Star Is Born do Lady Gaga đảm nhận vai nữ chính. Bài hát giúp Lady Gaga lập nhiều kỷ lục khi trở thành ca khúc thắng nhiều giải nhất mọi thời đại. Đặc biệt là giải Oscar đầu tiên trong sự nghiệp của Lady Gaga ở hạng mục Ca khúc trong phim xuất sắc.</t>
  </si>
  <si>
    <t>T.O.P (Big Bang) có thể rời khỏi showbiz
Bị một cư dân mạng cảnh báo nên rời khỏi showbiz, rapper của Big Bang đáp lại rằng anh cũng không có ý định quay lại giới giải trí.
Đầu tháng 6, nam ca sĩ T.O.P kết thúc nghĩa vụ quân sự với vai trò lính phục vụ cộng đồng, anh lặng lẽ xuất ngũ, tránh sự chú ý của báo giới. Kể từ sau bê bối sử dụng cần sa, T.O.P hoàn toàn im ắng, chưa có động thái trở lại showbiz. Nam ca sĩ 32 tuổi chủ yếu hoạt động trên mạng xã hội, thường xuyên đăng tải các tác phẩm nghệ thuật vốn là sở thích của anh.
Mới đây, khi T.O.P chia sẻ hình ảnh một bức tranh nổi tiếng, một cư dân mạng đã để lại bình luận với lời lẽ tiêu cực dành cho anh. Người này viết: “Đừng bao giờ nghĩ đến việc trở lại với ngành giải trí nữa. Ngừng đăng ảnh lên Instagram nữa mà hãy tự sám hối với bản thân anh đi”. Sau đó, rapper nhóm Big Bang lập tức đáp trả: “Ồ vâng! Lạy Chúa! Tôi cũng không có ý định quay trở lại đâu. Cứ nhìn mấy bức ảnh động vật mà xem”.
Tuy nhiên không lâu sau, T.O.P xóa dòng bình luận này. Hành động của nam ca sĩ khiến nhiều người thắc mắc, một số tò mò về khả năng T.O.P sẽ rút lui khỏi showbiz thực sự. Công ty quản lý của T.O.P là YG cũng chưa lên tiếng về kế hoạch với nam ca sĩ kể từ khi anh xuất ngũ.
Trong khi bị tẩy chay ở quê nhà, T.O.P vừa được tạp chí Gorgeous đưa vào top 20 người có ảnh hưởng nhất trong giới nghệ thuật đương đại của thế giới.
Danh sách này có các ngôi sao ca nhạc như vợ chồng Jay Z, Beyonce, Pharrell Williams, Châu Kiệt Luân. Ngoài ca hát, T.O.P còn là giám tuyển ở một số sự kiện nghệ thuật.
Thời gian vừa qua, các thành viên Big Bang liên tiếp vướng vào scandal lớn: Seung Ri bị buộc tội môi giới mại dâm và tòa nhà do Dae Sung sở hữu bị nghi chứa chấp bán dâm. Với hàng loạt bê bối này, Big Bang có nguy cơ đối mặt với sự tẩy chay mạnh mẽ, kéo dài của công chúng.</t>
  </si>
  <si>
    <t>Ed Sheeran phá kỷ lục tour diễn có doanh thu cao nhất mọi thời đại
Chuyến lưu diễn Divide của Ed Sheeran chính thức phá kỷ lục về tour diễn có doanh thu cao nhất mọi thời đại từ ban nhạc rock U2.
Hôm 2/8, Ed Sheeran được báo cáo đã bỏ túi 736,7 triệu USD từ chuyến lưu diễn Divide, sau đêm diễn mới nhất ở Đức. Theo tờ Pollstar, thành tích này xô đổ kỷ lục tour diễn có doanh thu cao nhất mọi thời đại mà nhóm U2 thiết lập năm 2011, với 735,4 triệu USD. 
Trên Instagram, giọng ca Shape of You gửi lời cảm ơn đến người hâm mộ vì đã ủng hộ anh suốt thời gian qua, đồng thời khẳng định sẽ không bao giờ quên được giây phút ý nghĩa này. 
Nam ca sĩ người Anh hoạt động nghệ thuật chăm chỉ trong 3 năm qua. Hồi tháng 7, anh trình làng album thứ 6 có tên Collaboration Projects gồm 15 ca khúc. Đĩa đơn Antisocial trong album với sự góp giọng của rapper Travis Scott đã giữ vị trí thứ 6 trên UK Single Chart trong tuần đầu ra mắt.
Một ca khúc khác gây chú ý nữa là South Of The Border, kết hợp giữa Sheeran và Camila Cabello, Cardi B. Không chỉ lần lượt trình làng sản phẩm mới, ngôi sao xứ sương mù còn đi tour Divide với hơn 246 show khắp thế giới. 
Hồi tháng 7, tạp chí Forbes công bố danh sách 100 người nổi tiếng kiếm tiền nhiều nhất năm 2019 (tính từ tháng 1/6/2018 đến 1/6/2019). Ed Sheeran có mặt trong bảng tổng sắp với hơn 110 triệu USD.
Ed Sheeran sinh năm 1991 và là ca nhạc sĩ nổi tiếng người Anh. Năm 2017, anh trở thành hiện tượng âm nhạc toàn cầu với bản hit Shape of You đạt hơn 3,6 tỷ lượt xem.
Anh được nhận xét có ngoại hình thô kệch, gương mặt bầu bĩnh với mái tóc đỏ rối bù xù. Nhưng khi cất giọng hát, Sheeran đã khiến bao con tim say đắm với những lời ca ngọt ngào, giàu xúc cảm.
Trong cuộc phỏng vấn với The Sun gần đây, anh cho biết cảm thấy khó chịu khi lúc nào cũng bị người khác chụp ảnh nơi công cộng. Giọng ca Shape of You than phiền sự nổi tiếng khiến anh cảm giác bản thân "không phải con người".
"Tôi bị mất tự do như những loài động vật trong vườn thú vậy. Giống như nếu tôi đang ăn trong một nhà hàng, tôi thích có một phòng riêng vì nếu tôi ăn ở phòng công cộng, tôi sẽ bị người khác quay phim", anh thổ lộ.</t>
  </si>
  <si>
    <t>The Chainsmokers dẫn đầu top 10 DJ kiếm tiền nhiều nhất thế giới 2019
Tình cũ Calvin Harris của Taylor Swift để đã vuột mất ngôi vương về tay The Chainsmokers trong cuộc đua những DJ kiếm tiền giỏi nhất thế giới năm qua.
Mới đây, Forbes công bố top 10 DJ kiếm tiền nhiều nhất thế giới năm qua. Dẫn đầu bảng tổng sắp là The Chainsmokers với hơn 46 triệu USD (chưa tính thuế). Trong vòng 12 tháng, thành viên Andrew Taggart và Alex Pall đã lao động miệt mài tại 2 quán bar XS Nightclub và Encore Beach Club ở thành phố Las Vegas. Tạp chí Mỹ cho hay hợp đồng của The Chainsmokers với 2 tụ điểm vừa đề cập sẽ kéo dài đến năm 2021.
Marshmello, nam DJ nổi tiếng đội chiếc thùng có vẽ hình mặt cười, bỏ túi 40 triệu USD và xếp vị trí thứ 2. Con số này tăng gần gấp đôi so với 21 triệu USD mà Marshmello kiếm được vào 2 năm trước. Hiện tại, ngôi sao tên thật là Christopher Comstock đã thỏa thuận bản hợp đồng biểu diễn trị giá 60 triệu USD trong 2 năm ở các hộp đêm quanh Los Angeles.
Từ 2013 đến 2018, Calvin Harris đứng đầu danh sách những DJ kiếm tiền giỏi nhất của Forbes. Nhưng năm nay anh thu về con số khiêm tốn hơn so với các đồng nghiệp, 38,5 triệu USD. DJ cao 1,97 m cũng từng được quan tâm khi yêu ca sĩ Taylor Swift. 
Steve Aoki đã tham gia diễn 200 show suốt năm qua, giúp anh mang về 30 triệu USD và xếp vị trí thứ 4 trong danh sách. Gã châu Á lắm chiêu của làng EDM còn giàu lên đáng kể nhờ doanh số bán nhạc, hợp đồng quảng cáo béo bở từ những thương hiệu lớn. 
Nhiều người thắc mắc không biết vì sao Diplo có thể kiếm được tới 25 triệu USD trong năm qua. Bởi trên trang cá nhân, DJ sinh năm 1978 đăng tải dày đặc hình ảnh, video ăn chơi mà không có hoạt động nào liên quan tới công việc. 
DJ người Hà Lan Tiesto theo sát nút với 24 triệu USD. Anh năm nay đã 50 tuổi, bắt đầu chơi nhạc từ năm 1994 và được nhận xét có phong cách thu hút, tính cách cũng khá vui vẻ. Tiesto là chủ hãng đĩa Black Hole Recordings và từng sang Việt Nam để làm giám khảo cuộc thi âm nhạc.
Martin Garrix chính là hậu bối của Tiesto. Dù chỉ mới 23 tuổi nhưng nghệ sĩ đến từ châu Âu gặt hái rất nhiều thành công trong sự nghiệp. Anh từng đứng đầu bảng xếp hạng top 100 DJ của tạp chí DJ Mag nhiều năm liền. Với 19 triệu USD, Garrix về đích thứ 7 trong năm qua. 
17 triệu USD là con số mà David Guetta kiếm được trong năm 2019. Ở tuổi 51, so với các DJ khác, có thể Guetta kém nổi tiếng hơn nhưng anh có tài năng vượt trội. Guetta đạt được thành công đỉnh cao với album One Love (2009), bao gồm các đĩa đơn hit như When Love Takes Over, Gettin' Over You và Memories đều đứng đầu BXH âm nhạc tại Anh.
Mang trong mình 2 dòng máu Nga - Đức, Zedd bắt đầu sản xuất âm nhạc điện tử từ năm 2009. Anh chủ yếu sản xuất nhạc electro house, nhưng sau này anh đã thử nghiệm các thể loại âm nhạc mới như progressive house, dubstep và nhạc cổ điển. Zedd ở vị trí thứ 9 với 17 triệu USD. 
Cái tên cuối cùng trong top 10 là Armin van Buuren. Anh mang về 15 triệu USD trong năm qua. Trong làng DJ thế giới, Buuren được mệnh danh "ông hoàng nhạc trance".</t>
  </si>
  <si>
    <t>Dark Horse' của Katy Perry thua kiện trong vụ bị tố đạo nhạc
Katy Perry có thể sẽ bị phạt hàng triệu USD sau khi tòa tuyên bố cô thua trong vụ "Dark Horse" bị tố là sản phẩm đạo nhái.
Hôm 29/7, New York Times đưa tin Katy Perry chính thức thua kiện trong vụ ca khúc Dark Horse của cô bị tố là sản phẩm đạo nhái Joyful Noise thuộc sở hữu của rapper tên Flame.
"Sau phiên tòa kéo dài một tuần, bao gồm lời khai của Perry và nhà sản xuất âm nhạc Dr. Luke, 9 bồi thẩm đoàn đã nhất trí bản án rằng nữ ca sĩ đã vi phạm bản quyền của Joyful Noise (2008)", nguồn tin cho biết.
Còn theo AP, vụ kiện đã chuyển sang giai đoạn hình phạt. Perry có thể phải bồi thường hàng triệu USD cho ngôi sao 38 tuổi. Những cơ quan, cá nhân có liên quan gồm hãng thu âm Capitol Records, Dr. Luke, Max Martin và Cirkut, cũng sẽ chịu phạt.
Hôm 19/7, phiên xét xử đầu tiên của vụ kiện được tiến hành ở Los Angeles, Mỹ. Trong đơn cáo trạng, Flame, tên thật là Marcus Gray, nhấn mạnh bạn gái Orlando Bloom đã sử dụng giai điệu từ ca khúc được anh sáng tác từ 12 năm trước cho Dark Horse mà không xin phép.
Chưa hết, Flame còn cho rằng hình ảnh về phù thủy trong MV kể trên không phù hợp, thậm chí ảnh hưởng tới danh dự của người theo đạo Cơ đốc. Vì thế, Flame mong muốn được pháp luật can thiệp để đòi lại công bằng.
Về phía Perry, cô giải thích phần nhạc của Dark Horse do Dr. Luke và Cirkut sáng tác có thể đã chịu ảnh hưởng từ Joyful Noise. Trong khi đó, 2 nhạc sĩ này đều phủ nhận từng nghe qua ca khúc của Flame.
Trên thực tế, Flame đã đâm đơn kiện giám khảo American Idol từ năm 2014 nhưng đến nay mới được đưa ra xét xử. Trong khi nguyên đơn thể hiện sự gay gắt và liên tục nói lời tiêu cực, Perry tỏ ra khá bình thản. Cô còn cùng bạn trai đi du lịch thời gian gần đây. 
Marcus Tyrone Gray được biết đến với nghệ danh Flame. Anh là rapper người Mỹ đã phát hành 9 album gồm Flame, Rewind, Our World: Fallen, Our World: Redeemed, Captured, The 6th, Royal Flush, Forward, và God Knows.</t>
  </si>
  <si>
    <t>Tổng hợp loại nhạc cụ được ưa chuộng hiện nay
Các loại đàn:
Piano
Piano: được đánh giá là Vua của các loại nhạc cụ. Nằm trong top các loại đàn trên thế giới được ưa chuộng nhất. Piano phổ biến trên toàn thế giới với đông đảo đối tượng sử dụng. Xuất hiện vào khoảng thế kỉ XVI – XVII, với tiền thân là những chiếc đàn harpsichord. Cơ chế tạo ra âm thanh của Piano nhờ vào việc gõ vào các sợi dây thép bằng những chiếc búa bọc nỉ. Bật lên ngay tức thì để cho dây đàn tiếp tục ngân vang ở tần số cộng hưởng của nó. Những rung động này được truyền qua các cầu đến bảng cộng hưởng (soundboard), bộ phận khuếch đại chúng.
Tiếng đàn Piano du dương sâu lắng. Rất dễ đi vào lòng người, rất thích hợp để chơi các bản nhạc mang hơi hướng cổ điển. Việc chơi piano mang đến cho người nghệ sĩ một nét gì đó quý phái, thanh nhã. Đặc biệt Piano có thiết kế hình dáng lớn với chất lượng âm thanh vô cùng hay và dễ chịu. Hiện đang được rất nhiều người theo học và yêu thích.
Organ
Organ có thể không hay bằng piano nhưng giá thành rẻ hơn và dễ chơi hơn nhiều. Khóa học organ cũng không quá mắc, và chỉ khoảng 3 tháng trở lên là bạn có thể đánh được. Thêm một lợi ích to lớn nữa khi bạn học organ. Đó là bạn có thể tham gia vào các ban nhạc chơi đàn ở đám cưới, quán cà phê, phòng trà… Và kiếm được những khoản thu nhập không hề nhỏ.
Guitar
Guitar là loại nhạc cụ luôn đứng đầu trong danh sách các loại nhạc cụ phổ biến nhất và ngày càng được nhiều theo học. Bởi vì sự tiện lợi của nó, chi phí mua đàn và học đàn guitar không cao. Âm thanh của tiếng đàn guitar khi được cất lên khá đa dạng nên bạn có thể diễn tả đầy đủ của mọi trạng thái âm thanh: buồn vui, nỉ nê, sôi động… Ngày nay, guitar dường như là một nhạc cụ không thể thiếu đối với các bạn trẻ, đặc biệt là sinh viên, cả trai lẫn gái. Guitar thực sự là nhạc cụ sinh ra dành cho những buổi cắm trại, party ngoài trời, tạo nên sự gắn kết, khuấy động không khí chốn đông người.
Đàn Guitar có 2 loại: Guitar Classic và Guitar Acoustic.
Guitar Classic: (Guitar cổ điển)
Guitar Classic là loại đàn có dây được làm bằng nylon. Trong đó ba dây trầm 4,5,6 được quấn bên ngoài bằng một lớp dây kim loại. Phần cần đàn được thiết kế to hơn để dễ dàng trình diễn các tác phẩm cổ điển với các thế bấm phức tạp. Guitar classic thường được chơi bằng các đầu ngón tay và móng tay và sử dụng để độc tấu các nhạc phẩm cổ điển hoặc hòa tấu cùng các nhạc cụ khác.
Guitar Acoustic: ( Guitar hiện đại)
Guitar Classic là loại đàn được cải tiến với bộ dây sắt và phần cần đàn nhỏ, dài hơn. Đàn Acoustic được chơi bằng cả ngón tay lẫn phím. Thường được dùng để trình diễn trong nhiều thể loại nhạc và đặc biệt là nhạc Pop.
Ukulele
Ukulele là một nhạc cụ dạng đàn guitar nhưng có kích thước nhỏ hơn và cũng dễ sử dụng hơn so với Guitar. Ukulele xuất phát từ nhạc cụ guitar của vùng đất hawaii xinh đẹp. Ngay từ khi mới xuất hiện nó đã tạo nên một cơn sốt lớn đối với nhiều đối tượng yêu thích guitar. Ukulele tạo nên phần âm thanh có giai điệu tươi vui, dễ chơi phù hợp với mọi đối tượng kể cả trẻ nhỏ. Đặc biệt trọng lượng nhẹ tiện dụng, phù hợp với mọi đối tượng chính là lí do mà ai ai cũng mê tít ukulele. Khi học ukulele bạn phải luôn trong tâm trạng vui vẻ mới chơi có thể hòa vào cùng với âm thanh của tiếng đàn nhé!
Sáo, tiêu
Sáo, tiêu: là 2 nhạc cụ thuộc họ hơi, rất dễ học mà khi thổi nó. Người chơi sẽ toát lên phong thái vô cùng lãng tử với nguồn âm thanh khá cuốn hút và có gì đó hoang dại. Cây sáo tiện dụng, nhỏ gọn và ít chi phí nên sẽ là bạn đồng hành tốt có thể mang đi khắp nơi. Âm thanh của sáo du dương, da diết, lúc trầm lúc bổng, còn của tiêu thì trầm ấm. Tuy nhiên, nếu muốn thổi hay thì đòi hỏi bạn cần có luồng hơi mạnh và ổn định.
Harmonica
Harmonica là loại nhạc cụ hợp với túi tiền của nhiều người vì giá cả phải chăng (khoảng vài trăm ngàn/cái). Không chỉ rẻ, mà thanh âm của harmonica còn rất hay và réo rắt. Thiết kế của harmonica thì vô cùng nhỏ gọn. Bạn có thể bỏ túi và mang chúng nó đi đến bất kì đâu. Để thổi được loại nhạc cụ này, yêu cầu duy nhất là bạn phải kiểm soát được độ mạnh nhẹ của hơi thở. Và biết một chút kĩ năng xử lí âm nhạc.
Trống
Trống là là loại nhạc cụ phù hợp với những bạn trẻ năng động, cá tính. Giúp các bạn khẳng định được phong cách bản thân. Thông qua các hình thức chơi trống, có thể nổi loạn, cũng có thể rất nhẹ nhàng. Âm thanh của trống không du dương mà mạnh mẽ, ấm và rất bổng. Một bộ trống thường có nhiều cái, mỗi cái giữ vai trò khác nhau. Yêu cầu khi chơi trống là bạn phải đủ khỏe mới có thể chơi được hay và lâu. Vì khi chơi, bạn phải sử dụng toàn bộ cơ thể, cả tay lẫn chân đều hoạt động liên tục. Nhưng đối với những bạn trẻ năng động thì chuyện này đâu vấn đề gì, nhỉ?</t>
  </si>
  <si>
    <t>Những nghệ sĩ violon hàng đầu thế giới biểu diễn tại Việt Nam
Ban tổ chức cuộc thi Âm nhạc quốc tế Violon và Hòa tấu Thính phòng Việt Nam 2019 tiết lộ số lượng ban giám khảo là 16 người.
TS. NSƯT Bùi Công Duy, Phó giám đốc Học viện âm nhạc quốc gia, Phó ban tổ chức cuộc thi cho biết những cuộc thi trên thế giới thường từ 7 đến 9 người trong ban giám khảo, trừ một vài cuộc thi rất lớn như Tchaikovsky hay Queen Elizabeth số lượng ban giám khảo có thể lên tới khoảng 20 thành viên.
"Ban giám khảo tại cuộc thi lần này đầu tiên phải kể đến là huyền thoại Violon người Nga, NSND Viktor Tretyakov, người từng đoạt giải Nhất - Huy chương Vàng tại cuộc thi Âm nhạc mang tên Tchaikovsky năm 1966 và các giải thưởng cao quý khác như giải thưởng Lê Nin Komsomol, giải thưởng Nghệ sĩ Toàn cầu (Planet Musician) do UNESCO trao tặng và các nghệ sĩ tên tuổi lớn khác như Stephanie Chase, Vilmos Szabadi, Xi Chen, Max Levinson, Kyung Sun Lee, Honna Tetsuji....
Không chỉ tham gia cuộc thi ở vai trò giám khảo mà những nghệ sĩ violon nổi tiếng thế giới còn trình diễn nhiều tác phẩm hứa hẹn mang lại những âm thanh tuyệt đẹp, bay bổng, ấn tượng và bất ngờ thú vị cho khán giả trong đêm Gala diễn ra ngày 6/8.
Đây là lần hiếm hoi các thế hệ nghệ sĩ khác nhau ở các văn hóa, trường phái khác nhau kết hợp chắc chắn sẽ thú vị. Hơn hết, cũng là dịp chúng ta được gần gũi âm thanh, cây đàn quý hiếm vài trăm năm tuổi của những tập đoàn, thương hiệu lớn như: Guarnerius, Stradivarius, Guadanini, Gagliano, Storioni, Collin–Mezin....'', NSƯT Bùi Công Duy cho biết.
Ngoài ra, màn biểu diễn khai mạc cuộc thi vào ngày 3/8 với sự tham gia của các nghệ sĩ, ban giám khảo quốc tế như NSƯT Bùi Công Duy, Max Levinson (Mỹ), Chika Murata (Nhật Bản) cùng Dàn nhạc Giao hưởng Mặt trời tại Học viện âm nhạc quốc gia Việt Nam cũng là một đặc điểm nổi bật.
Cuộc thi âm nhạc quốc tế cho violon và hoà tấu thính phòng Việt Nam 2019 sẽ diễn ra tại Học viện âm nhạc quốc gia từ 3 - 11/8.</t>
  </si>
  <si>
    <t>Chương trình hòa nhạc từ thiện “Sưởi ấm” những trái tim
Tài năng violon Trần Lê Quang Tiến và chị gái - nghệ sĩ piano Trần Lê Bảo Quyên sẽ biểu diễn trong chương trình hòa nhạc từ thiện “Sưởi ấm” với chủ đề “Hành trình sống”, diễn ra vào 19h30 ngày 5/1/2019, tại Hà Nội.
Tài năng 17 tuổi Trần Lê Quang Tiến từng đoạt giải Nhất cuộc thi violon quốc tế Kazakhstan, được vinh danh là một trong 10 gương mặt trẻ Thủ đô tiêu biểu, một trong 10 gương mặt trẻ Việt Nam tiêu biểu năm 2016 và vừa sang Đức du học. Tiến chỉ mất có 2 năm tập trung học đàn để từ zero thành hero.
Sau khi đoạt giải nhất cuộc thi violin quốc tế Mozart tại Thái Lan ở tuổi 12, Tiến lại giành giải nhất cuộc thi violin quốc tế lần thứ VI tổ chức ở Kazakhstan, giải đặc biệt dành cho người biểu diễn tác phẩm hiện đại hay nhất của cuộc thi Tchaikovsky lần thứ 10. Một thành tích khiến giới chuyên môn phải gọi cậu bé 14 tuổi là thần đồng.
Trần Lê Bảo Quyên sinh năm 1994, đã tốt nghiệp hệ trung cấp Học viện Âm nhạc quốc gia Việt Nam, hiện đang theo học Thạc sĩ chuyên ngành biểu diễn piano tại Đại học Nghệ thuật Frankfurt (Đức). Khi biết về hành trình chiến đấu với bệnh tật của Anna (Hạnh An), bạn học cùng trường cũ của Quang Tiến, hai chị em đã quyết định dành kỳ nghỉ năm mới tại quê nhà thực hiện chương trình hòa nhạc từ thiện ủng hộ Anna và những bệnh nhân khác...</t>
  </si>
  <si>
    <t xml:space="preserve">Bảng xếp hạng danh tiếng Billboard Hot 100 và 8 điều có thể bạn chưa từng được nghe!
Chắc chắn giờ đây, chúng ta đã quá quen thuộc với bảng xếp hạng âm nhạc danh tiếng Billboard Hot 100 của Mỹ. Sau đây là một vài thông tin lịch sử có thể bạn chưa biết về Billboard.
1. Billboard Hot 100 là gì?
Đây là bảng xếp hạng âm nhạc tiêu chuẩn của ngành công nghiệp âm nhạc Hoa Kỳ cho các bài hát, được xuất bản hàng tuần bởi tạp chí Billboard. Xếp hạng của các ca khúc dựa trên doanh số (doanh số truyền thống và kỹ thuật số), phát radio và phát trực tuyến.
2. Lịch sử của Billboard Hot 100?
Trước năm 1955, Billboard không có bảng xếp hạng âm nhạc thống nhất toàn diện như hiện nay. Thay vào đó, họ đo lường độ “hot” của các bài hát theo các chỉ số riêng lẻ. Vào ngày 12/11/1955, bảng xếp hạng âm nhạc Billboard chính thức trình làng.
Vào ngày 4 tháng 8 năm 1958, Billboard đã ra mắt một bảng xếp hạng single mới với nhiều thể loại chính mang tên Billboard Hot 100. Hot 100 nhanh chóng trở thành tiêu chuẩn công nghiệp âm nhạc Hoa Kỳ.
3. Bảng xếp hạng âm nhạc cuối năm của Billboard được tính thế nào?
Cuối mỗi năm, Billboard sẽ làm một bảng tổng kết. Bảng tổng kết này được tính từ tuần đầu tiên của tháng 12 năm trước đến cuối tháng 11 năm nay. Bảng xếp hạng này sẽ được công bố vào cuối tháng 12 hàng năm.
4. Ca khúc đầu tiên đứng đầu bảng xếp hạng Billboard?
Ca khúc đứng đầu bảng xếp hạng Billboard là "Poor Little Fool" được viết bởi Sharon Sheeley, được thể hiện bởi Ricky Nelson.
Người sáng tác ca khúc Sheeley đã viết bài hát khi cô mới mười lăm tuổi. Cô đã gặp Elvis Presley, và anh khuyến khích cô viết. Bài hát dựa trên sự thất vọng của cô sau một mối quan hệ ngắn ngủi với một thành viên ban nhạc. “Poor Little Fool" đã trở thành một hit radio.
5. Ca khúc nào thống trị bảng xếp hạng Billboard lâu nhất?
Hiện tại hai ca khúc thống trị bảng xếp hạng Billboard hot 100 lâu nhất là "Despacito" và  "One Sweet Day".
“Despacito” là một bài hát reggaeton-pop với nhịp chuẩn và lời bài hát nói về mối quan hệ tình dục, thể hiện một cách mượt mà và lãng mạn. Bài hát thành công lớn về mặt thương mại, đứng đầu bảng xếp hạng của 45 quốc gia và đạt tới top 10 trong 9 quốc gia khác.
“One Sweet Day” là một bài hát của ca sĩ người Mỹ Mariah Carey và nhóm nhạc R&amp;B Boyz II Men ra mắt năm 1995. Bài hát nói về sự ra đi của người mình thân yêu, làm thế nào để nhân vật chính vơi đi nỗi nhớ về họ, và cuối cùng là việc thấy người đó trên thiên đường. Cả Carey và Boyz II Men đều đã viết bài hát dựa trên những người xung quanh cuộc sống họ, cũng như được lấy cảm hứng từ những nạn nhân của AIDS, một dịch bệnh đang nổi lên toàn thế giới lúc bấy giờ.
6. Ca khúc Hàn Quốc nào đạt vị trí số một bảng xếp hạng Billboard
“Gangnam Style” là ca khúc được ghi vào lịch sử âm nhạc thế giới như ca khúc Hàn Quốc đầu tiên lọt vào được Top 10 bảng xếp hạng Billboard cũng như dẫn đầu Billboard US Hot Rap Songs (Billboard). Ngày 7/5/2013, khi họp song phương với tổng thống Hàn Quốc, tổng thống Obama cũng có nhắc tới Gangnam Style như một sự cuốn hút trong văn hóa Hàn Quốc bởi người dân khắp thế giới.
7. Tổng số bài hát có vị trí số 1 trên Billboard 100 là bao nhiêu?
Từ khi thành lập đến nay, có 1076 bài hit số 1 khác nhau trên bảng xếp hạng này. Bài hit gần nhất là “Nice For What” của Drake.
8. Billboard Music Award có lịch sử như thế nào?
Giải thưởng âm nhạc Billboard là một lễ trao giải được đưa ra bởi Billboard. Chương trình giải thưởng Billboard Music Awards đã được tổ chức hàng năm từ năm 1990 vào tháng 12 cho đến khi tạm ngừng hoạt động vào năm 2006. Billboard Music Award được khởi động lại vào năm 2011, tổ chức hàng năm vào tháng Năm. Giải thưởng Billboard Music Awards năm 2018 được phát sóng trực tiếp trên NBC vào ngày 20 tháng 5.
</t>
  </si>
  <si>
    <t>Bài hát thiếu nhi 'Baby Shark' bất ngờ gây bão trong tuần qua
Theo công bố của bảng xếp hạng Billboard 100 tuần này, ca khúc thiếu nhi "Baby Shark" bất ngờ được góp mặt ở vị trí 32.
Ca khúc thiếu nhi Baby Shark ra đời từ nhiều thập kỷ trước với phần thể hiện của trẻ em. Vào năm 2016, Pinkfong - một cơ sở giáo dục tại Hàn Quốc - tạo phiên bản mới cho Baby Shark, sau đó sản xuất MV.
Kể từ đó, cái gọi là “Thử thách Baby Shark” ra đời, thách đố tất cả mọi người nhảy cùng giai điệu của bài hát và làm theo từng động tác theo cá mập. Nhờ tốc độ lan truyền chóng mặt trên mạng xã hội, Baby Shark phiên bản Pinkfong như con “virus” len lỏi khắp thế giới.
Baby Shark bắt đầu gây tiếng vang ở Indonesia, sau đó lan rộng sang châu Á và được đón nhận ở Mỹ. Ca khúc thiếu nhi này xuất hiện trên bảng xếp hạng Kid Digital Song tháng 7/2018, tiếp đó là Streaming Songs và bây giờ là vị trí 32 của Billboard 100.
Sự nổi tiếng nhanh chóng của Baby Shark một phần có sự giúp đỡ của các ngôi sao ở làng giải trí. Rất nhiều tên tuổi đình đám đã tham gia thử thách Baby Shark như Ellen GeGeneres, James Corden, "hot girl số 1 Hollywood" Kylie Jenner và rapper Cardi B.
Theo ghi nhận của tạp chí Billboard, Baby Shark có 20,8 triệu lượt xem trực tuyến trong tuần qua. Trong số đó, có đến 73% đến từ lượng người xem MV. Đến nay, MV Baby Shark thu về hơn 2,1 tỷ lượt xem và trở thành một trong những ca khúc đình đám nhất ở thể loại nhạc thiếu nhi.
Giám đốc điều hành của Pinkfong (trụ sở tại Mỹ) là Bin Jeong tiết lộ kế hoạch ăn theo độ nổi tiếng của Baby Shark. Cụ thể, Pinkfong có kế hoạch sản xuất đồ chơi, DVD, sản phẩm tiêu dùng và nội y có liên quan đến Baby Shark.
Bà Bin Jeong bày tỏ: “Trước khi Baby Shark góp mặt ở Billboard 100, chúng tôi chưa từng có kế hoạch đưa bài hát này đánh chiếm các BXH uy tín. Bây giờ, Pinkfong sẽ tìm cách phát triển Baby Shark thành thương hiệu giải trí mạnh mẽ và được tất cả đón nhận, chứ không chỉ riêng ở khía cạnh âm nhạc”.</t>
  </si>
  <si>
    <t>BTS bỏ xa Ed Sheeran, Taylor Swift về doanh số album trên đất Mỹ
Trong bảng xếp hạng nghệ sĩ có lượng album bán ra tại Mỹ lớn nhất năm 2018 do Buzz Angle Music công bố, BTS vươn lên vị trí thứ 2 với 603.307 bản.
Nhóm nhạc nam Kpop BTS đã kết thúc năm 2018 thành công mỹ mãn với vị trí thứ 2 trong top những nghệ sĩ bán album nhiều nhất năm tại Mỹ. Nhóm đứng sau rapper đình đám Eminem.
Theo báo cáo năm 2018 về Tiêu thụ ngành công nghiệp âm nhạc Mỹ của Buzz Angle Music, BTS bán được 603.307 album, đứng sau Eminem với 755.027 album.
Thành tích của BTS vượt xa so với doanh số của Justin Timberlake và Ed Sheeran, những ca sĩ nổi tiếng lần lượt xếp thứ 10 và 11 với 432.913 và 409.291 album. Taylor Swift đứng thứ 15 với 368.181 album.
BTS đã phát hành hai album vào năm ngoái - Love Yourself: Tear và Love Yourself: Answer - cả hai đứng đầu bảng xếp hạng Billboard 200. BTS trở thành một trong số ít ca sĩ giành vị trí cao nhất trên Billboard 200 hai lần trong một năm. Đặc biệt, họ là nghệ sĩ đầu tiên của Hàn Quốc vươn lên vị trí quán quân của bảng xếp hạng. Không có nghệ sĩ Hàn Quốc nào trước đó vượt qua top 30.
BTS được văn phòng Tổng thống Hàn Quốc khen thưởng. Nhóm nhận huân chương văn hóa hạng 5 cho những đóng góp trong việc truyền bá văn hóa và ngôn ngữ Hàn Quốc. Năm 2018, BTS nhận giải thưởng tại Billboard Music Awards, tham gia các chương trình nổi tiếng Mỹ như The Ellen DeGeneres Show, Jimmy Kimmel Live hay Late Late Show…
Nhóm cũng gây xôn xao truyền thông quốc tế sau khi tổ chức thành công đêm nhạc tại sân vận động nổi tiếng - Citi Field và thu hút khoảng 48.000 khán giả.
Trong bảng xếp hạng album của Buzz Angle Music, vị trí thứ 3 thuộc về Chris Stapleton, một ca sĩ, nhạc sĩ người Mỹ. Anh bán được 577.287 album. Ban nhạc Metallica đứng thứ tư với 539.861 album.
Bên cạnh đó, trong bảng xếp hạng Nghệ sĩ hàng đầu của Buzz Angle Music, BTS đứng ở hạng 15 trong khi Drake giữ vị trí số 1. BXH được tổng kết nhờ lượng album bán ra, doanh số phát trực tiếp đĩa đơn và phát thanh theo yêu cầu.
Năm qua, rapper Drake tiếp tục gặt hái thành công. MV Nice for What của Drake đứng hạng đầu trong danh sách 50 video âm nhạc hay nhất 2018 do Billboard công bố.
Bài hát khi ra mắt đã nắm giữ vị trí đầu tiên trên BXH Billboard Hot 100, sau đó được đề cử Giải Grammy cho hạng mục Trình diễn Rap xuất sắc nhất.</t>
  </si>
  <si>
    <t xml:space="preserve">Để trở thành bộ 3 công ty giải trí lớn nhất Hàn Quốc, SM, YG và JYP luôn phải tạo nên phong cách nhảy mang dấu ấn riêng biệt.
SM Entertainment - Sắc nét từng chi tiết
Mệnh danh là "học viện quân đội" với cường độ luyện tập, rèn luyện cao, SM Entertainment sở hữu rất nhiều "cỗ máy nhảy" hàng đầu như U-Know Yunho, BoA, Eunhyuk, HyoYeon, Taemin, Kai, Ten, Taeyong,... 
Vũ đạo của SM luôn được dàn dựng hoàn hảo, sắc nét đến từng chi tiết, đặt biệt là các di chuyển chân. Và điểm đặc biệt nhất trong các màn trình diễn của các nhóm nhạc SM là sự đồng đều giữa các thành viên, không chỉ là tốc độ nhảy mà còn cân bằng bố cục, không tạo nên sự chênh lệch quá lớn giữa các thành viên. Do đó, các nhóm nhạc của công ty giải trí hàng đầu Hàn Quốc này luôn có số thành viên lẻ để khi thực hiện vũ đạo theo hình chóp vừa vặn, đảm bảo không thành viên nào bị che khuất.
Ngoài ra, các nghệ sĩ nhà SM luôn biểu diễn với nguồn năng lượng luôn sẵn sàng bung tỏa và chuyển động nhanh.
YG Entertainment - Mạnh mẽ, phá cách
Xuất thân từ một nhóm nhạc hiphop, cựu chủ tịch kiêm người sáng lập YG Entertainment, Yang HyunSuk đã thành lập các nhóm nhạc, nghệ sĩ theo phong cách giống hoặc tương tự dòng nhạc này. Mỗi nghệ sĩ YG, từ nhóm nhạc kỳ cựu Big Bang đến nhóm nhạc xu hướng Black Pink đều sở hữu sự mạnh mẽ và chất "ngông". 
YG là công ty đề cao cái tôi cá nhân của "gà" nhà nên trong hầu hết các màn trình diễn, các thành viên đều có phần solo hoặc nhảy không đồng nhất. Điều này tạo cơ hội cho các thành viên phóng khoáng hơn, thể hiện bản thân nhiều hơn. 
Không quá nhanh như SM nhưng vũ đạo của các nhóm nhạc YG đều rất khỏe khoắn và tràn đầy năng lượng.
JYP Entertainment - Nhẹ nhàng, trôi chảy
JYP nổi tiếng với kỹ năng hát đầy chất "Park JinYoung" và phong cách vũ đạo cũng không hề ngoại lệ. Các màn trình diễn của các nghệ sĩ JYP đều mang lại cảm giác trơn tru, dẻo dai.
Khi nhảy "gà" nhà JYP tập trung vào động tác chân, tay và biểu cảm khuôn mặt. Điều này cũng khiến nhiều người nghĩ rằng động tác của các nhóm nhạc nhà JYP dễ nhớ và dễ thực hiện.
Tuy nhiên, phong cách nhảy của các nhóm nhạc JYP vẫn sẽ có nét cá tính riêng. TWICE ngọt ngào, vui vẻ, GOT7 mãnh liệt, lạc quan, ITZY phóng khoáng, năng động... 
</t>
  </si>
  <si>
    <t>MV comeback hơi nhiều điều sai trái, nhưng vì đó là "chị đẹp" Mỹ Tâm nên khán giả đều cho qua, không tiếc lời khen ngợi
Đẳng cấp của "Họa mi tóc nâu" Mỹ Tâm có lẽ chỉ có 1 ở Vpop!
Có vẻ cả làng nhạc Việt chỉ có duy nhất "chị đẹp" Mỹ Tâm trước 1 tiếng đồng hồ vẫn mạnh miệng khẳng định sản phẩm mới chỉ là audio "sương sương" mà thôi. Thế rồi 1 tiếng sau, chị đăng hẳn cả một MV mới toanh trong sự ngỡ ngàng và bất ngờ của người hâm mộ.
Đánh giá về sản phẩm mới này của "Họa mi tóc nâu", quả thật chỉ có thể gói gọn trong 1 cụm từ: "quá an toàn", theo cách từ trước đến nay Mỹ Tâm vẫn luôn như vậy. Quả thật, âm nhạc được sáng tác bởi Khắc Hưng, người góp công lớn trong việc tạo nên "Tâm 9", đó là sự an toàn thứ nhất. Tiếp tục với dòng nhạc pop ballad sở trường, Mỹ Tâm lại được một dịp khoe giọng hát nội lực và đầy tình cảm, bên cạnh đó, pop ballad là một dòng nhạc cực kì thông dụng, dễ lay động trái tim khán giả, đó là sự an toàn thứ hai.
Và sự an toàn thứ ba, đến từ chính nội dung MV cho lần come back này, à mà cũng không an toàn lắm, cũng táo bạo nhưng câu chuyện lại... hơi nhạt, nên gọi là an toàn. Câu chuyện về một cặp đôi yêu nhau, tạm thời chia xa nhau để người con gái thực hiện ước mơ đem về ngôi vô địch boxing sau đó giành chiến thắng, cả hai lại trùng phùng. Không một plot twist, không một cao trào, tất cả đều đều, thậm chí có thể nói là... khá chán nếu như không có phần đánh đấm boxing ngầu lòi của nàng "Họa mi tóc nâu".
Nếu có twist, thì là cú twist về việc khán giả... chẳng hiểu sao chị Mỹ Tâm lại làm 1 MV như vậy cho bài hát này.
Một sản phẩm an toàn từ âm nhạc, hình ảnh cho đến nội dung MV, nếu gặp một nghệ sĩ nào khác, ắt hẳn sẽ nhận không ít lời chê, nào là "dậm chân tại chỗ", "nghèo nàn sáng tạo", "thiếu điểm nhấn", nhưng vì đây là "chị đẹp" Mỹ Tâm, chị đẹp và chị có quyền, thế nên bình luận đều là...
Vâng, gần như 100% đều là lời khen đầy chân thành từ khán giả, không chỉ khắp mọi miền đất nước mà còn từ ngoài biên giới. Không có lấy một lời chê nặng lời... Quả thật, quyền năng "đáng sợ" đến nhường ấy, cả Vpop chắc chỉ có Mỹ Tâm sở hữu. Mà thật, đến tầm này rồi, khen chê với Mỹ Tâm cũng chẳng còn quan trọng, Top Trending hay số lượng view cũng vậy luôn. Chị thích thì chị ra nhạc làm MV sương sương cho fan xem chơi.</t>
  </si>
  <si>
    <t>Bolero sự tiếp nối dòng chảy nhạc Việt
Bolero trở thành một trong những đề tài nóng nhất năm 2017. Hàng loạt chương trình truyền hình đều phải “dính” tên bolero để được phát sóng “giờ vàng”. Thậm chí một tờ báo cũng ra chuyên mục Trà đá với Bolero. Và những trận khẩu chiến, do quan niệm lệch nhau về bolero, đã liên tục nổ ra giữa các sao. Đến mức có cảm tưởng, họ chỉ muốn bám vào từ khóa này để gây chú ý. Nhưng kể cả với chừng đó thị phi vây quanh, sự trở lại của bolero vẫn không hẳn là một hiện tượng bất thường.
1. Mấy hôm trước bật ti-vi, tôi vô tình bắt gặp chương trình Cặp đôi hoàn hảo Trữ tình - Bolero. Toàn các ca sĩ trẻ bây giờ hát nhạc xưa, cũng nắn nót ra trò. Mỗi người một vẻ, người hát kỹ thuật đúng kiểu xưa như Hòa Minzy, người nhả chữ lai Tây như Erik... Vì chương trình chấm điểm nên ai cũng gắng hết sức. Xem chương trình thấy dễ chịu và thú vị vì có dịp “thấy” lại những giai điệu xưa, qua lăng kính trẻ hôm nay. Giữa bạt ngàn các chương trình ca nhạc truyền hình đưa “bolero” vào tên làm mồi câu khách, chương trình này biết điều chỉnh bằng cách đính kèm từ “trữ tình”. Thế là chẳng ai nói ra, nói vào được nữa. Vì rõ ràng mấy bài tôi nghe không hề chơi theo điệu bolero.
Vài năm gần đây, Hà Nội nở rộ các sân khấu vỉa hè của người khuyết tật. Thứ nhạc vang lên ở đó thường là những ca khúc có âm hưởng truyền thống. Đi qua một sân khấu như vậy vào đêm Noel 2016, Mỹ Tâm đã ghé vào hát chung với nam ca sĩ khiếm thị bài Sầu tím thiệp hồng và sau đó tiếp tục mời anh song ca bolero trong đêm diễn riêng đầu năm 2017. Mỹ Tâm làm nên tên tuổi bằng nhạc trẻ, nhưng giờ đây trong các chương trình riêng cũng phải thêm nếm vài bài bolero. Thậm chí cô ra hẳn một album nhạc bolero phát hành giới hạn, đâu như để đáp ứng nguyện vọng của những người hâm mộ “hạng VIP”.
Cho đến nay, Lệ Quyên vẫn được xem là điển hình thành công trong chuyển đổi phong cách, từ nhạc trẻ sang nhạc xưa và bolero. Nhưng trường hợp “thức thời” của Anh Thơ mới gọi là thú vị. Là giảng viên thanh nhạc, đương nhiên cô hát tốt opera. Cô thành danh bằng “nhạc đỏ” cùng dòng nhạc mang âm hưởng dân ca miền bắc và miền trung. Mấy năm trước, cô lấn sân sang cả tiền chiến và vừa rồi là một loạt nhạc phẩm bolero như Con đường xưa em đi, Người đi ngoài phố, Đừng nói xa nhau... Dù hát dòng nhạc nào, cô đều để lại dấu ấn riêng, rất Anh Thơ. Chẳng trách, cô luôn được đông đảo khán giả yêu mến.
2. Vì công việc, tôi phải đi xem đêm nhạc của Chế Linh và Thanh Tuyền, dù trước đó tìm nghe Thanh Tuyền trên mạng, tôi không thấy hợp tai. Tuy nhiên, thưởng thức trực tiếp là một Thanh Tuyền khác hẳn. Ở tuổi ngoài 70, bà đã làm tôi thay đổi hoàn toàn quan niệm (hoặc có thể gọi là định kiến) về kỹ thuật hát nhạc vàng. Hóa ra không chỉ có kiểu nhẹ nhàng, rủ rỉ mà thật sự phải dụng công, tốn sức để tiếng hát vừa vang lên sang sảng như chuông mà vẫn thể hiện được những sắc thái da diết làm nên đặc thù của dòng nhạc. Nó giống như trong nhạc pop có kiểu hát bình thường và kiểu hát “khó” của diva. Nhạc vàng cũng thế.
Chịu khó tìm hiểu thêm thì sự ngạc nhiên đến cả từ phía các nhạc sĩ. Chẳng hạn, hóa ra tác giả của Thành phố buồn (thường được chơi theo tiết tấu slow-rock) và Duyên kiếp (bolero) cùng là một người. Đây chính là hai tiết tấu tiêu biểu làm nên dòng nhạc vàng hay còn gọi là nhạc sến, ngoài ra còn có rhumba hay habanera... Tất cả đều là những tiết tấu Tây phương, bỗng được chơi chậm lại khi sang đến Việt Nam. Nhạc sĩ Nguyễn Ánh 9 cắt nghĩa: “Phần đông ca sĩ, nhạc sĩ (thời bấy giờ) là người miền nam nên hát và viết bài hát mang chất dân ca bình dân của người nam. Họ viết nhạc phần đông ở giọng thứ, khi hát với bolero, nó đúng cái nhịp của người miền nam. Dân ca miền nam rất hợp bolero. Bên tân cổ giao duyên, phần đông hát vọng cổ xong qua bolero liền. Hai cái đó dính liền, pha với nhau. Từ đó có âm hưởng bolero trong âm nhạc Việt Nam”.
Ca sĩ Ánh Tuyết, người lớn lên trong thập kỷ 1970 cũng nhận định: “Nhạc bolero thời đó gần như đứng chung với mảng nhạc quê hương. Vì cùng phản ánh những hình ảnh, tâm tư tình cảm rất đời thường một cách đơn giản dễ hiểu nhất”. Sự hòa trộn giữa hai nguồn gốc của bolero Việt Nam có cái gì đó giống với jazz - là sự gặp nhau tại Mỹ của nhạc Âu và nhạc Phi.
Như vậy, bolero chỉ là một trong các tiết tấu thường được dùng để chuyển tải chất liệu và tâm tình của người Việt, là thành tố tạo nên một dòng nhạc chung phổ biến ở miền nam từ những năm 1960. Việc dùng một thể điệu để gọi tên dòng nhạc âu cũng là một kiểu “lách luật”. Vì “nhạc vàng” đã được coi là không phù hợp trong một thời kỳ lịch sử, còn gọi “nhạc sến” lại dễ bị giới hạn trong một tầng lớp khán giả nhất định. Nay gọi “bolero”, đủ lạ mà vẫn quen, có thể không chính xác theo quan niệm của giới chuyên môn nhưng ai ai cũng hiểu.
Trong ký ức của Ánh Tuyết thì miền nam những năm 1960-1970, không chỉ nhạc quê hương đắt khách mà mảng ngâm thơ cũng được ưa chuộng. Trong khi opera lại hầu như vắng bóng, thính giả chủ yếu nghe qua băng đĩa nước ngoài. Bây giờ thì sao, opera dù không phổ biến nhưng đã có chỗ đứng trong khi ngâm thơ thỉnh thoảng mới thấy trên đài. Sự phát triển có phần hơi lệch ấy nói lên điều gì? Không chừng về văn hóa chúng ta thua ngay trên sân nhà, khi chỉ biết “nhập siêu” mà chưa biết cách nâng niu bản sắc của chính mình.
3. Trong bối cảnh ấy, sự tái hồi của bolero đáng mừng hơn đáng lo. Cũng như sự trở lại của nhạc tiền chiến (thập kỷ 1940-50) rồi nhạc xưa (tình khúc miền nam trước 1975) vài năm trước, bolero - ngoài việc vốn sẵn có chất Việt (là cái mà nhạc hiện nay có nguy cơ thiếu hụt), thích hợp với người Việt mọi thời kỳ đã trở thành một món ngon và lạ với số đông khán giả hôm nay. Tất nhiên sau một thời gian sàng lọc, chỉ những ca khúc hay hơn cả mới có thể trụ lại. Với lớp khán giả tương đối trẻ, sinh ra trong thời nhạc “vàng” tạm lắng, bolero giống như một phát hiện thú vị. Trên mạng không chỉ xuất hiện hàng loạt các bản làm mới bolero của người trẻ hôm nay mà bolero vẫn tiếp tục có những sáng tác mới gây sốt, mà Duyên phận của Thái Thịnh là một thí dụ.
Tình cảm sẵn có và mới có của nhiều thành phần khán giả nay có dịp bộc lộ khiến bolero lên ngôi là chuyện đương nhiên. Hình như chỉ một số nghệ sĩ đang sống khỏe ở các dòng nhạc khác mới ngạc nhiên về điều này. Bởi trong nhãn quan của họ, sự hồi sinh này là bất thường, giống như đi ngược lại tiến trình phát triển của âm nhạc.
Nhưng sự phát triển của nghệ thuật không hề giống khoa học hay kinh tế. Chúng ta phải chấp nhận gần như hy sinh cả một nền cổ nhạc (ca trù, tuồng, chèo...) để chuyển sang nhạc pop như hiện nay, thì đó đơn thuần là thực tế lịch sử, chứ không thể coi là phát triển đi lên. Hoặc âm nhạc châu Âu từ đỉnh cao giao hưởng, opera đến nay thịnh hành toàn ca khúc cũng không thể gọi là thụt lùi. Cứ quan niệm đơn giản: một nền âm nhạc càng đa dạng, phong phú, càng có nhiều loại hình đáp ứng đủ mọi sở thích, thị hiếu thì nền âm nhạc đó càng khỏe mạnh mà thôi.
Vì thế việc các ca sĩ tuổi 20 hôm nay hát dòng nhạc của cha ông (bao gồm bolero) giống như một tín hiệu đáng mừng thể hiện sự kết nối thế hệ, sự không đứt đoạn của dòng chảy sử nhạc Việt. Để những người trẻ làm nhạc hôm nay sớm ý thức rằng họ không chỉ có nguồn chất liệu từ âm nhạc Anh Mỹ đang thịnh hành mà còn có cả một kho tàng đậm chất Việt từ những người đi trước để học hỏi và chắt lọc.</t>
  </si>
  <si>
    <t xml:space="preserve">Bolero: Dòng nhạc xưa trở lại
Chỉ còn ít tuần nữa, vòng chung khảo của cuộc thi “Giọng ca vàng Bolero Hải Phòng 2018” do Đài PT-TH Hải Phòng và Công ty Cổ phần Poblink tổ chức sẽ diễn ra. Từ gần 200 thí sinh đăng ký tham dự, sẽ chỉ còn 30 người tranh tài ở hai đêm thi này. Sức hút từ cuộc thi tiếp tục khẳng định dòng nhạc bolero chưa bao giờ bị mất khán giả, thực sự đã trở lại ngoạn mục trong những năm gần đây.
Trước Hải Phòng, đã có rất nhiều nơi tổ chức những cuộc thi nghệ thuật gắn với dòng nhạc bolero như thế. Đặc biệt, những game show trên truyền hình về bolero nở rộ trên các kênh sóng của nhà đài, từ đài quốc gia đến đài địa phương. Trong vòng ba năm trở lại đây, bolero thịnh hành trở lại và lan tỏa rộng khắp. Khởi đầu, những ca khúc bolero xuất hiện trong những chương trình ca nhạc định kỳ của các đài, rồi đến những chương trình với nhiều thời lượng hơn cho bolero như “Sol vàng” (VTV9). Rồi bolero đi vào các cuộc thi chuyên nghiệp, nở rộ trên truyền hình từ năm 2014 đến nay.
Có thể kể ra rất nhiều những gameshow truyển hình của các đài gắn với bolero như: Solo cùng Bolero, Tình Bolero, Kịch Bolero, Thần tượng Bolero, Người hát tình ca… Những gameshow này thay nhau phủ sóng các kênh THVL, HTV, VTV9, VTV3.
Được coi là khởi đầu cho những chương trình bolero trên sóng truyền hình, Solo cùng Bolero của đài Truyền hình Vĩnh Long qua 4 mùa tổ chức vẫn chưa giảm độ “hot”. Trong vòng sơ tuyển của mùa 4, riêng ở Tp.HCM đã có hơn 15.000 người đến dự thi. Tại Hà Nội và Cần Thơ, số thí sinh đăng ký sơ tuyển cũng đông không kém. Sân chơi bolero dường như thu hút khán giả mọi lứa tuổi từ mọi nơi và làm mọi nghề.
Trên sóng đài quốc gia như VTV3 cũng không thể thiếu vắng Bolero. Thành công và tạo tiếng vang nhất phải kể tới Thần tượng Bolero. Chương trình được mua bản quyền từ nước ngoài, nên thu hút nhờ kết cấu kịch tính, sự “đấu đáp” giữa 4 huấn luyện viên. Ở mỗi vòng, việc thí sinh này thí sinh kia được thi tiếp hay bị loại luôn nhận được sự quan tâm bình luận của người xem truyền hình.
Quay trở lại sân chơi bolero ở Hải Phòng, dù là lần đầu tiên Hải Phòng có cuộc thi dành riêng cho bolero nhưng trước độ phủ sóng dày đặc của các chương trình khắp cả nước và qua một số chương trình biểu diễn bán vé, khán giả Hải Phòng cũng đã kịp “ngấm” và “say” với dòng nhạc có sức sống bền bỉ này.
Những chương trình biểu diễn tại Hải Phòng gần đây như “Lam Phương tuyệt phẩm – Tứ đại danh ca”, liveshow “Duyên phận” của ca sĩ Như Quỳnh, “Ngọc Sơn – Nhạc vàng muôn thuở”, “Thư gửi giai nhân”… luôn có rất đông người đến nghe.
Số người xem kín gần hết nhà hát, hầu như không ai ra về trước, những đêm nhạc bolero đã giữ trọn cảm xúc lắng đọng với người nghe trong từng tình khúc của các nhạc sĩ tài hoa. Khán giả Vũ Phương Anh (Nguyễn Đức Cảnh, Lê Chân) chia sẻ “Những chương trình ca nhạc bolero gợi nhiều cảm xúc với người nghe.
Được nghe lại nhiều bài hát hay của các nhạc sĩ, ca sĩ nổi tiếng của dòng nhạc bolero và câu chuyện mà họ chia sẻ trong chương trình càng khiến những khán giả như tôi thêm yêu thích, say sưa với dòng nhạc này hơn. Những bài hát đã đến với thế hệ tôi từ hơn 20 năm nay rồi”.
Du nhập vào Việt Nam từ những năm 1950, bolero gắn liền với tên tuổi nhiều nhạc sĩ tài năng: Lê Trọng Nguyễn, Hoàng Nguyên, Minh Kỳ, Lê Dinh, Anh Bằng, Chây Kỳ, Lam Phương, Trúc Phương…Những tuyệt phẩm bolero: “Nửa đêm ngoài phố”, “Hoa sứ nhà nàng”, “Về đâu mái tóc người thương”, “Duyên phận”, “Con đường xưa em đi”…như còn mãi với thời gian. Đồng thời, cũng từ bolero nhiều ca sĩ đã thành danh là Phương Dung, Giao Linh, Hương Lan, Chế Linh, Thanh Tuyền… của thế hệ trước, đến Ngọc Sơn, Bảo Yến, Quang Lê, Lệ Quyên… của thế hệ sau.
Vốn dĩ được đánh giá là dòng nhạc dễ chạm vào trái tim người nghe bởi tính chất tự sự, trữ tình, bolero luôn được khán giả nhiều thế hệ yêu thích. Với việc ngày càng có nhiều khán giả trẻ, ca sĩ trẻ có đam mê với dòng nhạc bolero đã khẳng định sự trở lại ngoạn mục của dòng nhạc này.
Song, theo quan điểm của giới chuyên môn, hát bolero không khó nhưng tạo được dấu ấn lại không dễ chút nào. Tương tự, chương trình ca nhạc, gameshow về bolero nở rộ nhưng để làm hay, làm nổi bật được chương trình cũng là điều trăn trở của các nhà sản xuất. Bởi vậy, không ít ý kiến cho rằng, cũng đừng nên lạm dụng độ hot của bolero mà cho ra đời tràn lan những chương trình mờ nhạt, kém hấp dẫn kiểu “đầu voi đuôi chuột”. Những chương trình như thế thường được quảng bá rất rầm rộ nhưng chất lượng lại không có gì đáng bàn, dẫn đến tình trạng “vàng thau lẫn lộn” trong số các chương trình giải trí hiện nay.
</t>
  </si>
  <si>
    <t xml:space="preserve">Phái nữ 'thống trị' đề cử Grammy 2020
Các nghệ sĩ nữ chiếm ưu thế tại hầu hết hạng mục đề cử giải âm nhạc Grammy lần 62.
Trong danh sách được Viện hàn lâm Khoa học và Nghệ thuật Thu âm Quốc gia Mỹ công bố tối 20/11, nữ ca sĩ người Mỹ Lizzo dẫn đầu với tám đề cử. Xếp sau là hai ngôi sao đang lên - Billie Eilish và Lil Nas X - với cùng bảy đề cử. Năm trên tám tác phẩm được đề cử "Album của năm" đều của các nghệ sĩ nữ. Lizzo và Billie là hai nghệ sĩ có tên trong bốn hạng mục quan trọng nhất (album, ca khúc, bản thu và nghệ sĩ mới của năm).
Grammy lần 60 (năm 2018) từng gây tranh cãi vì chỉ có một nghệ sĩ nữ duy nhất - Alessia Cara - nhận giải trên sóng truyền hình. Giám đốc Viện hàn lâm Khoa học và Nghệ thuật Thu âm Quốc gia Mỹ - Neil Portnow - phát biểu trong họp báo phái nữ cần cố gắng hơn nếu muốn thắng nhiều giải. Một năm sau, sự kiện có sự thay đổi với các nữ ca sĩ Lady Gaga, Dua Lipa và Kacey Musgraves.
Một số nghệ sĩ hứa hẹn tại Grammy tới là Ariana Grande và H.E.R với năm đề cử. Taylor Swift gây thất vọng với chỉ ba đề cử nhưng góp mặt trong hạng mục "Ca khúc của năm" cho bài hát Lover. Trái ngược nhiều dự đoán, nhóm nhạc BTS của Hàn Quốc không được đề cử tại Grammy dù có một năm thành công tại thị trường Mỹ và châu Âu.
Danh sách đề cử dựa trên kết quả bình chọn từ hơn 13.000 thành viên của Viện - đều là ca sĩ, nhạc sĩ và nhà sản xuất âm nhạc chuyên nghiệp. Các hạng mục quan trọng được lựa chọn từ hội đồng bí mật, gồm thành viên do Ban lãnh đạo Viện chỉ định.
Grammy là giải thưởng được tổ chức thường niên bởi Viện thu âm nghệ thuật và khoa học quốc gia Mỹ, nhằm tôn vinh những nghệ sĩ có đóng góp xuất sắc cho ngành công nghiệp âm nhạc. Sự kiện được tổ chức lần đầu năm 1959. Lễ trao giải Grammy lần 62 dự kiến diễn ra ngày 27/1 tại Los Angeles, Mỹ.
Một số hạng mục chính tại Grammy lần 62
Ghi âm của năm
"Hey, Ma" — Bon Iver
"Bad Guy" — Billie Eilish
"7 Rings" — Ariana Grande
"Hard Place" — H.E.R.
"Talk" — Khalid
"Old Town Road" — Lil Nas X &amp; Billy Ray Cyrus
"Truth Hurts" — Lizzo
"Sunflower" — Post Malone &amp; Swae Lee
Album của năm
"I,I"- Bon Iver
"Norman F***ing Rockwell" — Lana Del Rey
"When We All Fall Asleep Where Do We Go" — Billie Eilish
"Thank U, Next" — Ariana Grande
"I Used to Know Her" — H.E.R.
"7" — Lil Nas X
"Cuz I Love You" — Lizzo
"Father of the Bride" — Vampire Weekend
Ca khúc của năm
"Always Remember Us This Way" — Lady Gaga
"Bad Guy" — Billie Eilish
"Bring My Flowers Now" — Tanya Tucker
"Hard Place" — H.E.R.  
"Lover" — Taylor Swift
"Norman F***ing Rockwell" — Lana Del Rey
"Someone You Loved" — Lewis Capaldi
"Truth Hurts" — Lizzo
Nghệ sĩ mới xuất sắc 
Black Pumas
Billie Eilish
Lil Nas X
Lizzo
Maggie Rogers
Rosalia
Tank and the Bangas
Yola
</t>
  </si>
  <si>
    <t xml:space="preserve">Hồng Ân, Ngọc Linh hát về ngày 20/11
Ca sĩ Hồng Ân kết hợp Ngọc Linh trong MV "Người thầy - Mong ước kỷ niệm xưa" mừng ngày Nhà giáo Việt Nam.
MV lấy bối cảnh một ngôi trường tại TP HCM. Hai nhạc phẩm Người thầy (Nguyễn Nhất Huy sáng tác) và Mong ước kỷ niệm xưa (Xuân Phương) được phối acoustic với tiếng đàn guitar. Họ thu âm trong một buổi, sau đó quay và dựng MV trong hai ngày.
Hồng Ân cho biết anh mời Ngọc Linh song ca vì quý chất giọng của đàn chị. Thuở trước, anh yêu mến nhiều ca khúc của Ngọc Linh và tiếc khi chị rời sự nghiệp khi đang nổi tiếng. Sau này, họ gặp lại nhau trong chương trình Thay lời muốn nói và giữ liên lạc qua mạng xã hội. Khi Hồng Ân mời Ngọc Linh song ca, chị nhận lời vì vốn yêu mến hai ca khúc và thấy dự án ý nghĩa. Nguyễn Hồng Ân xuất thân là người mẫu. Năm 2008, anh ra album đầu tay và theo đuổi dòng nhạc trữ tình. Anh dần được biết đến với chất giọng trầm ấm, nam tính. Năm 2017, anh ra album gồm chín ca khúc nhạc Hoa lời Việt nổi tiếng một thời.
Ngọc Linh nổi tiếng thập niên 2000 với loạt bài hit như Rồi từ đây, Lựa chọn một vì sao... và nhiều ca khúc thiếu nhi. Năm 1998, chị và Diễm Quyên là đôi song ca ăn ý. Sau khi Diễm Quyên sang Australia, Ngọc Linh quyết định rời sân khấu vào năm 2005. Đôi bạn tái hợp vào năm 2013 trong MV Tình thơ. Gần đây, chị thỉnh thoảng đi hát lại qua một số chương trình như Thay lời muốn nói, Mặt nạ ngôi sao...
</t>
  </si>
  <si>
    <t xml:space="preserve">3 đội thi PTTH lọt vòng Đối đầu 'Kpop Dance For Youth'
THPT Việt Đức, Trần Nhân Tông và Nguyễn Trãi vượt qua đối thủ ở nhiều trường đại học để vào vòng Đối đầu.
Vòng Biểu diễn cuộc thi nhảy Kpop Dance For Youth diễn ra tại hội trường lớn Đại học Kinh tế Quốc dân, Hà Nội tối ngày 10/11 đã chọn được 10 nhóm xuất sắc bước vào Đối đầu tổ chức vào ngày 30/11. Trong đó, 3 đội thi trẻ nhất gồm THPT Việt Đức, Trần Nhân Tông và Nguyễn Trãi chia sẻ cảm xúc với chiến thắng vừa đạt được và kế hoạch sắp tới:
Glory - Trường THPT Việt Đức
Ở vòng biểu diễn Glory không gây ấn tượng quá mạnh ngay từ đầu. Thay vì chọn trang phục cầu kỳ, nhóm tự phối đồ theo tông màu đỏ trắng từ những món đồ sẵn có trong tủ quần áo. Nhưng khi giai điệu cất lên, vũ đạo của Glory đã chinh phục khán giả và ban giám khảo.
Nghiêm Phương Linh, trưởng nhóm Glory chia sẻ: "Bước vào vòng Biểu diễn, nhìn danh sách chỉ có 6 trường THPT còn lại toàn đại học, nhóm rất áp lực vì các thành viên chưa có nhiều kinh nghiệm thi đấu. Phải mất vài ngày để cả nhóm vực dậy tinh thần, cố gắng hết sức mình tập luyện trong khoảng thời gian gấp rút, chen giữa các giờ học".
Phương Linh cũng chia sẻ, tới tận lúc duyệt bài cho ngày biểu diễn, nhóm vẫn còn mắc lỗi và thậm chí đã có lời qua tiếng lại với nhau. "Tất cả gần như đã hết hi vọng và chỉ còn biết an ủi, động viên lẫn nhau. Nhưng may mắn ngày thi, mọi người đều tự tin và thoải mái để có màn trình diễn tốt nhất", trưởng nhóm kể.
Nhóm nhảy Glory ra đời năm 2014 do một nhóm học sinh trường THPT Việt Đức thành lập. Ban đầu, Glory được lấy cảm hứng câu lạc bộ nhạc kịch với 3 lĩnh vực chính: Nhảy, hát và diễn kịch.  Sau đó, nhóm dần tách ra thành những câu lạc bộ riêng để học sinh có cơ hội thể hiện tài năng ở lĩnh vực mình yêu thích. "Những bạn yêu thích vũ đạo cùng xây dựng Glory và thực hiện một số sản phẩm cover kpop như: Kill this love, Zimzalabim, Forever young...", Phương Linh cho biết.
Một tuần nữa là đến vòng thi Đối đầu, Glory đang gấp rút tập luyện. Trưởng nhóm cho biết: "Ở vòng thi kế tiếp, cả nhóm sẽ không bỏ phí cơ hội, chúng tôi muôn khẳng định nhóm  không hề thua kém ai và đã đi bằng thực lực. Glory cũng rất háo hức được đón xem màn trình diễn của các nhóm khác chuẩn bị để được học hỏi, tích lũy thêm kinh nghiệm cho bản thân".
Z.I.Z - Trường THPT Trần Nhân Tông
Năm 2018, một nhóm học sinh Trường THPT Trần Nhân Tông có cùng sở thích nhảy Kpop đã thành lập nhóm Z.I.Z. Khi bắt đầu, nhóm chỉ có 8 thành viên, sau đó dần dần thu hút được nhiều học sinh đam mê khác. Để chuẩn bị cho vòng Biểu diễn tại Kpop Dance For Youth, cả nhóm đã trang thủ giờ nghỉ trưa, sau buổi học và cuối tuần để tập luyện.
"Chúng tôi chỉ có một tuần để chuyển bị. Lúc tập luyện có những lần cãi vã, có thành viên bị thương nhự nhưng cả nhóm vẫn cùng nhau giải quyết tất cả. Nhìn các đội thi từ trường đại học, nhóm không tranh khỏi lo lắng nhưng đã bước cùng nhau tham gia cuộc thi và góp mặt trong top10 vòng đối đầu. Điều đó đã khiến nhóm vỡ òa trong hạnh phúc", Tuấn Minh, trưởng nhóm cho biết. Ở vòng thi tiếp theo, Z.I.Z kỳ vọng sẽ lọt top 5 và có màn trình diễn tốt nhất. Tuấn Minh khẳng định: "Chuẩn bị cho vòng thi tới, nhóm gặp không ít khó khăn đến từ thời gian tập luyện vì các thành viên đều có lịch học khá căng. Tuy nhiên, mọi người rất thân thiết nên hiểu ý nhau. Cả nhóm sẽ giữ sức khoẻ thật tốt, tinh thần thoải mái và sáng khoái để nỗ lực chiến thắng".
LAZY - Trường THPT Nguyễn Trãi
Vòng online, nhòm nhảy LAZY – Trường THPT Nguyễn Trãi cover hit Bang Bang Bang của Bigbang để giành tấm vé thứ tư vào vòng sau với 17.662 lượt bình chọn. Vòng biểu diễn, nhóm thi đấu sung sức.
Diệp Vi, đội trưởng chia sẻ: "Các thành viên trong nhóm hồi hộp và có chút áp lực vì phải thi đấu với nhóm nhảy ở trường đại học, các anh chị có rất nhiều kinh nghiệm từ việc chọn nhạc đến dàn dựng bài diễn rất hay và đặc sắc".
Vượt qua áp lực và trận đấu căng thẳng, LAZY đã dành tấm vé đi vào vòng Đối đầu. Diệp Vi khẳng định nhóm cần phải tự tin , cố gắng hết mình trong phần thi đối đầu sắp tới. "Các thành viên hy vọng sẽ được tiếp tục vào vòng để đem đến những bài diễn hay nhất có thể đến khán giả. Nhóm tận dụng thời gian sau giờ học để gấp rút luyện tập nhiều nhất có thể  để hoàn thiện bài diễn và cải thiện biểu cảm khi trình diễn trên sân khấu", trưởng nhóm cho biết
</t>
  </si>
  <si>
    <t xml:space="preserve">Cẩm Vân tái xuất với 'Bài ca không quên'
Ca sĩ Cẩm Vân được các nghệ sĩ cổ vũ khi biểu diễn lại "Bài ca không quên" - nhạc phẩm làm nên tên tuổi của chị.
Cẩm Vân là khách mời trong chương trình Ký ức vui vẻ - phát sóng tối 17/11. Chị cho biết lần đầu tham gia và trình diễn ở một game show sau nhiều năm. Khi MC Lại Văn Sâm giới thiệu về một ca sĩ dòng nhạc cách mạng - trữ tình thập niên 1980, Cẩm Vân bất ngờ xuất hiện, biểu diễn Bài ca không quên (sáng tác: Phạm Minh Tuấn). Các nghệ sĩ Quyền Linh, Hồng Vân, Thanh Bạch... cổ vũ tiết mục.
Cẩm Vân nói về cơ duyên trở thành người đầu tiên thu âm nhạc phẩm Bài ca không quên. Năm 1980, nhạc sĩ Phạm Minh Tuấn viết ca khúc cho bộ phim cùng tên. Lúc đó, chị mới đi hát, chưa được chú ý. Ngoài Cẩm Vân, nhiều giọng nam nổi tiếng cũng thử giọng với nhạc phẩm, nhưng chị là ca sĩ duy nhất được tác giả chọn. Sau khi phim được chiếu, nhạc phẩm gây tiếng vang, tạo động lực cho Cẩm Vân theo đuổi con đường ca hát.
Năm 1983, cũng với bài này, chị đoạt Huy chương vàng đơn ca Liên hoan Ca nhạc chuyên nghiệp TP HCM. "Tôi đã hát ca khúc gần 40 năm. Đến giờ, thỉnh thoảng, tôi vẫn nhận được yêu cầu biểu diễn bài này từ khán giả. Tận đáy lòng mình, tôi mang ơn Bài ca không quên. Đó mãi là ca khúc mang dấu ấn đậm nhất trong sự nghiệp của tôi", chị nói.
MC Lại Văn Sâm gọi Cẩm Vân là thần tượng của anh. Anh cho biết, nhiều năm dẫn chương trình, không ít ca sĩ hát bài này, song anh thấy người hát hay nhất vẫn là Cẩm Vân. Thanh Bạch hồi tưởng kỷ niệm được gặp Cẩm Vân giữa thập niên 1980, khi anh du học ở Liên Xô (cũ). Lúc đó, Cẩm Vân là ca sĩ thuộc Đoàn ca nhạc nhẹ Tháng Tám. "Khi ấy, chị hát ca khúc Triệu đóa hoa hồng và khiến sinh viên chúng tôi tự hào vì một ca sĩ Việt Nam mà hát tiếng Nga rất chuẩn", anh kể.
Cẩm Vân tên đầy đủ là Hoàng Cẩm Vân, sinh năm 1959. Ngoài dòng nhạc cách mạng, chị nổi tiếng với nhạc Trịnh qua các bài Huyền thoại mẹ, Sóng về đâu... Năm 1986, chị thi đơn ca quốc tế tại Dresden, Đức và đoạt giải đặc biệt với ca khúc Vì sao em chết (Thanh Trúc). Năm 1988, chị đoạt huy chương vàng dòng nhạc nhẹ của cuộc thi Đơn ca chuyên nghiệp toàn quốc. Từ năm 1997 đến 2007, nhiều ca khúc của chị lọt vào bảng xếp hạng âm nhạc Làn sóng xanh. Chị kết hôn với tay trống Khắc Triệu, có hai con gái. Con đầu của chị - Cece Trương - đang bắt đầu đi hát.
Ký ức vui vẻ là chương trình tập hợp nghệ sĩ ở nhiều thế hệ, chia thành các đội từ thập niên 1960 đến 2000. Qua các vòng thử thách, các nghệ sĩ ôn lại ký ức vui buồn từ cuộc sống đến âm nhạc, phim ảnh... Mùa hai bắt đầu từ ngày 1/9.
</t>
  </si>
  <si>
    <t xml:space="preserve">Hồ Ngọc Hà khen 'bản sao' Minh Tuyết
Giám khảo Hồ Ngọc Hà đánh giá Nhật Thủy hát giống Minh Tuyết đến 95% trong chương trình "Gương mặt thân quen".
Trong tập ba phát sóng tối 16/11, Nhật Thủy và Võ Tấn Phát giả thành ca sĩ Minh Tuyết, biểu diễn chung một tiết mục. Họ hát hai ca khúc Để cho em khóc (sáng tác: Phúc Trường) và Anh thì không (nhạc Pháp, lời Việt: Vũ Xuân Hùng).
Kết thúc phần thi, giám khảo Hồ Ngọc Hà đánh giá Nhật Thủy hát giống Minh Tuyết hơn Võ Tấn Phát. "Nếu nhắm mắt lại, giọng của bạn giống chị Minh Tuyết đến 95%. Bạn nghiên cứu rất kỹ cách luyến láy, ngân rung", cô nói. Tuy nhiên, ca sĩ cho biết Võ Tấn Phát hóa trang đạt hơn Nhật Thủy. Cô khen nam thí sinh để ý kỹ những cử chỉ, biểu cảm của đàn chị: hay chìa ngón tay út khi hát, thường đánh mắt màu xanh... NSƯT Đức Hải cho biết anh từng xem Minh Tuyết biểu diễn. Khi Nhật Thủy hát lại, anh khen cô không chỉ hát giống mà còn hát hay. Nhật Thủy được chấm điểm cao nhất trong sáu thí sinh, đoạt giải nhất tuần.
Trước đó, ở tuần đầu, Nhật Thủy cũng đứng đầu với tiết mục hóa thành Hồ Ngọc Hà. Gương mặt thân quen là lần trở lại của Nhật Thủy sau một năm sinh con. Cô sinh năm 1991, quê Nam Định, tốt nghiệp khoa Sư phạm Âm nhạc - Đại học Văn hóa Nghệ thuật Quân đội. Cô gây chú ý sau khi đoạt quán quân Vietnam Idol 2014.
Gương mặt thân quen là game show từ Tây Ban Nha với tên gốc là Your face sounds familiar. Chương trình bắt đầu từ năm 2013, với các giám khảo là nghệ sĩ hài Hoài Linh, nhạc sĩ Đức Huy, ca sĩ Mỹ Linh. Cuộc thi có sáu nghệ sĩ tham gia. Mỗi tuần, họ hóa trang thành một nghệ sĩ Việt Nam hoặc nước ngoài theo lựa chọn ngẫu nhiên và biểu diễn. Người thắng cuộc mỗi tuần đoạt giải 100 triệu đồng, trong đó một nửa số tiền dùng làm từ thiện. Thí sinh thắng chung cuộc đoạt giải trị giá 700 triệu đồng. Qua các mùa, cuộc thi tìm ra các quán quân: Khởi My, Hoài Lâm, Thanh Duy, Bạch Công Khanh, Jun Phạm, Duy Khánh.
</t>
  </si>
  <si>
    <t xml:space="preserve">"Quái kiệt violin” Anh Tú khiến khán giả thổn thức với những bản nhạc phim Hàn
Liveshow Anh Tú - Việt Dung với tựa đề "Mối tình đầu - Forever" - những bản tình ca lãng mạn trong phim Hàn Quốc vừa diễn ra tại Nhà hát Lớn Hà Nội đem đến cho khán giả một không gian lãng mạn, ngập tràn giai điệu của những bản tình ca quen thuộc trong phim Hàn Quốc. 
"Mối tình đầu - Forever" do Cty Nghệ thuật Thần Đồng của vợ chồng nghệ sĩ violin - Anh Tú (Tú “Xỉn”) và nghệ sĩ opera - Việt Dung khởi xướng nhân kỷ niệm 25 năm thiết lập quan hệ ngoại giao Việt Nam - Hàn Quốc.
Trong vai trò “Đại sứ văn hóa”, thông qua chương trình ý nghĩa này, Anh Tú - Việt Dung mong muốn tình hữu nghị quốc tế Việt - Hàn thêm gắn chặt. Chủ đề đêm nhạc "Mối tình đầu - Forever" thay cho lời cảm ơn về mối tình bằng hữu Việt - Hàn sẽ mãi dành cho nhau một tình yêu sâu đậm.
Đến với "Mối tình đầu – Forever", khán giả không chỉ mê đắm tiếng đàn violin, say sưa với những bản tình ca lãng mạn gợi nhắc hoài niệm mà còn được mãn nhãn bởi các tiết mục được dàn dựng công phu, hoành tráng, chỉn chu tới từng chi tiết. 
Trên sân khấu, “quái kiệt violin” Anh Tú phiêu theo từng nốt nhạc đầy cảm xúc, say mê, có khi anh lại giao lưu với khán giả bằng ánh mắt, để rồi khi biết cả khán phòng đang lắng nghe, đang bị lôi cuốn bởi tiếng đàn của mình thì anh như tạm quên đi khán giả bên dưới, chỉ còn anh với cây đàn, lúc dịu êm, khi sâu lắng, khi réo rắt, du dương, khi cuồng nhiệt say mê. 
Với Anh Tú dường như không có thách thức, không có giới hạn giữa các thể loại âm nhạc. Chỉ với cây đàn violin, anh thể hiện các ca khúc khác nhau, trữ tình da diết sâu lắng là Anh Tú, sôi động, cuồng nhiệt dữ dội cũng là Anh Tú.
Giai điệu da diết của những bản tình ca bất hủ trong phim "Giày thủy tinh", "Bản tình ca mùa đông", "Mối tình đầu"… khiến những khán giả thuộc thế hệ 8X nhớ lại những chuyện tình yêu đã từng lấy nước mắt của biết bao khán giả Việt. 
Để có được sự thành công của đêm nhạc "Mối tình đầu – Forever", vợ chồng nghệ sĩ Anh Tú và Việt Dung đã dành rất nhiều tâm huyết. Sự chỉn chu không chỉ thể hiện trên sân khấu mà còn thể hiện qua từng chi tiết nhỏ mà cặp đôi chuẩn bị cho đêm nhạc. Dù có khó khăn đến mấy, Việt Dung và êkíp luôn cố gắng hết mình.
Tiếp đó, Anh Tú – Việt Dung sẽ tổ chức thêm một đêm diễn “Mối tình đầu - Forever” trong thời gian tới theo yêu cầu của khán giả Hàn Quốc, dự kiến diễn ra vào tháng 12.2017. </t>
  </si>
  <si>
    <t xml:space="preserve">Noo Phước Thịnh hát trước khán giả Hàn Quốc
Noo Phước Thịnh là ca sĩ Việt Nam duy nhất tham gia lễ trao giải VHeartbeat tại sân vận động Gocheok Skydome, Hàn Quốc, tối 16/11. 
Nam ca sĩ trình diễn I’m still loving you - ca khúc vừa ra mắt hôm 13/11. Để phục vụ cho tiết mục này, ca sĩ mang theo êkíp hơn 20 người, trong đó có vũ đoàn. Dù đã nhiều lần biểu diễn ở Hàn Quốc, anh vẫn áp lực khi hát ở một sân vận động có sức chứa 25.000 người. Vì thế khi vừa đến nơi, Noo Phước Thịnh đã luyện tập với sân khấu mới. Anh chia sẻ chỉ khi nghe những tiếng cổ vũ của khán giả bên dưới, anh mới thở phào.
Noo Phước Thịnh biểu diễn cùng các nhóm nhạc đang nổi như Monsta X, ITZY, Stray Kids... Tại sự kiện, ca sĩ thay hai bộ vest. Khi cùng dàn sao Kpop xuất hiện trên thảm đỏ, anh diện bộ vest của nhà thiết kế Trần Ninh Hưng kết hợp phụ kiện Chanel. Lên sân khấu, anh mặc thiết kế của Lưu Ngọc Kim Khanh. 
Ngày 24/11, Noo Phước Thịnh sẽ trở lại Hàn Quốc để trình diễn trong sự kiện thuộc Hội nghị thượng đỉnh Hàn Quốc - Asean tại Busan. Nhiều sao lớn của nước chủ nhà như: PSY, BOA, Dara , NCT127... và khu vực Đông Nam Á sẽ góp mặt. 
</t>
  </si>
  <si>
    <t>Bước chân về phương Đông của Thúy Nga Paris
Trong chuyến đi tới Singapore lần này, tôi mang theo một kỷ vật nho nhỏ: chiếc vòng cổ kim loại màu nâu vàng có đính đá. Nữ ca sĩ Ái Vân tặng mẹ tôi chiếc vòng này khi gặp bố tôi ở Đức vào đầu năm 1991.
Tôi vẫn còn giữ bức thiệp cô Vân viết về cho gia đình: “Anh chị có giận em không? Em mong anh chị sẽ hiểu cho em. Chúc hai cô công chúa của anh chị luôn dễ thương, xinh đẹp…”
Tôi vốn yêu thích các chương trình ca nhạc của trung tâm Thúy Nga từ lâu, trước cả khi cô Ái Vân gia nhập trung tâm và tỏa sáng với các bài hát song ca cùng Elvis Phương và các hoạt cảnh dân ca Bắc Bộ. Khi còn nhỏ, tôi thường xuyên cùng gia đình đi xem các chương trình văn nghệ dù tình hình kinh tế toàn miền Bắc lúc ấy vô cùng khó khăn.
Đứa trẻ 10 tuổi lúc ấy là tôi háo hức đón nhận những băng video Paris by night đầu tiên từ hải ngoại gửi về. Tôi thấy lạ với chiếc khoác áo màu màu đen lấp lánh của Elvis Phương khi hát Mười năm tình cũ. Tôi ấn tượng với Linda Trang Đài gợi cảm trong chiếc quần vằn lăn lê bò toài hát Gimme your love tonight. Đó là cuốn số 4 phát hành năm 1987.
Kể từ đó, trung tâm Thúy Nga đã trải qua một hành trình hơn ba thập niên với những cải tiến không ngừng. Những buổi trình diễn, những băng ghi hình Paris by night trở thành các đại tiệc âm nhạc. Một số nhà phê bình đánh giá các chương trình Paris by night có tính tạp kỹ bởi sự lồng ghép của các tiết mục hài, thời trang cùng sự kết hợp của nhiều thể loại và màu sắc âm nhạc. Tôi khó đồng tình với những nhận xét như vậy.
Một chương trình nghệ thuật chạm mốc 40 tuổi sẽ không chỉ nhờ sự đầu tư về kỹ thuật hoặc sự hiện diện của các gương mặt nghệ sĩ hạng A. Dõi theo cách Thúy Nga đồng hành cùng sự lớn mạnh của cộng đồng người Việt tại hải ngoại, tôi nhận ra khác với nhiều trung tâm băng nhạc khác, Thúy Nga sớm chuyển mình thoát ra khỏi sự ám ảnh về quá khứ bi thương. Trung tâm từ lâu chú trọng sử dụng nghệ thuật để truyền tải các bài học lịch sử và giá trị dân tộc, đồng thời đảm bảo sự đa dạng tuyệt đối về gu thưởng lãm nghệ thuật.
Thúy Nga chiếm được cảm tình của nhiều giới, nhiều lứa tuổi, lấy lòng người hâm mộ từ Bắc chí Nam, từ đồng bào hải ngoại tới người trong nước chính là nhờ duy trì rất xuất sắc sự đa dạng ấy.
Người miền Bắc yêu hoạt cảnh Tát nước đầu đình, Đèn cù, Em đi chùa Hương… của Ái Vân, đắm chìm với Trên đỉnh phù vân ma mị của Ngọc Hạ. Người miền Trung thấy mình lai láng với Lý mười thương với Quang Lê. Người miền Nam nổi da gà với màn hóa thân xuất sắc của Như Quỳnh trong Đêm chôn dầu vượt biển hoặc giọng hát ngọt lịm của Mai Thiên Vân với Gõ cửa trái tim.
Các băng video của Thúy Nga trở thành món ăn tinh thần chung của nhiều gia đình. Người lớn tuổi được nghe Hương Lan, Khánh Ly, Chế Linh… Lớp trung niên nghe Bằng Kiều, Tuấn Ngọc, Khánh Hà… Các bạn trẻ nhún nhảy với Tóc Tiên, Mai Tiến Dũng và Hoàng Mỹ An… Trẻ con thậm chí cười được với những mẩu chuyện hài của MC Nguyễn Ngọc Ngạn.
Tôi không thân quen với những người lèo lái Thúy Nga nhưng chia sẻ với họ về tầm nhìn khôn quan và thức thời. Thúy Nga không tự trói mình trong một khuôn khổ âm nhạc và không ngả về một tầng lớp nào cụ thể. Thúy Nga chọn trung thành với sự đa dạng.
Có lẽ các nhà sản xuất hiểu rằng để phục vụ khán giả của một đất nước trải qua nhiều biến cố thăng trầm như Việt Nam, chìa khóa thành công của bất kỳ sản phẩm âm nhạc nào, hoặc rộng hơn của bất kỳ tư tưởng sáng tạo nào chính là sự dung hòa và cân bằng của nhiều hệ giá trị và thẩm mỹ.
Việc đưa nhãn quan cá nhân hoặc động cơ chính trị vào để lăng xê giá trị nghệ thuật này hoặc vùi dập giá trị nghệ thuật kia là những tính toán phản tác dụng và khó tìm được sự đồng thuận.
Dân tộc Việt Nam, với chiều dài địa lý và lịch sử mở cõi đã luôn mang trong mình sự hấp thu đa dạng rất đáng tự hào về địa chính trị, tôn giáo, phong cách sống và nhu cầu sinh hoạt tinh thần. Những sản phẩm nghệ thuật của trung tâm Thúy Nga hướng tới sứ mệnh “tiếng hát nối nguồn cội” như bày tỏ trong cuốn mới nhất số 129 với chủ đề Dynasty (Triều đại). Nhờ vậy, các chương trình Paris by night luôn có tầm vóc vượt lên trên những chương trình ca nhạc thông thường.
Ở khía cạnh kỹ thuật, các nhà làm nghệ thuật nếu chỉ khôn ngoan mà thiếu đi trình độ thẩm mỹ dễ biến mình thành công cụ minh họa. Cho dù hướng tới sứ mệnh cao cả, những sản phẩm của Thúy Nga, nếu ít sức sống sẽ không thể giữ chân người hâm mộ và đặc biệt là các nhà tài trợ. Sự yêu mến dài lâu dành cho các sản phẩm của Thúy Nga nằm ở năng lực sáng tạo mạnh mẽ của các đạo diễn, biên đạo và nhà sản xuất.
Những ca sĩ cộng tác với trung tâm Thúy Nga tiến bộ rất nhanh về nghề nghiệp chính là nhờ được thỏa sức sáng tạo trong thế giới âm nhạc của Thúy Nga. Như Bằng Kiều chia sẻ, anh đến với Thúy Nga trong tư thế một ca sĩ nhạc trẻ nhưng đã được khuyến khích để trở thành người hát chủ lực dòng nhạc thính phòng, dòng nhạc bất hủ và lấn sân sang bolero.
Ngọc Anh nhanh chóng để sang một bên những bài hát hào quang của Phú Quang và chứng tỏ mình có thể làm chủ vũ đạo và thổi hồn vào các bài hát trữ tình của Phạm Duy, Lam Phương.
Những hoạt cảnh, đại cảnh trong các chương trình Paris by night dù đông người nhưng không rối. Từng nhân vật, người mẹ, người vợ, cô gái trẻ, người nông dân… hiện lên với dung mạo rõ nét và biểu cảm sinh động.
Với mỗi một chương trình, dường như nhà sản xuất đều cố gắng giới thiệu một tiết mục mang tính kinh điển. Đó là một thế mạnh mà cho tới nay, chưa có một chương trình ca nhạc nào do người Việt sản xuất có thể cạnh tranh được với trung tâm Thúy Nga.
Năm 2016, tôi vui mừng khi các ca sĩ ruột của trung tâm Thúy Nga sang Singapore trình diễn chương trình văn nghệ kỷ niệm 80 năm ngày sinh của nhạc sĩ Lam Phương.
Chương trình là một live show ca nhạc, không gắn với thương hiệu Paris by night mặc dù có sự hiện diện của hai nhà sản xuất của Thúy Nga là chị Marie Tô và anh Paul Huỳnh cùng cặp MC danh tiếng Nguyễn Ngọc Ngạn và Nguyễn Cao Kỳ Duyên. Lúc ấy, tôi đã thầm mường tượng những bước đi hướng tới phương Đông, hướng tới quê nhà của trung tâm Thúy Nga.
Và tôi nghĩ một lần nữa, trung tâm Thúy Nga lại đang có những bước chuyển mình đáng cổ vũ trên con đường chinh phục những đỉnh cao sáng tạo của nghệ thuật và trên hành trình kết nối những người Việt hai bên bờ đại dương.</t>
  </si>
  <si>
    <t xml:space="preserve">Tư liệu quý về Phạm Duy - Văn Cao được chiếu ở liveshow 'Cung đàn xưa'
Các video ghi cuộc trò chuyện của hai cố nhạc sĩ sẽ lần đầu trình chiếu ở liveshow tại TP HCM, tối 25/2.
Đạo diễn Phạm Hoàng Nam tiết lộ anh đã nghĩ đến ý tưởng chương trình này từ khi Phạm Duy còn sống, kể cả những đoạn băng tư liệu được quay, biên tập từ trước nhưng chưa từng tung ra. Đó là các đoạn đối thoại quý báu của đôi bạn thân Văn Cao - Phạm Duy. Đạo diễn sẽ dàn dựng sân khấu để tái hiện hình ảnh hai cố nhạc sĩ dẫn dắt chương trình qua các video tư liệu này. Liveshow Cung đàn xưa được chia làm hai phần. Phần một mang tính hoài cổ, ảo diệu với máy phóng và màn chiếu, dành cho âm nhạc của Văn Cao. Tất cả ca sĩ đều mặc áo dài để trình diễn trong phần này. Phần hai mang chất "đời" nhiều hơn nên sân khấu, trang phục đều hiện đại, dành cho âm nhạc của Phạm Duy.
"Không phải là âm nhạc của hai ông tương phản mà là mỗi người có nét riêng, kết hợp được với nhau. Văn Cao và Phạm Duy là bạn cùng thời và cùng sáng tác những đề tài chung thể hiện qua các nhạc phẩm như Thiên thai -Tiếng sáo thiên thai, Trương Chi - Khối tình Trương Chi...", Phạm Hoàng Nam chia sẻ.
Bốn giọng ca nam gồm Tuấn Ngọc, Tấn Minh, Đức Tuấn và Hồ Trung Dũng sẽ hát trên nền phối khí của bốn nhạc sĩ là: Võ Thiện Thanh, Hoài Sa, Đức Trí và Việt Anh. Đêm nhạc còn có sự kết hợp độc đáo giữa Nguyên Thảo - Uyên Linh, Đức Tuấn - Uyên Linh hay Đức Tuấn - Tấn Minh...
Chương trình diễn ra ở Nhà hát Hòa Bình.
</t>
  </si>
  <si>
    <t>Sự ra đời và phát triển của nhạc cụ Saxophone
Với lịch sử trên 150 năm, saxophone đã được phát minh và đặt tên theo Antoine-Joseph (Adolphe) Sax. Ông là một nhạc sĩ tài năng và là một chuyên gia sản xuất nhạc cụ. Saxophone được cấp bằng sáng chế vào ngày 20/03/1846 và nó trở thành một phần không thể thiếu trong mỗi ban nhạc vì âm sắc và tính linh hoạt của nó.
Sax lớn lên trong một gia đình chuyên sản xuất và buôn bán nhạc cụ và ông đã trở thành một chuyên gia trong lĩnh vực này khi lên 6 tuổi. Khi trở thành nhạc sĩ, ông nhận thức được độ chênh lệch âm giữa kèn gỗ và đồng thau. Sau đó, ông quyết định phát minh ra một loại kèn mới với chất liệu đồng thau và saxophone được ra đời.
Nhạc cụ saxophone đầu tiên với tông C trầm lần đầu được giới thiệu đến nhà soạn nhạc nổi tiếng Hector Berlioz năm 1841. Ông đã rất ngạc nhiên về tính linh hoạt và giai điệu độc đáo của nó. Năm 1842, Sax đến Paris để giới thiệu nhạc cụ mới của mình đến với thế giới. Sau đó không lâu, Sax đã sản xuất ra bộ saxophone gồm 14 loại khác nhau và mỗi loại khác nhau về kích thước và tông độ. Rất nhiều loại trong các biến thể này hiếm khi được sử dụng hoặc đã trở nên lỗi thời.
Năm 1845, saxophone đã trở thành một phần không thể thiếu của tất cả các ban nhạc và đây còn được gọi là năm “trận chiến của các ban nhạc”. Lúc bấy giờ, ban nhạc Quân đội Pháp vẫn sử dụng các loại nhạc cụ “truyền thống”. Sax thấy đây là cơ hội để cho thế giới thấy nhạc cụ saxophone có thể cải thiện chất lượng âm như thế nào. Ông đề nghị một cuộc thi giữa ban nhạc quân đội sử dụng dàn nhạc truyền thống với 35 nhạc công và một ban nhạc sử dụng dàn nhạc có saxophone gồm 28 nhạc công. Ngày hôm đó, saxophone chính thức được đưa vào ban nhạc Quân đội Pháp và sau đó là tất cả các ban nhạc khác.
Nhiều nhà soạn nhạc bắt đầu viết nhạc cho saxophone và khoảng 75 năm sau, saxophone bắt đầu được sử dụng trong nhạc dance. Tuy nhiên, để làm được điều này saxophone cần phải được thay đổi. Ban đầu, saxophone được thiết kế để tạo ra giai điệu mượt mà, êm dịu và cân bằng. Điều này đã được thay đổi để nó có thể hòa âm được với tiếng kèn trumpet ầm ĩ, tiếng trống dồn dập và tiếng nói chuyện từ môi trường xung quanh. Miệng kèn được làm nhỏ hơn và có cùng âm giai hơn. Điều này khếch đại âm cho kèn saxophone để nó có thể hòa âm trong dòng nhạc jazz và dance. Sự thay đổi này khiến cho saxophone được xem là một nhạc cụ chủ đạo của nhạc jazz.
Ngày nay, mọi người trên toàn thế giới đều thích thưởng thức ngũ tấu saxophone hoặc một nghệ sĩ độc tấu nhạc jazz bằng saxophone. Saxophone đã trở thành một phần của hầu hết các phong cách âm nhạc và được chơi ở khắp mọi nơi.</t>
  </si>
  <si>
    <t xml:space="preserve">‘Khúc Thụy Du' - từ ý thơ đến bản nhạc tình bất hủ
"Khúc Thụy Du" do nhạc sĩ Anh Bằng phổ từ thơ Du Tử Lê, không còn vẻ bi thương như tác phẩm gốc mà toát lên vẻ đẹp của tình yêu đôi lứa. 
Nhà thơ Du Tử Lê qua đời ngày 7/10 tại Mỹ. Sinh thời, ông có hơn 300 tác phẩm thơ được phổ nhạc. Trong số đó, Khúc Thụy Du là bài nổi tiếng nhất. Bài thơ ra đời năm 1968, khi ông 26 tuổi, sống ở TP HCM. Bản gốc Khúc Thụy Du dài hơn 100 câu, khi in trên tạp chí bị cắt hai phần ba, tác giả sau này cũng không còn nhớ được bài thơ gốc nên sử dụng văn bản đã lược đi để in sách.
Khi còn sống, nhà thơ chia sẻ bài thơ là kỷ niệm tình yêu giữa ông và một sinh viên ngành dược. Ông đã lấy tên đệm của cô gái - Thụy, cộng với chữ đầu trong bút danh của mình - Du - làm nhan đề. Cảm hứng buồn thương là sợi dây xuyên suốt tác phẩm: "Nó như một cộng nghiệp hay chung một tai họa, một tuyệt lộ", Du Tử Lê từng nói.
"Tuổi đời còn trẻ nhưng khi chứng kiến đất nước trong thời chiến tranh, loạn lạc, nhà thơ bật ra những suy tư nặng trĩu về cuộc đời. Câu chữ trong thơ ông chứa đựng nhiều khắc khoải, lột tả tâm trạng mòn mỏi của thi sĩ. Đoạn một của bài thơ vì thế có nhiều hình ảnh u ám, gợi liên tưởng đến cái chết thông qua hình ảnh chim bói cá", nhà phê bình văn học Phạm Xuân Nguyên nói. 
như con chim bói cá
trên cọc nhọn trăm năm
tôi tìm đời đánh mất
trong vụng nước cuộc đời
như con chim bói cá
tôi thường ngừng cánh bay
ngước nhìn lên huyệt lộ
bầy quạ rỉa xác người
(của tươi đời nhượng lại)
bữa ăn nào ngon hơn
làm sao tôi nói được
Trên nền bối cảnh u ám, đoạn hai tác phẩm nói về tình yêu của những người trẻ với những khát khao cháy bỏng giữa dòng đời nhiều bất an, xáo trộn. Ông liên tiếp đặt ra những câu hỏi không lời đáp, thể hiện khát khao gắn kết trong tình yêu. 
vì sao mình yêu nhau
vì sao môi anh nóng
vì sao tay anh lạnh
vì sao thân anh rung
vì sao chân không vững
vì sao anh van em... 
Thụy ơi và Thụy ơi
không còn gì có nghĩa
ngoài tình anh tình em
đã ướt đầm thân thể
* Bài thơ Khúc Thụy Du
Nhà phê bình Phạm Xuân Nguyên nhận xét: "Tác phẩm thể hiện phong cách ngôn ngữ đặc trưng của Du Tử Lê, nhiều day dứt, tuyệt vọng. Ngoài gửi gắm mong ước cuộc tình kéo dài mãi mãi kể cả khi chết đi, bài thơ là tiếng cảm thán về số phận hữu hạn, mong manh của mỗi người. Khi được thổi hồn bằng ngôn ngữ âm nhạc, tác phẩm có chiều sâu, dễ đi vào lòng người hơn".
Nhạc sĩ Anh Bằng lấy nhiều câu trong đoạn hai, đồng thời sáng tạo thêm một số ý để phổ nhạc. Ông lược bỏ những ý thơ tang tóc, giữ lại những hình ảnh đẹp, lãng mạn. Ca khúc của Anh Bằng vẫn vương vất những nỗi ám ảnh của Du Tử Lê nhưng nhẹ nhàng hơn, tựa như một giấc mộng nửa hư nửa thực. Khung cảnh chiến tranh, chết chóc trong bài thơ lùi xa, chỉ còn lại bức tranh tình yêu đôi lứa. 
Anh là chim bói cá
Em là bóng trăng ngà
Chỉ cách một mặt hồ
Mà muôn trùng chia xa
Hình ảnh ánh trăng, mặt hồ gợi sự vỡ vụn, chia ly. Một làn sóng động cũng khiến ánh trăng tan vỡ. Ám ảnh về sự mong manh trong tình yêu còn được thể hiện qua cảm xúc mê đắm của nhân vật trữ tình. Dù trải qua nhiều đau khổ, tác giả vẫn cảm nhận tình yêu "êm ái và ngọt ngào". 
Hãy nói về cuộc đời
Tình yêu như lưỡi dao
Tình yêu như mũi nhọn
Êm ái và ngọt ngào
Tình yêu trong Khúc Thụy Du của Anh Bằng mãnh liệt, đắm say. Nhân vật trữ tình sẵn sàng vượt qua định mệnh ngang trái để tận hiến. Bài hát được sáng tạo thêm câu hỏi tu từ: "Cắt đứt cuộc tình đầu. Thuỵ bây giờ về đâu", khắc họa rõ thêm sự day dứt dành cho nửa kia trong tình yêu.
Ca khúc được viết theo nhịp 3/4, chậm rãi và sâu lắng với nhiều đoạn luyến láy tình tứ. Giọng hát giàu chất tự sự của Tuấn Ngọc giúp ca khúc dễ đi sâu vào lòng người. Khi thưởng thức Khúc Thụy Du, người nghe chìm đắm trong nhiều câu hỏi về thân phận con người, những điều đã đánh mất trong cuộc sống, sự mong manh, hữu hạn của tình yêu...
Một số khán giả từng nhận xét ca khúc không truyền tải hết nội dung trong bài thơ của Du Tử Lê. Tuy nhiên, nhà phê bình văn học Phạm Xuân Nguyên cho rằng: "Nhạc sĩ cũng là một độc giả. Khi đọc bài thơ, họ phổ nhạc theo cảm nhận của riêng mình. Trong trường hợp này, Anh Bằng không làm mất đi tinh thần của văn bản gốc. Ngược lại, ca khúc đã mang tác phẩm đến gần hơn với độc giả, đồng thời khiến họ cảm nhận sâu sắc ý nghĩa của áng thơ Du Tử Lê. Đó là sự tương hỗ giữa thơ và nhạc".
</t>
  </si>
  <si>
    <t xml:space="preserve">Lệ Quyên làm liveshow kỷ niệm 20 năm ca hát
Ca sĩ Lệ Quyên tổ chức hai đêm nhạc tại TP HCM và Hà Nội vào cuối năm để kỷ niệm hai thập kỷ vào nghề.
Ca sĩ cho biết đang cùng êkíp lên kịch bản và danh sách bài hát. Cô sẽ hát chủ yếu là nhạc trẻ và Bolero, hai dòng nhạc làm nên tên tuổi Lệ Quyên. Thời gian qua, cô từ chối nhiều show để dồn lực cho dự án lớn nhất năm. "Tôi mong đợi liveshow này suốt 20 năm qua nên muốn tập trung cả tinh thần lẫn thể chất, đảm bảo được lịch tập luyện", ca sĩ nói.
Giọng ca Hà Nội cho biết nhìn lại chặng đường mới vào nghề, cô ngỡ như mới hôm qua. "Ở tuổi 38, tôi thấy mình mặn mà, đằm thắm và hát hay hơn", cô tâm sự. Ca sĩ nói đến hiện tại, cô mới học được cách hát bolero tự nhiên, dễ chịu hơn những ngày đầu mới "Nam tiến". 
Lệ Quyên sinh năm 1981, là con út trong gia đình bốn anh em, có truyền thống nghệ thuật, cha mẹ cô đều là những nghệ sĩ hát chèo. Ca sĩ được chú ý khi cover các ca khúc hit của ca sĩ nổi tiếng Thu Phương, Mỹ Lệ, Mỹ Tâm...
Năm 2004, cô phát hành Giấc mơ có thật với nhiều ca khúc hit: Hãy trả lời em, Thôi đừng chiêm bao... Năm 2009, cô Nam tiến và theo dòng nhạc xưa. Từ năm 2010, ca sĩ phát hành chuỗi ấn phẩm nhạc xưa mang tên Khúc tình xưa. Năm 2011, cô kết hôn với ông chủ phòng trà nổi tiếng ở Sài Gòn - anh Đức Huy - và có một con trai. Năm 2013, Lệ Quyên tổ chức liveshow Q Show kỷ niệm 15 năm ca hát.
</t>
  </si>
  <si>
    <t>Nhã nhạc cung đình Huế
Ngày 7 tháng 11 năm 2003, Nhã nhạc cung đình Huế đã được tổ chức UNESCO công nhận là Kiệt tác di sản truyền khẩu và phi vật thể của nhân loại, đây cùng là lần đầu danh hiệu này được trao.
Hội đồng UNESCO đã nhận định về âm nhạc cung đình Việt Nam như sau: “Nhã nhạc cung đình Huế đại diện cho một nền âm nhạc tao nhã và tinh tế. Nhã nhạc được biểu diễn trong các ngày lễ khác nhau của triều đình cũng như các lễ hội tôn giáo, và các sự kiện quan trọng. Trong số các thể loại nhạc khác nhau được phát triển ở Việt Nam, chỉ có nhã nhạc cung đình là quốc nhạc.”
Nhã nhạc cung đình được ra mắt lần đầu tiên vào thế kỷ 13, nhưng phát triển đỉnh cao dưới triều Nguyễn.  m nhạc cung đình từ lâu đã được xem như một hình thức âm nhạc hoàng gia. Nó được công nhận là biểu tượng của một chế độ quân chủ mạnh mẽ, lâu dài và là một phần không thể thiếu trong tất cả các nghi lễ. Mỗi năm, Nhã nhạc cung đình Huế được biểu diễn trong gần 100 nghi lễ khác nhau.
Đa dạng về chủ đề, Nhã nhạc cung đình Huế được xem là một phương tiện giao tiếp để thể hiện sự tôn trọng với các vị thần và các vị vua.
So với các loại hình nghệ thuật khác, Nhã nhạc cung đình thể hiện giá trị nghệ thuật cao, trước hết là vì triều đình có đủ sức mạnh chính trị và tài chính để tập hợp các nhà soạn nhạc và nghệ nhân chơi nhạc cụ tài năng từ khắp đất nước. Với điều kiện thuận lợi để luyện tập và cải thiện kỹ năng trình diễn, họ đã trở thành những nghệ sĩ chuyên nghiệp trong việc sáng tác và biểu diễn.
Sau khi được công nhận là Kiệt tác di sản truyền khẩu và phi vật thể của nhân loại, các buổi biểu diễn Nhã nhạc cung đình đã được tổ chức tại Pháp và Bỉ,… và được khán giả và các nhà nghiên cứu văn hóa nghệ thuật đánh giá cao.
Nhã nhạc cung đình và bữa ăn hoàng gia là hai điểm nổi bật ở Huế mà du khách nên trải nghiệm để có cái nhìn đầy đủ về cuộc sống của hoàng gia dưới triều Nguyễn.</t>
  </si>
  <si>
    <t xml:space="preserve">Whitney Houston 'lưu diễn' nhờ ảnh ảo
Danh ca quá cố Whitney Houston sẽ được tái hiện bằng công nghệ ảnh ảo ba chiều trong tour diễn gây bàn cãi.
Theo Billboard, chương trình do gia đình ca sĩ quá cố phối hợp cùng công ty BASE Hologram, dự kiến bắt đầu từ ngày 23/1/2020 ở Mexico, sau đó tiếp nối ở Anh, Scotland, Ireland, Hà Lan, Bỉ.
Hình ảnh Whitney Houston được tái tạo nhờ công nghệ ảnh ảo (hologram), tức tạo ảnh ba chiều bằng ánh sáng. Một ban nhạc, ca sĩ hát nền và vũ công sẽ trình diễn trên sân khấu cùng ảnh ảo. "Buổi diễn mang đến sự tưởng tượng và yếu tố bất ngờ, tạo ra những trải nghiệm đáng nhớ nhiều năm sau. Whitney không còn nhưng âm nhạc của bà sẽ sống mãi", đại diện gia đình Houston nói.
Trên mạng xã hội, các fan bày tỏ ý đối lập về sự kiện. Ở bài giới thiệu buổi diễn trên facebook của Whitney Houston (hiện do người nhà điều hành), một số người nói háo hức khi thấy bà "tái xuất" sân khấu. Tuy nhiên, số khác nhận định tour diễn tận dụng người quá cố để kiếm tiền. "Tôi hâm mộ Whitney nhưng chuyện này không đúng. Có những cách khác để duy trì di sản của bà", người dùng Nekishon Gorani bình luận, được nhiều tán đồng. Một người có nickname Teddy White nói việc tái hiện Whitney bằng ảnh ảo khá đáng sợ và thà mua đĩa để tri ân thần tượng.
Một số màn diễn bằng cách tái tạo hình ảnh xuất hiện trong thập niên 2010. Ca sĩ quá cố Michael Jackson "diễn" ở giải Billboard Music Awards 2014, còn Tupac xuất hiện ở chương trình Coachella năm 2012. Năm 2016, ảnh ảo của Whitney Houston diễn cùng Christina Aguilera trong cuộc thi The Voice. Năm nay, chương trình lưu diễn ảnh ảo của Amy Winehouse bị hủy bỏ do vấn đề kỹ thuật và các yếu tố nhạy cảm. Lúc công bố, dự án cũng bị bộ phận khán giả phản ứng với lý do tương tự trường hợp Whitney Houston.
</t>
  </si>
  <si>
    <t>Kỷ nguyên của nhạc Jazz
Nhạc Jazz là một loại nhạc dân gian của người Mỹ gốc Phi, được phát triển vào những thập niên đầu của thế kỷ 20. Nhạc Jazz ngày nay được trình diễn trên khắp thế giới và có ảnh hưởng rất lớn đến những dòng nhạc khác.
Nét đặc trưng của nhạc Jazz chính là âm thanh và nhịp điệu của nó. Jazz là một loại nhạc ngẫu hứng chuyển tải một cảm xúc mạnh mẽ đến người nghe. Những nhạc cụ điển hình của dòng nhạc Jazz là kèn trôm-pét, kèn trôm-pon, kèn xắc-xô và kèn cla-ri-nét.
Khởi đầu của nhạc Jazz
Nhạc Jazz được chơi lần đầu tiên vào thế kỷ 20. Các nghệ sỹ nhạc Jazz lấy cảm hứng từ dòng nhạc Ragtime và Blues, hai dòng nhạc này cũng được phát triển vào đầu thế kỷ 20.
Ragtime là một thể loại nhạc xuất phát từ St. Louis. Dòng nhạc này chủ yếu được chơi trên đàn pi-a-nô và nhanh chóng trở nên phổ biến với các dàn nhạc giao hưởng. Nhạc Blues ban đầu là một bài hát buồn được hát một cách chậm rãi và được đệm bằng đàn pi-a-nô hoặc đàn ghi-ta. Một số người nói rằng nhạc Blues là những bài hát mà những người nô lệ hay hát.
New Orleans Jazz
New Orleans chính là nơi sản sinh ra dòng nhạc Jazz. Đầu những năm 1900, mọi người từ nhiều nền văn hóa khác nhau như Pháp, Tây Ban Nha và Mỹ gốc Phi sống trong cùng thành phố New Orleans và nhạc Jazz là sự pha trộn của các bài hát nhạc Blues với giai điệu của người Ca-ri-bê và cảm xúc từ những bài nhạc dân gian của người da đen.
Một ban nhạc Jazz điển hình bao gồm một hay hai người chơi kèn cooc-nê, một người chơi kèn cla-ri-nét và một người chơi kèn trôm-pon. Đôi khi có thêm đàn pi-a-nô, đàn băng-giô và trống để đệm cùng những cây kèn co.
New Orleans Jazz sau này được biết đến như là Dixieland (nhạc Jazz có xuất xứ ở New Orleans). Thời gian qua đi, nhạc Jazz được du nhập đến Chicago và sau đó là New York.
Những ban nhạc Jazz bắt đầu được tổ chức có quy mô hơn với nhiều loại nhạc cụ hơn. Thông thường, trong một ban nhạc Jazz với quy mô lớn sẽ có 3 bộ phận nhạc cụ: bộ phận kèn đồng gồm kèn trôm-pét và trôm-pone, bộ phận nhạc khí có lưỡi gà gồm kèn xắc-xô và cla-ri-net và những nhạc cụ dùng để đệm giai điệu gồm pi-a-nô, ghi-ta, đàn công-trơ-bát và trống.
Những chỉ huy ban nhạc nổi tiếng là Fletcher Henderson và Benny Goodman. Các ban nhạc lớn bắt đầu chơi mượt mà hơn với những giai điệu nhẹ nhàng hơn. Hầu hết các ban nhạc đều có các nghệ sĩ độc tấu nổi tiếng như Louis Armstrong, nghệ sĩ nổi tiếng nhất vào thời điểm đó.
Nhạc Swing
Những năm 1930 và những năm 1940 được gọi là kỷ nguyên nhạc Swing. Sự xuất hiện của đài phát thanh đã làm nhạc Jazz trở nên nổi tiếng khắp nước Mỹ. Một trong những ban nhạc nổi tiếng nhất của Mỹ được chỉ huy bởi Benny Goodman, Tommy Dorsey và Glenn Miller, ông có lẽ là người thành công nhất.
Có lẽ ban nhạc lớn nhất của mọi thời đại là của nghệ sĩ dương cầm và nhà soạn nhạc Duke Ellington. Ông đã viết hơn 1.000 tác phẩm. Các bài hát nổi tiếng nhất của ông là “Sophisticated Lady” và “Mood Indigo”.
Nhạc Bebop
Một dòng nhạc Jazz khác là Bebop, dòng nhạc này kéo dài cho đến khoảng năm 1960. Dòng nhạc này được chơi trong những nhóm nhạc nhỏ hơn.
Các nghệ sỹ Bebop không sáng tác được nhiều giai điệu như các nghệ Jazz trước đó. Trung tâm của nhạc Bebop là Kansas nơi mà nhạc sỹ Bebop vĩ đại Charlie Parker được sinh ra và lớn lên.
Cùng với thời điểm nhạc Bebop xuất hiện, nhạc Hard bop cũng nổi lên nhanh chóng. Hardbop là một dòng nhạc mạnh mẽ và tràn đầy năng lượng. Đàn organ điện đã trở thành một nhạc cụ phổ biến và Miles Davis là một trong những Bebopper nổi tiếng nhất của thời đại đó.
Trong những năm 1960, các nghệ sĩ bắt đầu tìm kiếm những cách mới để sáng tác nhạc Jazz. John Coltrane và Ornette Coleman đã trở thành những người biểu diễn vĩ đại nhất của dòng nhạc Jazz tự do.
Nhạc Jazz ngày nay được chơi phổ biến trên toàn thế giới trong các phòng hòa nhạc cũng như trong các câu lạc bộ. Nhiều lễ hội nhạc Jazz nổi tiếng của thế giới diễn ra ở châu  u và Nhật Bản.</t>
  </si>
  <si>
    <t>Quang Anh không buồn vì thua kém Phương Mỹ Chi
Gặp nhau sau sáu năm thi "The Voice Kids", Quang Anh kém nổi tiếng hơn Phương Mỹ Chi, nhưng anh hài lòng với hướng đi riêng. 
Quang Anh và Phương Mỹ Chi hội ngộ trong buổi ra mắt MV mới của nam ca sĩ tại TP HCM, tối 18/9. Sau khi chụp ảnh, cặp quán quân - á quân Giọng hát Việt nhí 2013 ôn lại kỷ niệm, hỏi thăm tình hình cuộc sống, công việc của nhau. Đây là lần đầu hai giọng ca gặp gỡ sau khi bước ra từ cuộc thi.
So với Phương Mỹ Chi, độ phủ sóng của Quang Anh hiện ít hơn, tần suất chạy show cũng không bằng. Trong khi Mỹ Chi tích cực xuất hiện ở các sự kiện, lưu diễn trong và ngoài nước, làm giám khảo, nam ca sĩ chỉ đi hát đôi ba lần mỗi tháng. Thời gian còn lại, anh tập luyện ở Học viện Âm nhạc Quốc gia và sáng tác ca khúc. Ca sĩ nói, ngoài việc không tận dụng tốt thời điểm đoạt giải quán quân để phát triển bản thân, dòng nhạc EDM đang theo đuổi không hướng đến đông đảo khán giả như Bolero, dân ca. 
"Dù vậy, tôi không buồn vì thua kém Phương Mỹ Chi hay một số giọng ca nhí cùng thời. Chúng tôi có đối tượng công chúng khác nhau. Tôi theo đuổi dòng nhạc hiện đại, cần sự học hỏi lâu dài để chinh phục những tai nghe khó tính. Quan trọng hơn, tôi mới 18 tuổi, còn một chặng đường dài phía trước", Quang Anh nói.
Phương Mỹ Chi nói cô xúc động khi gặp lại Quang Anh sau thời gian dài. Những năm qua, dù không gặp nhau, họ giữ liên lạc qua mạng xã hội, thỉnh thoảng thăm hỏi, động viên con đường ca hát. "Em nể phục anh Quang Anh khi rời bỏ thế mạnh hát dân ca và chọn một dòng nhạc khó khăn, nhiều cạnh tranh hơn. Anh ham học hỏi, cầu toàn, chỉ ra mắt ca khúc mới khi thực sự ưng ý", cô nói.
MV mới - Em là ai - là sản phẩm âm nhạc đầu tiên của Quang Anh sau nhiều năm vắng bóng. Ca sĩ tự gom góp cát-xê để đầu tư. Anh làm thêm nghề đánh trống, bartender (pha chế thức uống). Sau khi bố mẹ Quang Anh ly hôn vài năm trước, cậu và mẹ thuê nhà sống ở Hà Nội.
"Ước mơ của tôi là mua được nhà cho mẹ. Tính tôi tự lập từ bé. Vài năm gần đây, ngoài việc đi học, tôi vẫn cố gắng đi hát, làm thêm để phụ giúp gia đình. Tôi không thích một cuộc sống quá sung túc, suôn sẻ mà muốn được va chạm, học hỏi thêm kiến thức từ những người quanh mình", Quang Anh nói.
Ca sĩ mong có tài chính dư dả để mời nghệ sĩ quốc tế thu âm chung, như Sơn Tùng M-TP từng mời rapper người Mỹ Snoop Dogg trong MV Hãy trao cho anh. Quang Anh dự tính vào Nam thường xuyên hơn để thử sức với môi trường mới, hướng đến việc ca hát lâu dài tại đây.
Nguyễn Quang Anh sinh năm 2001, chiến thắng The Voice Kids mùa đầu (2013) ở tuổi 12. Học trò vợ chồng huấn luyện viên Hồ Hoài Anh - Lưu Hương Giang trở thành hiện tượng một thời bởi tình yêu dành cho âm nhạc và câu chuyện vượt khó vươn lên trong cuộc sống.
Quang Anh từng nhận được giải "đặc cách" của Mai Vàng năm 2013 hạng mục "Nam ca sĩ nhạc nhẹ". Dù tổng bình chọn xếp sau Noo Phước Thịnh, ban tổ chức quyết định trao giải cho cậu vì muốn khuyến khích tài năng âm nhạc phát triển. Sau khi được Hồ Hoài Anh định hướng, ca sĩ thi đỗ Học viện Âm nhạc Quốc gia Việt Nam khoa Jazz. Vài năm sau, cậu đổi nghệ danh thành Quang Anh Rhyder và tiếp tục theo đuổi con đường ca hát. Năm 2018, Quang Anh công khai phẫu thuật thẩm mỹ.</t>
  </si>
  <si>
    <t xml:space="preserve">Đinh Hương gặp khó khi hôn người mẫu Thái
Ca sĩ Đinh Hương mất 50 lần quay cảnh hôn Ice - bạn diễn người Thái Lan - trong MV mới, ra mắt tối 17/9.
Ca sĩ thừa nhận gặp khó khăn khi quay cảnh tình cảm trong MV Nếu hôm nay là ngày tận cuối để yêu vì chưa có kinh nghiệm diễn xuất. Trong cảnh hôn, hai người quay nhiều lần cho đến khi cô đạt biểu cảm đúng yêu cầu đạo diễn.
"Dưới cái nắng gần 40 độ ở Hà Nội, Ice ướt đẫm mồ hôi, hai cánh tay run bần bật vì phải chống vào điểm tựa quá lâu khi diễn cảnh hôn tôi. Nhờ sự tập trung của Ice, tôi mới hoàn thành được phần diễn của mình", Đinh Hương kể về lần hợp tác với người mẫu kiêm diễn viên Thái Lan Ice Panuwat Premmaneenan.
Bài hát viết về trải nghiệm của nữ ca sĩ sau một mối tình. Đôi tình nhân trong đó dành trọn một ngày để cùng đọc sách, vẽ tranh, dạo chơi trong công viên... khi cô gái sắp qua đời. Đinh Hương tự phối khí cho ca khúc. Ở đoạn điệp khúc, thay vì hát, cô chọn cách lồng tiếng huýt sáo để tạo cảm giác trong sáng, nhẹ nhàng. Đinh Hương tên đầy đủ là Đinh Thị Thanh Hương, sinh năm 1987, quê ở Quảng Trị. Cô từng thi The Voice 2012, về đội Hồ Ngọc Hà và đoạt giải á quân. Cô chủ yếu theo dòng nhạc Soul, Blues, R&amp;B, từng phát hành album Soul (2013), Love Đinh Hương (2016)...
</t>
  </si>
  <si>
    <t xml:space="preserve">Nghệ sĩ guitar Yuki Matsui trở lại Việt Nam
Yuki Matsui - guitarist Nhật nổi tiếng châu Á - tổ chức hai đêm nhạc ở TP HCM và Hà Nội vào tháng 10.
Nghệ sĩ chia sẻ háo hức khi trở lại Việt Nam sau một năm. "Năm ngoái, tôi có trải nghiệm đáng nhớ khi phát hiện nhiều bạn trẻ Việt theo dõi kênh của tôi trên Youtube để học đàn, đồng thời được làm quen với nhiều nhạc công guitar tại đây", anh nói.
Yuki Matsui mời nghệ sĩ guitar Jiazhuo Liu - 14 tuổi, đến từ Trung Quốc - chơi mở màn. Jiazhuo Liu nổi tiếng trên mạng xã hội từ năm 2017 với kỹ năng chơi finger-style (kỹ thuật đàn nâng cao: gảy các dây đàn trực tiếp bằng ngón, móng tay...). Hai nghệ sĩ Việt - Danh Tú và Duy Phong - tham gia hai đêm nhạc ở TP HCM và Hà Nội.
Yuki Matsui sinh ra tại Yokohama, Nhật Bản. Anh nổi tiếng với phong cách đàn theo hình thức finger-style. Thuở nhỏ, sau khi chấn thương vì chơi bóng rổ, anh bắt đầu chú ý đến guitar qua ngón đàn của nghệ sĩ kỳ cựu Kotaro Oshio. Anh bắt đầu đăng các video chơi guitar lên Youtube và trở thành hiện tượng.
Năm 2010, anh tổ chức liveshow đầu tiên ở Shibuya, Tokyo. Anh đã phát hành các album Friend, For you... Kênh Youtube của nghệ sĩ hiện có hơn 142 nghìn người đăng ký theo dõi, nhiều video đạt hàng triệu lượt xem.
</t>
  </si>
  <si>
    <t>Nguồn gốc của điệu nhảy Tango
Tango là một trong những vũ điệu hấp dẫn nhất trên thế giới. Xuất xứ từ Tây Ban Nha hoặc Ma-rốc, điệu Tango được giới di dân Tây Ban Nha giới thiệu đến thế giới mới và cuối cùng trở lại Tây Ban Nha với những thay đổi và ảnh hưởng của người da đen và người châu  u sống ở châu Mỹ.
Vào đầu thế kỷ 19, Tango là điệu nhảy đơn được trình diễn bởi các nữ vũ công, sau đó được thực hiện bởi một hoặc hai cặp vũ công. Điệu nhảy nhanh chóng được mọi người xem là không có tính giáo dục và đạo đức vì âm nhạc mang nhiều sắc thái tán tỉnh của nó.    
Phòng khiêu vũ Tango bắt nguồn từ những người thuộc tầng lớp thấp ở Buenos Aires với những bộ trang phục váy dài dành cho phụ nữ và quần bò cùng giày ống cao gót dành cho nam giới. Tango bắt đầu với những chàng chăn bò của Argentina. Họ thường đi đến các hộp đêm náo nhiệt và mời những cô gái địa phương khiêu vũ với mình.   
Trong điệu nhảy Tango, người nữ sẽ nhảy trong vòng tay phải của người đàn ông với tay phải đặt trên hông trái gần với túi quần của anh ta. Bởi vì sàn nhảy nhỏ và được đặt nhiều bàn ghế nên người đàn ông phải khiêu vũ và dìu bạn nhảy của mình theo hình tròn.
Điệu Tango lan rộng khắp châu  u vào những năm 1900. Điệu nhảy được phổ biến ở New York lần đầu tiên vào mùa đông 1910 - 1911, sau đó Rudolph Valentino khiến nó trở thành một trong những vũ điệu lôi cuốn vào năm 1921. Thời gian qua đi, âm nhạc của điệu Tango trở nên dịu dàng hơn và điệu nhảy cuối cùng cũng được đánh giá cao trên khắp thế giới thậm chí là tại quê nhà Argentina.  
Tango có rất nhiều thể loại và biến tấu khác nhau như Tango Argentina, Tango Pháp, Tango Gaucho và Quốc tế. Tuy nhiên, Tango được xem là điệu nhảy tiêu chuẩn của Nam Mỹ bất kể nguồn gốc của nó.  
Các nguyên tắc trong điệu Tango cũng giống như bất kỳ điệu nhảy nào. Đầu tiên, điệu nhảy phải hòa hợp với âm nhạc. Thứ hai, nó phải mang những đặc tính riêng và cuối cùng, điệu nhảy phải tạo ra sự thoải mái và vui vẻ cho người khiêu vũ. 
Tiết tấu là một phần quan trọng của điệu Tango. Phần lớn điệu Tango thường được chia thành 16 hoặc 32 nhịp.  m nhạc trong điệu Tango như một câu chuyện với đoản khúc chính, đoản khúc phụ và phần kết thúc.
Đối với khiêu vũ buổi diễn, các vũ công phải tạo được sự kết nối giữa âm nhạc, điệu nhảy và khán giả. Khán giả chỉ có thể cảm nhận được mối liên hệ này nếu vũ công truyền tải được nó.</t>
  </si>
  <si>
    <t>Nghệ thuật Hát bội
Tuồng hay còn gọi là Hát bội xuất hiện cách đây hơn 500 năm về trước phản ánh nền văn hóa đặc biệt và phong phú của Việt Nam.
Hát bội là một hình thức nghệ thuật kịch tính đòi hỏi người diễn viên phải có kỹ thuật diễn xuất thành thạo để mô tả các hành động và trạng thái tâm lý của nhân vật. Loại hình diễn xuất này không yêu cầu diễn viên phải từ bỏ cá tính của mình để hóa thân vào nhân vật.
Sân khấu Tuồng luôn toát lên sự tượng trưng một cách rất súc tích. Chỉ với một số diễn viên trên sân khấu, toàn bộ khung cảnh của vở diễn sẽ khiến cho khán giả như được hòa mình vào khung cảnh chiến trường với hàng trăm binh sĩ đang chiến đấu hay được tham gia vào một phiên xứ án với đầy đủ các vị quan tọa. Thật thiếu sót khi nói về nghệ thuật Hát bội mà không nhắc đến phần hóa trang bởi vì chỉ cần nhìn vào gương mặt của diễn viên được trang điểm như thế nào khán giả sẽ đoán được tính cách và tầng lớp xã hội của nhân vật đó. Ví dụ, nhân vật được hóa trang với bộ râu đen và xoăn là một người sở hữu tính tình hung dữ, bộ râu rồng là người làm vua chúa hay quan lại uy nghi, bộ râu ria chuột tượng trưng cho những người khôn ngoan và gian xảo…
Cử chỉ của nhân vật trên sân khấu được cách điệu với sự biểu tượng hóa thu hút người xem một cách say đắm. Trong vở kịch phương Tây, khi một người tướng cưỡi ngựa thì đó phải là một con ngựa thật hoặc một diễn viên mặc trang phục như con ngựa. Tuy nhiên, trong các vở Tuồng, người diễn viên chỉ cầm một cây roi màu nâu đỏ hoặc đen trắng tượng trưng cho nhiều loại ngựa. Các diễn viên Tuồng diễn xuất rất ngắn gọn và súc tích. Chỉ với một cây roi, anh ta có thể làm cho khán giả cảm nhận con ngựa đang phi nước đại hay nước tiểu thông qua lối diễn xuất tinh tế. Tương tự với một mái chèo, người diễn viên sẽ làm cho khán giả cảm nhận họ đang chèo thuyền trong tình trạng sóng to hay đang đang chèo với tốc độ chậm.
Những chiếc trống cơm đóng vai trò rất quan trọng trong các vở Tuồng bởi vì chúng kết nối diễn biến tâm lý tình cảm của nhân vật với sân khấu và mang diễn viên đến gần với khán giả hơn. Nghệ thuật Tuồng ở Việt Nam bao gồm nhiều mảng nghệ thuật khác như hóa trang, thiết kế trang phục, vũ đạo, ca hát và sự kết hợp của nhiều loại nhạc cụ truyền thống. Nghệ thuật Tuồng đề cao tính Chân - Thiện - Mỹ và các quan điểm trong cuộc sống của người xưa như Nhân - Lễ - Nghĩa - Trí -Tín.</t>
  </si>
  <si>
    <t xml:space="preserve">iPhone 2020 sẽ có tai nghe AirPods kèm hộp?
 Một báo cáo mới từ Digitimes cho biết, Apple đang cân nhắc việc đưa tai nghe AirPods như một phụ kiện sẵn trong hộp của iPhone 2020.
Báo cáo này cho biết, các nhà sản xuất smartphone sẽ sớm đưa tai nghe không dây thành 1 phụ kiện đi kèm khi bán các sản phẩm cao cấp của họ.
Apple, Samsung và Xiaomi có thể sẽ đưa tai nghe không dây đi kèm các mẫu flagship trong năm tới. Thông tin này có thể khiến nhiều người phấn khích nhưng tất nhiên nó chưa được các hãng smartphone xác nhận.
AirPods của Apple có giá khởi điểm 159 USD. Nếu Táo khuyết đưa tai nghe không dây vào hộp iPhone mới như một phụ kiện thì chắc chắn giá iPhone sẽ tăng lên.
Cũng có thể Apple sẽ giảm giá AirPods cho những người mua iPhone mới. Tuy nhiên, AirPods hiện đang là sản phẩm đắt khách của Táo khuyết, khi gần đây hãng này yêu cầu các đối tác tăng gấp đôi sản lượng AirPods Pro.
Hiện tại, Apple vẫn cung cấp 1 tai nghe có dây cổng Lightning cho những mẫu iPhone mới. Điều này được Táo khuyết thực hiện trong nhiều năm qua. Loại tai nghe này có giá 29 USD, mức giá thấp hơn nhiều so với AirPods.
Cũng có thể Apple chỉ bán AirPods kèm hộp với các mẫu iPhone 12 Pro hàng đầu của hãng. Dù thông tin này có thể không thành hiện thực, người dùng cũng có thể hy vọng sẽ có 1 tai nghe tốt hơn đi kèm với các iPhone mới vào năm tới.
</t>
  </si>
  <si>
    <t>Công Nghệ</t>
  </si>
  <si>
    <t>Intel sử dụng modem Trung Quốc MediaTek cho laptop 5G
Sau khi từ bỏ mảng kinh doanh chip di động và bán cho Apple, Intel tiếp tục đặt cược vào công nghệ 5G mà không phải bỏ ra số tiền đầu tư quá lớn.
Intel vừa công bố quan hệ hợp tác với MediaTek trong việc phát triển, chứng nhận và hỗ trợ modem 5G trên dòng laptop 5G tương lai.
Laptop 5G đầu tiên của hãng công nghệ Mỹ sẽ xuất hiện trên thị trường đầu năm 2021.
Sau khi từ bỏ mảng kinh doanh chip di động và bán cho Apple, Intel tiếp tục đặt cược vào công nghệ 5G mà không phải bỏ ra số tiền đầu tư quá lớn.
Intel vừa công bố quan hệ hợp tác với MediaTek trong việc phát triển, chứng nhận và hỗ trợ modem 5G trên dòng laptop 5G tương lai.
Theo thỏa thuận, modem 5G sẽ được MediaTek phát triển và cung cấp, Intel sẽ làm nhiệm vụ tối ưu và chứng nhận công nghệ mới.
Những chiếc laptop đầu tiên tích hợp chip 5G mới trong khuôn khổ hợp tác Intel- MediaTek sẽ ra mắt thị trường đầu năm 2021. Dell và HP sẽ là những công ty đầu tiên phát triển sản phẩm sử dụng modem này.
Modem 5G sẽ sử dụng chip MediaTek Helio M70 thiết kế cho smartphone nhưng được nâng cấp phù hợp với PC và thiết bị truy cập Internet di động mà không ảnh hưởng tới hiệu suất.
Thời điểm đầu năm 2021 cũng đón chào sự xuất hiện của laptop 5G sử dụng chip Qualcomm. Rất có thể Lenovo sẽ là một trong những công ty đầu tiên sử dụng chip Qualcomm cho laptop 5G.</t>
  </si>
  <si>
    <t xml:space="preserve">FBI cảnh báo nguy cơ từ Smart TV
Tin tặc có thể kiểm soát ngôi nhà của bạn thông qua Smart TV, FBI cho biết trong cảnh báo mới nhất.
Cuối năm cũng là mùa mua sắm bận rộn. Nhiều người bỏ thời gian tìm kiếm trên mạng các món hời đồ điện tử như smartphone, máy tính và thiết bị thông minh.
Trong số này, Smart TV ngày càng phổ dụng không chỉ bởi thiết bị này có thể kết nối Internet mà sử dụng các dịch vụ như Skype và Netflix. Ngoài ra, giá Smart TV cũng giảm mạnh trong thời gian qua.
Tuy nhiên, FBI cảnh báo người dùng nên đề phòng khi mua Smart TV vì có quá nhiều lo ngại bảo mật liên quan tới sản phẩm này.
“Nhà sản xuất Smart TV và phát triển ứng dụng có thể nghe lén và theo dõi bạn. Tin tặc có thể đột nhập vào nhà qua thiết bị này và truy cập tới các thiết bị khác như máy tính để bàn, laptop hoặc smartphone. Nếu TV được tích hợp sẵn microphone và camera, mọi thứ sẽ tồi tệ hơn nhiều”, FBI cảnh báo.
Theo đó, tin tặc có thể kiểm soát TV không được bảo vệ. Ở mức thấp nhất, chúng có thể thay đổi kênh, chỉnh âm lượng, hoặc cho trẻ nhỏ xem video không thích hợp. Trường hợp tồi tệ, tin tặc có thể biến camera và microphone của TV thành tai mắt theo dõi.
FBI khuyến cáo người dùng Smart TV cần thay đổi cấu hình bảo mật mặc định, che kín camera bằng băng đen nếu không sử dụng, đồng thời chặn các tùy chọn cho phép thu thập dữ liệu sử dụng.
</t>
  </si>
  <si>
    <t xml:space="preserve">Cần làm gì khi thông tin tài khoản ngân hàng bị công khai trên mạng?
Trong thế giới số, việc lộ lọt thông tin cá nhân là một nguy cơ thường trực đối với người dùng Internet. Do đó, người dùng cần phải có những kỹ năng cơ bản để tự bảo vệ mình khi chẳng may rơi vào hoàn cảnh này.
Cách đây ít ngày, VietNamNet đã đăng tải thông tin về việc dữ liệu cá nhân của khoảng 2 triệu người dùng tại một ngân hàng TMCP Việt Nam bị đăng tải công khai trên mạng Internet. Sự việc diễn ra trên Raidforums - một diễn đàn quen thuộc của giới hacker. 
Đáng chú ý khi tất cả các trường thông tin đều ở dạng text và không được mã hóa. Các thông tin này bao gồm mã khách hàng, tên tuổi, ngày tháng năm sinh, số điện thoại, email, địa chỉ nhà riêng và nơi công tác.
Tính đến thời điểm hiện tại, vẫn chưa có kết luận chính thức từ phía các cơ quan chuyên môn. Do đó, không ít sự hoang mang vẫn còn hiện hữu trong suy nghĩ của người dùng Internet. Vậy trong những trường hợp tương tự, người dùng sẽ phải làm gì khi thông tin tài khoản ngân hàng của mình bị công khai trên mạng?
1, Kiểm chứng nguồn tin:
Kiểm chứng thông tin là điều đầu tiên mà người dùng cần làm. Người dùng không nên tin tưởng ngay vào các thông tin trên mạng. Thay vào đó, cần kiểm tra lại các thông tin này bằng những nguồn tin chính thống. Phổ biến nhất là thông tin trên báo chí và khuyến cáo của các cơ quan chuyên môn. 
Thực tế cho thấy, rất nhiều vụ việc được đồn đoán trên mạng nhưng khi được kiểm tra lại hoàn toàn không có thật. Đây là những thông tin giả mạo (fake news) được phát tán bởi những kẻ có ý đồ xấu.
Điều này càng nguy hiểm hơn đối với các vụ việc có liên quan tới hệ thống ngân hàng. Đây là một ngành rất nhạy cảm và dễ bị tác động lan truyền bởi tâm lý đám đông. Trong trường hợp người gửi tiền có tâm lý hoang mang. Tác động của một ngân hàng có thể sẽ lan truyền đến các ngân hàng khác trong hệ thống. 
Chính vì lẽ đó, một thông tin giả liên quan đến lĩnh vực ngân hàng có thể ảnh hưởng trực tiếp đến an ninh tài chính, tiền tệ quốc gia. Do vậy, người dùng cần sáng suốt trong việc kiểm chứng thông tin, tránh tâm lý hoang mang trước những tin tức không chính thống được chia sẻ trên mạng. 
Người dùng cũng không nên vội vã quy chụp, tẩy chay các dịch vụ khi mới chỉ có thông tin chưa được kiểm chứng và xác nhận.
2, Đổi mật khẩu ngay lập tức:
Khi phát hiện thông tin cá nhân của mình nằm trong dữ liệu được hacker chia sẻ, người dùng nên tiến hành đổi mật khẩu email và tài khoản ngân hàng ngay lập tức.
Theo khuyến cáo của nhiều chuyên gia trong lĩnh vực an toàn thông tin, việc thay đổi mật khẩu tài khoản cần phải được người dùng thực hiện thường xuyên. Đó là cách tốt nhất để giảm thiểu rủi ro của việc lộ lọt dữ liệu cá nhân, bởi không một hệ thống nào là an toàn tuyệt đối cả.
3, Không tải về các dữ liệu được chia sẻ bởi hacker
Trong những vụ việc kiểu trên, các dữ liệu thường được hacker chia sẻ bằng một tài khoản nặc danh trên mạng. Các dữ liệu này có thể được tải về và mở ra một cách dễ dàng. 
Tuy vậy, người dùng không nên tự mình tải về và kiểm chứng dữ liệu của giới hacker. Lý do là bởi không thể chắc chắn được đây là các file dữ liệu an toàn, không chứa mã độc. 
Thực tế cho thấy, trong một vụ việc tương tự xảy ra hồi tháng 11/2018 với FPT Shop, dữ liệu của khách hàng được tin tặc tải lên có cài cắm trong đó cả mã độc. 
Khi mở các tập tin này, máy tính của người dùng sẽ bị lây nhiễm mã độc đã được đính kèm trong các tệp tin thực thi. Hậu quả là thông tin trên máy tính của người dùng có thể bị chiếm đoạt, mã hóa, bị xóa toàn bộ dữ liệu hoặc tệ hại hơn là bị lợi dụng máy tính để tấn công sang máy tính, hệ thống khác,...
Do đó, thay vì tự mình kiểm chứng thông tin, người dùng nên để việc đó cho các đơn vị chức năng có chuyên môn về an toàn an ninh mạng. 
4, Cách tự bảo vệ dữ liệu cá nhân:
Xu hướng tấn công mạng để khai thác thông tin cá nhân của người dùng, ngày càng trở nên phổ biến hơn. Để tránh trở thành nạn nhân của mã độc, người dùng cần cảnh giác, xem kỹ nguồn gốc các email nhận được trước khi tương tác. 
Tuyệt đối không click vào các đường link hay tải về những tập tin không rõ nguồn gốc. Điều này cũng được áp dụng đối với cả các đường link được chia sẻ trên những trang mạng xã hội.
Cách tốt nhất để bảo vệ dữ liệu cá nhân là người dùng cần thận trọng trong việc cung cấp thông tin cá nhân, thông tin thanh toán của mình cho các dịch vụ trên mạng. 
Để đảm bảo an toàn thông tin, người dùng cần chủ động lựa chọn các dịch vụ thanh toán trực tuyến đã được xác thực và tin dùng bởi cộng đồng, được xác nhận đảm bảo của Bộ Công Thương và Bộ Thông tin &amp; Truyền thông.
Bên cạnh đó, tuyệt đối không cung cấp thông tin trên các website không có biểu tượng kết nối an toàn (hình ổ khóa đặt phía góc trái, cạnh địa chỉ trang web).
Ngoài việc thường xuyên thay đổi mật khẩu, người dùng cũng cần đặt nhiều mật khẩu khác nhau cho các loại tài khoản khác nhau. Điều này là để tránh trường hợp để "tất cả trứng trong cùng một giỏ". Cách này sẽ giúp giảm thiểu thiệt hại trong trường hợp chẳng may dữ liệu cá nhân bị đánh cắp. 
</t>
  </si>
  <si>
    <t xml:space="preserve">Facebook gặp sự cố nghiêm trọng: Không thể đăng nhập, gửi ảnh
Một sự cố nghiêm trọng đang xảy ra với hệ thống của Facebook và ứng dụng nhắn tin Messenger. Hiện tượng này được ghi nhận ở cả Việt Nam và tạo nhiều nơi trên thế giới.
Đêm ngày 28, rạng sáng ngày 29/11, nhiều người dùng tại Việt Nam phản ánh tình trạng gặp phải vấn đề nghiêm trọng khi sử dụng mạng xã hội Facebook. 
Theo đó, nhiều người cho biết họ không thể truy cập và phiên bản web của mạng xã hội này. Thay vì giao diện News Feed như thường lệ, người dùng nhận được thông báo “Facebook sẽ sớm hoạt động trở lại".
“Facebook sẽ ngừng hoạt động để bảo trì bây giờ, nhưng bạn có thể sớm trở lại trong vòng vài phút", đoạn thông báo của Facebook nói. 
Không chỉ riêng phiên bản web, nhiều người sử dụng Facebook trên di động cũng gặp phải tình trạng không thể load được ảnh. Việc gửi tin nhắn ảnh trên ứng dụng nhắn tin Messenger tại Việt Nam cũng đang gặp vấn đề. 
Đáng chú ý khi website DownDetector ghi nhận những sự cố tương tự xảy ra một cách đồng loạt ở nhiều nơi trên thế giới. Khu vực bị ảnh hưởng nặng nề nhất là Bắc Mỹ và các nước Châu Âu. Tại Việt Nam, số lượng thông báo về tình trạng này có ít hơn, tuy nhiên người sử dụng vẫn có thể cảm nhận một cách rất rõ nét. 
Các vấn đề phổ biến mà người dùng Facebook trên khắp thế giới đang gặp phải là lỗi không thể truy nhập, không thể tải dữ liệu và không thể gửi các tin nhắn ảnh. 
</t>
  </si>
  <si>
    <t xml:space="preserve">23 năm triển khai các dự án cộng đồng của Microsoft tại Việt Nam
23 năm hiện diện tại Việt Nam, Microsoft đã hỗ trợ kỹ thuật, phần mềm, điện toán đám mây và tài trợ cho các dự án cộng đồng với tổng trị giá hơn 23 triệu USD.
Gia nhập thị trường kể từ khi Internet lần đầu tiên xuất hiện tại Việt Nam năm 1997, đến nay sau hơn hai thập kỷ, Microsoft đã góp phần to lớn làm thay đổi cuộc sống người dân và đồng hành đưa công nghệ phủ khắp mọi khía cạnh cuộc sống bằng các hoạt động xã hội.
Cụ thể, Microsoft đã trao tặng và hỗ trợ kỹ thuật, phần mềm, điện toán đám mây cho Việt Nam với tổng trị giá hơn 20 triệu USD. Ngoài ra, doanh nghiệp còn hỗ trợ ngân sách hơn 3 triệu USD cho hơn 100 tổ chức phi lợi nhuận triển khai các dự án nâng cao kỹ năng số cho thế hệ tương lai.
Với hàng loạt sáng kiến và đóng góp tầm quốc gia, 5 năm liên tiếp Microsoft Việt Nam được Phòng Thương mại Hoa Kỳ (AmCham) vinh danh doanh nghiệp “Cống hiến Vì cộng đồng”. Mới đây nhất, đích thân Đại sứ Mỹ Daniel J. Kritenbrink đã trao giải thưởng cho Microsoft với sáng kiến: Xây dựng phần mềm quản lý rủi ro thảm họa trong thời đại 4.0 cho Hội Chữ thập đỏ Việt Nam.
Dự án “Ứng phó Thảm họa” được Microsoft tư vấn kỹ thuật và tài trợ 2,2 tỷ đồng triển khai từ năm 2017. Phần mềm sử dụng các công nghệ lõi của Microsoft, tích hợp cả trên điện thoại di dộng lẫn nền tảng web. Vào đầu mùa mưa lũ, app được đưa vào triển khai thí điểm tại 9 tỉnh thành trọng điểm thiên tai, trở thành trợ thủ đắc lực cho hàng nghìn cán bộ đội ứng phó thảm họa từ cấp xã huyện đến Trung ương.
“Ứng phó Thảm họa” giúp tổng hợp thông tin, đánh giá nhanh thảm hoạ, cảnh báo theo từng cấp và truyền tin “cấp tốc” về TW Hội Chữ thập đỏ. Đồng thời, kích hoạt các thành viên Đội phản ứng nhanh thông qua email, tin nhắn và phần mềm nhằm nhanh chóng huy động nhân lực đối phó với bão lũ.
Ứng dụng cũng cho phép Hội Chữ thập đỏ tra cứu các hộ gia đình dễ tổn thương nằm trong vùng thiên tai thảm hoạ; sau đó định vị các thành viên đội phản ứng nhanh để điều động khẩn cấp đến cứu hộ cứu nạn nhanh nhất, góp phần giảm thiệt hại về người và của.
Điểm thú vị của ứng dụng còn nằm ở nền tảng mở, cho phép người dân tải phần mềm về điện thoại theo dõi thông tin. Thông qua đó, nhiều bà con vùng thường xuyên xảy ra bão lũ đã kịp thời tiếp nhận thông tin dự báo thời tiết, cảnh báo thiên tai thảm hoạ... được cập nhật tự động từ các nguồn tin uy tín của Chính phủ.
“Không để ai bị bỏ lại phía sau trong kỷ nguyên số hóa” – luôn là sứ mệnh quan trọng hàng đầu của Microsoft tại Việt Nam. Mặc dù chưa ai có thể dự đoán được chính xác tương lai sẽ thế nào trong cuộc cách mạng công nghiệp 4.0, song một điều chắc chắn là cuộc cách mạng này sẽ làm thay đổi nhu cầu kỹ năng của lực lượng lao động hiện có.
Bằng cách đẩy mạnh các hoạt động đào tạo miễn phí, Microsoft đang góp phần nâng cao năng lực làm việc cho thế hệ trẻ Việt Nam trong thời đại kỷ nguyên số. Năm 2018, Microsoft cũng được AmCham vinh danh với dự án YouthSpark phối hợp với Bộ Giáo dục Đào tạo thực hiện từ năm 2016 đến 2018, mang công nghệ đến với gần 200.000 thanh thiếu niên 12 tỉnh vùng sâu vùng xa và thu hút 1.700 giáo viên tham gia tập huấn.
Tiếp nối thành công, năm học 2018-2019, Microsoft mở rộng dự án cho phép học sinh trên cả nước tiếp cận với các khóa học trực tuyến Tin học ứng dụng - Khoa học máy tính (youthspark.digitalskill.vn/), cũng như các khóa học bồi dưỡng kiến thức và phương pháp giảng dạy online cho giáo viên (taphuan.moet.gov.vn/). Trên hành trình phổ cập công nghệ, Microsoft cũng truyền cảm hứng theo đuổi ngành STEM (Khoa học, Công nghệ, Kỹ thuật và Toán học) cho hơn 4.000 nữ sinh, góp phần giảm bất bình đẳng giới trong lĩnh vực này.  
Các dự án thể hiện trách nhiệm xã hội của Microsoft đều được AmCham đánh giá cao ở 4 khía cạnh. Đó là: Cân bằng mục tiêu kinh doanh và nhu cầu xã hội; Tạo ra lợi ích kinh tế và xã hội lâu dài; Truyền thông và chia sẻ thực tiễn tốt nhất; Đảm bảo tính bền vững lâu dài.
Chia sẻ về mục tiêu xã hội lâu dài, ông Phạm Thế Trường - Tổng Giám Đốc Microsoft Việt Nam cho biết: “Tại Microsoft, chúng tôi hướng đến một tương lai bền vững cho Việt Nam. Sự bền vững đến từ việc xây dựng, bảo vệ và giáo dục, thông qua công nghệ. Chúng tôi tin rằng, Microsoft chỉ thực sự thành công khi Việt Nam có thể vững bước trên hành trình chuyển đổi số trong cuộc cách mạng công nghiệp 4.0 này. Và điều đó đòi hỏi sự đồng hành của chính phủ, đối tác, các tổ chức phi lợi nhuận và cả cộng đồng”
</t>
  </si>
  <si>
    <t xml:space="preserve">Twitter xem xét lại kế hoạch xóa tài khoản không hoạt động
Twitter đang xem xét lại một phần kế hoạch xóa tài khoản không hoạt động bắt đầu vào tháng tới sau khi nhận được phản hồi rằng điều đó sẽ loại bỏ cả những các bài đăng từ một số người đã qua đời.
Twitter đang xem xét lại một phần kế hoạch xóa tài khoản không hoạt động bắt đầu vào tháng tới sau khi nhận được phản hồi rằng điều đó sẽ loại bỏ cả những các bài đăng từ một số người đã qua đời.
"Chúng tôi đã nghe mọi người nói về tác động của việc này đối với tài khoản của người quá cố," Twitter cho biết trong một tuyên bố hôm thứ Tư 27/11. "Đây là một khuyết điểm của chúng tôi."
Công ty truyền thông xã hội cho biết họ có kế hoạch giới thiệu một "cách mới" để người dùng "tưởng niệm" các tài khoản trên Twitter. Theo đó, mạng xã hội này sẽ không có ý định xóa tài khoản không hoạt động trước khi giới thiệu tính năng.
Trước đó một ngày, theo trang tin The Verge, Twitter sẽ hủy kích hoạt tài khoản vào ngày 11/12 và động thái này sẽ chỉ ảnh hưởng đến những người dùng chưa đăng nhập trong sáu tháng qua.
Quyết định tạm dừng kế hoạch trên phản ánh những khó khăn, phức tạp mà các công ty công nghệ phải đối mặt để quản lý nền tảng của họ trong khi xử lý các hậu quả tiềm ẩn của mỗi thay đổi sản phẩm.
"Chúng tôi đang làm việc để dọn sạch các tài khoản không hoạt động để trình bày thông tin chính xác, đáng tin cậy hơn mà mọi người có thể tin tưởng trên Twitter," một phát ngôn viên Twitter nói với CNN Business trước đây. "Một phần của nỗ lực này là khuyến khích mọi người tích cực đăng nhập."
Cũng trong tuyên bố ngày thứ Tư, Twitter cho biết chính sách trên sẽ chỉ tác động đến các tài khoản trong Liên minh châu Âu. "Chúng tôi bắt đầu với EU một phần do các quy định về quyền riêng tư sở tại," công ty cho biết.
Không rõ chính xác khi nào các tài khoản sẽ bắt đầu bị thanh lọc hoặc có bao nhiêu người dùng sẽ bị ảnh hưởng. Twitter cho biết họ đang tiếp cận với "nhiều tài khoản" không đáp ứng yêu cầu của mình, nhưng từ chối chia sẻ dòng thời gian hoặc ước tính số lượng mà họ cho là không hoạt động.
</t>
  </si>
  <si>
    <t xml:space="preserve">Hệ thống AI này sẽ mang lại hy vọng cho 50 triệu bệnh nhân trên toàn thế giới
Hai nhà nghiên cứu của Đại học Louisiana (Mỹ) đã phát triển thành công hệ thống trí tuệ nhân tạo có thể dự đoán bệnh động kinh chính xác tới 99,6%.
Hệ thống AI của giáo sư Magdy Bayoumi và nhà nghiên cứu Hisham Daoud có thể đưa ra dự đoán chính xác về cơn động kinh. Hệ thống sẽ phân tích hoạt động não bộ trước, trong và sau động kinh, từ đó đưa ra biểu đồ dự báo chính xác.
Nghiên cứu này có tầm ảnh hưởng rộng lớn. Hiện thế giới đang có khoảng 50 triệu bệnh nhân mắc chứng bệnh này. Nếu thành công, hệ thống AI của Magdy Bayoumi và Hisham Daoud sẽ là giải pháp cứu cánh.
Hiện nhóm nghiên cứu đang tập trung phát triển phần cứng và chipset phù hợp để có thể triển khai toàn diện hệ thống AI. Rất có thể hệ thống này sẽ có kích thước nhỏ gọn như Apple Watch để tiện sử dụng cho bệnh nhân.
Tổ chức WHO ước tính cứ 1.000 người lại có 4-10 người mắc chứng liên quan tới động kinh. Theo các nghiên cứu, 70% người mắc chứng động kinh có thể chữa khỏi nếu phát hiện kịp thời.
</t>
  </si>
  <si>
    <t xml:space="preserve">Cách xem lại mật khẩu các mạng Wi-Fi đã từng kết nối trên Android 10
Android 10 cho phép người dùng xem lại mật khẩu của các mạng Wi-Fi đã lưu, không cần root thiết bị, cũng như không cần cài đặt thêm ứng dụng bên thứ ba.
Tương tự các hệ điều hành khác, mỗi khi bạn kết nối với một mạng Wi-Fi trên Android 10, nó sẽ lưu lại mật khẩu của mạng Wi-Fi đó. Việc này giúp bạn kết nối mạng Wi-Fi nhanh hơn ở những lần sau. Ở các phiên bản Android cũ, nếu muốn xem mật khẩu đã lưu, bạn phải root thiết bị. Đây là việc các hãng sản xuất smartphone không khuyến khích vì nó tiềm ẩn nhiều rủi ro ở cả phần cứng lẫn phần mềm. Với Android 10, mọi thứ đã khác. Phiên bản hệ điều hành mới nhất đến từ Google cho phép người dùng xem lại mật khẩu của các mạng Wi-Fi đã lưu, không cần root thiết bị. Đặc biệt, người dùng có thể thực hiện việc này ngay từ trình đơn cài đặt của Android 10, không cần cài đặt ứng dụng bên thứ ba.
Sau đây là hướng dẫn chi tiết cách xem lại mật khẩu các mạng Wi-Fi đã lưu trên Android 10.
Đầu tiên, bạn mở trình đơn Settings (Cài đặt), sau đó chọn Network &amp; Internet (Mạng và Internet).
Tiếp theo, bạn chọn tùy chọn Wi-Fi, sau đó di chuyển xuống gần dưới cùng của trang và chọn tùy chọn Saved passwords (Mạng đã lưu).
Android 10 sẽ hiển thị danh sách tất cả các mạng Wi-Fi nó đã lưu, hãy chọn mạng Wi-Fi bất kỳ bạn muốn xem mật khẩu. Bấm nút Share (Chia sẻ) nằm ở phía bên phải của màn hình.
Android 10 sẽ yêu cầu bạn xác thực bằng Touch ID, Face ID, mã PIN hoặc mật khẩu. Nếu xác thực thành công, bạn sẽ thấy mã QR chứa tên mạng Wi-Fi (hay còn gọi là SSID) và mật khẩu tương ứng.
Bạn có thể dùng điện thoại khác và quét mã QR này để kết nối Wi-Fi hoặc nhập mật khẩu nằm ở bên dưới mã QR.
</t>
  </si>
  <si>
    <t xml:space="preserve">Nhiều sản phẩm công nghệ ấn tượng lọt vào chung khảo Nhân tài đất Việt
Tại vòng chung khảo Nhân tài đất Việt, sẽ có nhiều sản phẩm công nghệ ấn tượng như nền tảng phát triển và triển khai ứng dụng phi tập trung trên công nghệ Blockchain hay phần mềm tự động chuyển đổi tiếng nói tiếng Việt sang văn bản.
Ban tổ chức Giải thưởng Nhân tài đất Việt 2019 vừa tiến hành công bố các sản phẩm thuộc lĩnh vực CNTT đã lọt vào vòng chung khảo năm nay. 
Theo đó, từ 418 sản phẩm dự thi, Ban tổ chức đã chọn ra 19 sản phẩm vào vòng thi chung khảo Nhân tài đất Việt lĩnh vực CNTT. Các sản phẩm này thuộc về 4 hạng mục dự thi là Sản phẩm Số Triển vọng; Sản phẩm CNTT Kết nối, Di động; Sản phẩm CNTT Khởi nghiệp thành công và Sản phẩm dự thi hệ thống Sản phẩm CNTT Khởi nghiệp sáng tạo.
Đánh giá chung về các sản phẩm dự thi năm nay, Ông Nguyễn Long - Chủ tịch Hội đồng Sơ khảo Nhân tài Đất Việt 2019 cho biết: “Số lượng và chất lượng các sản phẩm dự thi ở các hệ thống giải thưởng CNTT năm nay khá đồng đều. Phần lớn các sản phẩm CNTT dự thi Giải thưởng năm nay đều tập trung ứng dụng các công nghệ mới theo đúng xu hướng công nghệ của cuộc cách mạng công nghiệp 4.0 như: Blockchain, AI, IoT, Big Data,…”
So với các năm trước, điểm đặc biệt của Nhân tài đất Việt năm nay là hạng mục dự thi CNTT Khởi nghiệp sáng tạo. Đây là hạng mục mới được mở ra năm 2019 nhưng đã thu hút được số lượng đông đảo bài dự thi.
Phần lớn các tác giả tham gia dự thi ở hạng mục này là các sinh viên và startup trẻ, trong đó có thí sinh trẻ tuổi nhất (17 tuổi). Bên cạnh đó, hạng mục này còn tập trung rất nhiều các sản phẩm ứng dụng công nghệ mới để giải quyết những vấn đề nóng trong xã hội hiện nay như: ô nhiễm không khí, giao thông vận tải, nông nghiệp,… 
Điều này chứng tỏ Giải thưởng Nhân tài đất Việt đã thực sự thu hút được sự quan tâm của các bạn trẻ, là nơi thể hiện khát vọng tuổi trẻ được chinh phục công nghệ và được khẳng định tài năng công nghệ, với khát khao được cống hiến và phát triển các sản phẩm ứng dụng vào thực tiễn đời sống cho mỗi người dân Việt Nam.
Khởi đầu từ một cuộc thi trong lĩnh vực CNTT năm 2005, đến nay Nhân tài Đất Việt đã trở thành một Giải thưởng uy tín trong các lĩnh vực CNTT, Khoa học tự nhiên, Y dược, Môi trường và Tự học thành tài. 
Năm 2019, ở mỗi hệ thống sản phẩm CNTT, các thí sinh sẽ có cơ hội nhận được 1 giải Nhất trị giá 200 triệu đồng, 1 giải Nhì trị giá 100 triệu đồng và 1 giải Ba trị giá 50 triệu đồng cùng các giải thưởng có giá trị khác từ các đơn vị tài trợ. 
</t>
  </si>
  <si>
    <t xml:space="preserve">Google chi đậm mua lại Fitbit để tự sản xuất smartwatch
Alphabet, công ty mẹ của Google, được cho là sẽ chi ra một số tiền lớn để mua lại Fitbit, hãng sản xuất đồng hồ và các thiết bị đeo thông minh. 
Hãng tin Reuters dẫn lời nguồn tin thân cận từ Alphabet và Fitbit cho biết hai công ty đang thảo luận để Alphabet có thể mua lại công ty chuyên phát triển các thiết bị đeo và đồng hồ thông minh.
Thông tin của Reuters được đưa ra không lâu sau khi một nguồn tin khác tiết lộ với hãng tin CNBC rằng Fitbit đang trong quá trình thảo luận để bán công ty, càng làm cho mức độ tin cậy của thông tin được tăng lên cao.
Hiện vẫn chưa rõ mức giá mà Alphabet đưa ra để đề nghị thâu tóm Fitbit, nhưng chắc chắn đây sẽ là một mức không hề nhỏ.
Google hiện vẫn đóng vai trò quan trọng trên thị trường smartwatch khi phát hành nền tảng Wear OS (trước đây là Android Wear) dành riêng cho smartwatch và các thiết bị đeo thông minh. Hiện một số hãng vẫn đang sử dụng nền tảng Wear OS cho sản phẩm của mình, như LG, Fossil hay Xiaomi... nhưng Samsung, một trong những hãng smartwatch lớn nhất thế giới, lại sử dụng nền tảng Tizen của riêng mình trên các mẫu đồng hồ thông minh của hãng, điều này khiến cho Wear OS chưa thể cạnh tranh với Apple Watch trên thị trường smartwatch.
Đã từng có nhiều tin đồn về việc Google ra mắt chiếc smartwatch mang thương hiệu Pixel của riêng mình, nhưng cho đến nay tin đồn này vẫn chưa trở thành sự thật. Nếu thương vụ Google mua lại Fitbit thành công, sự xuất hiện của chiếc smartwatch Pixel chỉ còn là vấn đề thời gian.
Động thái mua lại Fitbit của Google cho thấy hãng sẽ tự mình phát triển và sản xuất smartwatch chạy Wear OS, thay vì phụ thuộc vào các đối tác như hiện nay, giúp tăng tính cạnh tranh. Đây cũng là điều mà Google cũng đã từng làm trên thị trường smartphone.
Trước đó vào năm 2018, Google đã chi ra 1,1 tỷ USD để mua lại một phần của hãng smartphone HTC, chủ yếu là các bằng sáng chế và bộ phận thiết kế, để có thể tiến sâu hơn vào quá trình tự thiết kế và sản xuất smartphone. Điều này giúp Google có thể cạnh tranh tốt hơn và có được chỗ đứng trên thị trường smartphone với các mẫu sản phẩm mang thương hiệu Pixel (trước đây là Nexus).
Hiện Google và Fitbit vẫn chưa đưa ra bình luận gì về thương vụ này.
</t>
  </si>
  <si>
    <t xml:space="preserve">Amazon để tuột hợp đồng10 tỷ USD vào tay Microsoft
Lầu Năm Góc đã lựa chọn Microsoft cho hợp đồng điện toán đám mây trị giá 10 tỷ USD, theo thông báo của Bộ Quốc Phòng Hoa Kỳ vào hôm thứ Sáu, ngày 25/10.
Hợp đồng điện toán đám mây mà Microsof vừa giành được có tên Joint Enterprise Defense Infrastructure (JEDI). Đây là dự án nhằm hiện đại hóa cơ sở hạ tầng kỹ thuật số của Lầu Năm Góc. Cụ thể, mục tiêu của JEDI là cung cấp cho hệ thống quốc phòng Mỹ đường truyền tốt hơn vào các dữ liệu và điện toán đám mây từ các chiến trường và những địa điểm xa xôi khó tiếp cận. Microsoft và Amazon là hai tập đoàn đã vượt qua IBM và Oracle để lọt vào vòng cuối của cuộc đấu thầu mà truyền thông Mỹ mô tả là “chiến tranh đám mây”.
Tập đoàn Oracle đã bày tỏ lo ngại về quy trình đấu thầu hợp đồng. Oracle đưa ra thông tin về vai trò ngầm của một cựu nhân viên Amazon đã làm việc trong dự án của Bộ Quốc phòng nhưng sau đó lại quay trở lại Amazon làm việc.
Trong một tuyên bố, một phát ngôn viên của Amazon cũng cho biết công ty rất bất ngờ về kết quả này. Amazon cho rằng nếu chỉ đánh giá dựa trên các dịch vụ điện toán đám mây, công ty khẳng định kết quả sẽ hoàn toàn khác.
Trong thông báo công bố kết quả, Lầu Năm Góc nhấn mạnh quá trình đầu thầu hợp đồng được diễn ra công bằng và hợp pháp.
Cổ phiếu của Microsoft đã tăng 2,5% lên 144,35 USD vào cuối phiên giao dịch sau tin tức này được loan báo rộng rãi.Trong khi đó, cổ phiếu Amazon giảm 0,98% xuống còn 1.744,12 USD.
Mặc dù Mỹ luôn tự hào vì có lực lượng quân đội mạnh nhất thế giới nhưng hệ thống công nghệ thông tin của Washington vẫn tồn tại một số yếu điểm, theo các quan chức của nước này. Một số nhân viên làm việc tại Bộ Quốc phòng Mỹ phàn nàn về hệ thống máy tính lỗi thời và khả năng truy cập hoặc chia sẻ các thông tin ở những một số khu vực tương đối chậm.
Chỉ trong vòng hai năm, Lầu Năm Góc đã ký tới 10 hợp đồng điện toán đám mây, tiêu tốn khoảng 11 tỷ USD. Điều này cho thấy sự đầu tư mạnh tay của Mỹ vào quá trình hiện đại hóa toàn bộ hệ thống công nghệ thông tin của mình trong tương lai.
</t>
  </si>
  <si>
    <t xml:space="preserve">Microsoft vừa đánh một đòn đau vào niềm tự hào của Apple
Sự kiện Surface vừa qua cho thấy Microsoft cùng những đối tác sản xuất laptop đang không ngần ngại sáng tạo để vượt qua Apple trong lĩnh vực máy tính cá nhân. Cách đây hơn 10 năm, CEO Steve Jobs từng khiến tất cả những người tham gia sự kiện Macworld 2008 choáng váng khi rút chiếc MacBook Air từ chiếc phong bì. Độ mỏng của MacBook Air đã trở thành tiêu chuẩn, để rồi rất nhiều hãng sản xuất máy tính khác học hỏi.
Tuy nhiên, tình thế bây giờ đã khác. MacBook vẫn giữ những nét thiết kế hấp dẫn như cách đây 10 năm, nhưng tồn tại rất nhiều điểm yếu. Trong khi đó, các đối thủ của họ đang thể hiện những sự sáng tạo rất đáng chú ý, như chiếc Surface Neo mà Microsoft vừa giới thiệu.
Apple có sai lầm khi ưu tiên ngoại hình trên công năng?
Không khó để liệt kê ra những điểm trừ trên thiết kế của những dòng MacBook mới. Hai hạn chế lớn nhất là bàn phím có chất lượng kém, dễ hỏng và sự hạn chế về cổng kết nối, khi máy chỉ có cổng USB-C.
Theo nhận xét từ nhiều chuyên gia, chính sự ám ảnh của cựu Giám đốc thiết kế Jony Ive để tạo ra những chiếc MacBook siêu mỏng là nguyên nhân trực tiếp dẫn đến hai hạn chế trên. Sau vài thế hệ, người dùng bắt đầu quen với việc thiếu cổng kết nối, nhưng nhược điểm về bàn phím vẫn chưa được Apple khắc phục.
Độ mỏng là một trong những hạn chế lớn nhất trong thiết kế laptop. Đó cũng là quan điểm được Phó chủ tịch phụ trách thiết kế của Lenovo, ông Brian Leonard chia sẻ với Zing.vn bên lề sự kiện IFA 2019. Mặc dù cùng hướng tới đối tượng người dùng cho công việc, tư duy thiết kế dòng sản phẩm ThinkPad của Lenovo có thể nói là trái ngược hoàn toàn MacBook, nhưng cả hai đều bị hạn chế nếu xét tới kích thước.
"Người dùng máy tính cho công việc luôn muốn có nhiều kết nối hơn. Tuy nhiên, chính những kết nối là rào cản khi chúng tôi muốn hướng tới những mục tiêu khác như độ mỏng. Hạn chế lớn nhất để làm mỏng máy tính chính là loại bỏ những kết nối cồng kềnh như RJ45 hay VGA", ông Leonard chia sẻ.
Tuy nhiên, ông Leonard lại có quan điểm hơi khác so với các lãnh đạo Apple về việc cắt bớt cổng kết nối. Apple đã hơi vội vàng khi đưa ra thiết kế MacBook màn hình 12 inch vào năm 2015 với chỉ một cổng USB-C duy nhất, và thực tế chứng minh dòng sản phẩm đó không thể thuyết phục người dùng hoàn toàn. Tháng 7 vừa qua, họ đã "khai tử" dòng MacBook và thay thế bằng MacBook Air mới.
"Tôi nghĩ mọi thứ đều phải đúng thời điểm. Nếu bạn đi trước thời đại quá xa, khi thế giới chưa sẵn sàng bỏ các kết nối hay chưa muốn làm quen với đầu chuyển thì bạn đã đi quá sớm. Tuy nhiên, sẽ tới lúc bạn chỉ cần mang một sợi cáp để làm mọi thứ, tôi nghĩ ngày đó sẽ đến sớm", ông Leonard cho biết.
Apple đã quá ưu tiên vào ngoại hình ở những dòng MacBook gần đây, và điều đó đã khiến những chiếc laptop của họ còn nhiều hạn chế. Trong khi đó, nhiều đối thủ của Apple nhanh chóng bắt kịp và vượt qua họ về thiết kế.
Dell mở màn cho trào lưu viền màn hình mỏng với XPS 13, và đến nay nhiều hãng đã tích hợp được viền mỏng lên những mẫu máy từ tầm trung. Một công ty khác là LG lại có sự khác biệt về mặt chất liệu, giúp đem lại những chiếc laptop rất nhẹ so với kích thước.
Sự kiên trì của Microsoft
Trong số những chiếc Surface mà Microsoft công bố ở sự kiện vừa qua, bộ đôi Surface Neo và Surface Duo thu hút nhiều sự chú ý nhất. Mặc dù phải tới năm sau mới chính thức bán ra, hai thiết bị này đều thể hiện tầm nhìn của Microsoft về thiết bị hai màn hình.
Tuy nhiên, đây không phải những ý tưởng đầu tiên về laptop hai màn hình của Microsoft. Từ 10 năm trước, họ đã ấp ủ một thiết bị như vậy với chiếc Courier. Việc quay trở lại với thiết kế này không chỉ cho thấy sự kiên định của Microsoft, mà còn thể hiện quyết tâm dẫn dắt thiết kế mới cho laptop trong tương lai của họ.
"Tôi nghĩ bạn có thể nói về Neo và Duo như tương lai của các sản phẩm. Tuy nhiên, Surface Pro X là thiết bị thực tế với những người dùng nghiêng về công nghệ một chút. Những sản phẩm khác mà chúng tôi ra mắt là những thứ đáp ứng nhu cầu hiện tại", ông Panos Panay, Giám đốc sản phẩm của Microsoft chia sẻ với The Verge.
Ra đời từ năm 2012, dòng sản phẩm Surface của Microsoft luôn là một trong những chiếc máy tính cảm ứng tốt nhất. Năm 2018, Microsoft bắt đầu đưa WIndows 10 lên máy tính chạy chip ARM, những con chip thường dùng cho thiết bị di động với ưu điểm về kết nối và pin. Tầm nhìn này tiếp tục được củng cố với Surface Pro X, sử dụng vi xử lý ARM do chính Microsoft tùy biến.
"Bạn có thể làm việc trên tàu, xe, máy bay, quán cafe. Đó là những người dùng tôi gọi là di động. Họ sử dụng các thiết bị ở mọi nơi. Pro X hoàn hảo cho nhu cầu đó", ông Panay chia sẻ.
Mặc dù không còn coi Windows là sản phẩm quan trọng nhất, Microsoft vẫn đang thể hiện khả năng dẫn dắt thị trường máy tính. Với những sản phẩm sáng tạo như dòng Surface mới, Microsoft có thể thúc đẩy các đối tác của mình tiếp tục tạo ra những chiếc PC đột phá hơn. Apple sẽ phải đưa ra những chiếc MacBook độc đáo, thực dụng hơn để đối phó với "đoàn quân" máy tính chạy Windows mới.
</t>
  </si>
  <si>
    <t xml:space="preserve">Nghị sĩ Mỹ yêu cầu điều tra mạng xã hội TikTok của TQ
Nền tảng video trực tuyến TikTok gây chú ý khi bị hai nghị sĩ lưỡng đảng yêu cầu điều tra vì nghi ảnh hưởng tới an ninh quốc gia.
Hôm 23/10, thượng nghị sĩ đảng Dân Chủ Charles E. Schumer và thượng nghị sĩ đảng Cộng Hòa Tom Cotton đã gửi thư cho Giám đốc Tình báo Quốc gia Joseph Maguire đề nghị mở cuộc điều tra TikTok.
Hai nghị sĩ này nghi ngờ các hoạt động của TikTok, đặc biệt là cách thức thu thập và kiểm soát dữ liệu.
Washington Post trích lời thượng nghị sĩ Charles E. Schumer và Tom Cotton nhận định TikTok là “nguy cơ phản gián tiềm ẩn mà chúng ta không thể bỏ qua”. Hai thượng nghị sỹ lo ngại TikTok có thể thu thập dữ liệu người dùng rồi chuyển cho chính quyền Trung Quốc. Trước mắt, dữ liệu này hướng tới cuộc biểu tình tại Hồng Kông thời gian gần đây.
Ông Schumer và Cotton cũng lo ngại rằng TikTok sẽ giống nền tảng mạng xã hội khác, có thể bị lợi dụng để loan tin tức giả như Facebook và Twitter trong bầu cử tổng thống Mỹ năm 2016.
</t>
  </si>
  <si>
    <t xml:space="preserve">Tại sao Mỹ không thể thua Trung Quốc trong cuộc chạy đua công nghệ?
Trung Quốc đang tăng tốc tối đa và cố gắng vượt qua một nước Mỹ đang bị phân tâm để giành lấy vị trí lãnh đạo công nghệ trong thế kỷ 21. Tuy nhiên, Mỹ không thể để thua trong cuộc cạnh tranh quan trọng này.
Nhận định trên của Mike Rogers, cựu nghị sỹ Mỹ đảng Cộng hòa thuộc bang Michigan, cựu Chủ tịch Ủy ban Tình báo Hạ viện và hiện là Chủ tịch Trung tâm nghiên cứu về Quốc hội và Tổng thống trên trang The Hill ngày 21/10.
Theo cựu Chủ tịch Ủy ban Tình báo Hạ viện, hiện chúng ta đang ở trong một cuộc cạnh tranh toàn cầu nóng bỏng. Cuộc đua giành vị trí dẫn đầu trong các công nghệ tiên tiến như trí tuệ nhân tạo, điện toán lượng tử và mạng 5G sẽ quyết định cán cân sức mạnh địa chính trị trong tương lai. Trong vấn đề này, Mỹ và các đối tác của mình từng có lợi thế rõ ràng, nhưng lợi thế đó có thể không còn được thừa nhận nữa.
Không cố gắng “loại bỏ Trung Quốc”
Mô hình để Trung Quốc đạt được sự vượt trội về công nghệ là một mối nguy hiểm hiện hữu và rõ ràng. Thông qua một thị trường nội địa được bảo vệ, ép buộc các công ty phương Tây chuyển giao công nghệ..., Trung Quốc đang đẩy mạnh lĩnh vực công nghệ để cạnh tranh và vượt qua các đối thủ quốc tế của mình. Thông qua các nhiệm vụ pháp lý buộc doanh nghiệp hợp tác với các cơ quan an ninh và tình báo, các công ty công nghệ Trung Quốc đóng vai trò là "tai mắt" của Bắc Kinh trong nền kinh tế kỹ thuật số toàn cầu.
Trong 18 tháng qua, Mỹ đã dẫn đầu đánh giá về cuộc cạnh tranh này và phát triển các kế hoạch chi tiết để làm thế nào các nhà hoạch định chính sách và lãnh đạo khu vực tư nhân có thể giải quyết thách thức. Bên canh đó, căng thẳng gia tăng giữa Mỹ và Trung Quốc chắc chắn đã thúc đẩy cuộc cạnh tranh về công nghệ. Tuy nhiên, đây không phải là lần đầu tiên Mỹ thấy mình ở vào hoàn cảnh phải có được sự vượt trội về công nghệ. Mỹ đã vượt qua những thách thức như vậy trong quá khứ, trở thành quốc gia đầu tiên trên thế giới chia tách nguyên tử, chiến thắng trong cuộc chạy đua vũ trụ và trong Chiến tranh Lạnh.
Cạnh tranh công nghệ hiện nay đang diễn ra, tuy nhiên, ở một thị trường toàn cầu lớn hơn. Trong lĩnh vực này, câu trả lời không phải là cố gắng “loại bỏ Trung Quốc” mà là tận dụng thế mạnh và lợi thế cạnh tranh của Mỹ giống như các nhà lãnh đạo Mỹ từng làm trong quá khứ, một tầm nhìn chiến lược táo bạo phải được kết hợp với sự sẵn sàng hành động.
Mạnh dạn thay đổi
Trong cuộc cạnh tranh công nghệ, Mỹ thường bị kìm hãm bởi các chính sách và chế độ pháp lý phản ánh nền kinh tế công nghiệp lỗi thời, chứ không phải là nền kinh tế kỹ thuật số trong tương lai. Ví dụ, trong khi các quy định chống độc quyền được thiết kế để thúc đẩy cạnh tranh lành mạnh, các công ty Mỹ cũng thấy mình ở trong cuộc cạnh tranh toàn cầu khốc liệt với các hành vi của các công ty Trung Quốc được chính phủ hỗ trợ. Trong môi trường đó, cả vấn đề an ninh quốc gia và cạnh tranh quốc tế cũng phải được cân nhắc.
Tiếp theo, các nhà hoạch định chính sách cũng phải xem xét tầm quan trọng của lợi thế là “người đề xuất đầu tiên” trong việc phát triển công nghệ. Là người đề xuất đầu tiên trong phát triển mạng 4G, Mỹ đã đặt ra tiêu chuẩn và gặt hái những lợi thế lớn từ vị trí lãnh đạo đó. Ngày nay, trong khi các quốc gia khác đua nhau triển khai mạng 5G, các chuyên gia cảnh báo các chính sách lỗi thời của Mỹ đang nhường lại vị trí lãnh đạo công nghệ cho các quốc gia khác.
Cuối cùng, Mỹ phải thúc đẩy sự đổi mới trong cả văn hóa chính trị và hoạch định chính sách. Giống như cuộc đua không gian truyền cảm hứng cho các cải cách chính phủ và các khoản đầu tư mới, cuộc cạnh tranh công nghệ ngày nay đòi hỏi phải có những cải cách, từ chính sách mua sắm và mua sắm thân thiện đổi mới hơn cho đến sự hỗ trợ nhiều hơn cho nghiên cứu cơ bản. Sự hợp tác giữa các phòng thí nghiệm quốc gia và khu vực tư nhân cũng là điều bắt buộc, cũng như sự hợp tác với các đối tác kinh tế và an ninh gần gũi nhất của Mỹ.
Thay vì nhìn vào quá khứ, Mỹ phải nghiên cứu những bài học khó khăn về lịch sử vốn giúp cho Mỹ và các đồng minh vượt qua những thách thức trước đây trước các chế độ độc đoán dựa vào sự thống trị.
"Mỗi lần như vậy, một tầm nhìn táo bạo cho tương lai được kết hợp với quyết tâm, nguồn lực và năng lượng để hiện thực hóa nó. Chúng ta đã nhận ra thử thách lờ mờ này, giờ chúng ta hãy mạnh dạn để giải quyết nó", Chủ tịch Trung tâm nghiên cứu về Quốc hội và Tổng thống Mike Rogers nhấn mạnh.
</t>
  </si>
  <si>
    <t xml:space="preserve">An toàn thông tin, an ninh mạng là yếu tố sống còn để chuyển đổi số quốc gia
An toàn, an ninh mạng là điều kiện cơ bản, là yếu tố sống còn để thực hiện thành công chuyển đổi số quốc gia. Tạo ra môi trường an toàn là điều kiện tiên quyết trong quá trình chuyển đổi số cũng như Chính phủ điện tử.
Đây là một trong những nội dung quan trọng được đề cập tại Hội nghị "Bảo đảm an toàn thông tin trong Chuyển đổi số quốc gia và Chính phủ điện tử" do Cục An toàn thông tin (Bộ TT&amp;TT) tổ chức tại Bà Rịa - Vũng Tàu sáng 17/10.
Hội nghị có sự tham gia của 26 Sở các tỉnh phía Nam, các bộ, ngành liên quan, các tổng công ty, tập đoàn có đại diện tại khu vực.
Chủ đề của Hội nghị tập trung vào an toàn thông tin, điều kiện cơ bản để thực hiện Chuyển đổi số quốc gia và Chính phủ điện tử.
Với sự xuất hiện của một số công nghệ mới mang tính đột phá, như AI, Big Data, IoT, cuộc cách mạng số đang gia tăng tốc độ, xuất hiện cơ hội để hình thành xã hội thông minh. Để tận dụng cơ hội của công nghệ số, các quốc gia phải thực hiện chuyển đổi số. Năm 2019 này, Việt Nam sẽ xây dựng đề án chuyển đổi số quốc gia, để xây dựng nền kinh tế số, xã hội số.
An toàn, an ninh mạng là điều kiện cơ bản, là yếu tố sống còn để thực hiện thành công chuyển đổi số quốc gia. Tạo ra môi trường an toàn để chính phủ, doanh nghiệp và người dân sử dụng công nghệ số là điều kiện tiên quyết trong quá trình chuyển đổi số cũng như Chính phủ điện tử. Việt Nam mong muốn và phải tạo ra một không gian an toàn để thực hiện các giao dịch số.
Hiện nay, Internet cũng như các công nghệ trong cuộc cách mạng số đang ngày càng đi sâu vào mọi mặt cuộc sống, tác động tích cực đến phát triển kinh tế - xã hội, nhưng đồng thời tiềm ẩn nhiều nguy cơ, rủi ro về mất an toàn, an ninh mạng.
Do đó, giải pháp bắt đầu từ vấn đề nâng cao nhận thức, trách nhiệm của mỗi người dân trong môi trường mạng là vô cùng quan trọng. Từ nhận thức đúng sẽ có hành động đúng và từ hành động đúng sẽ có thói quen an toàn, lành mạnh trên không gian mạng. Điều này cần sự chung tay của toàn xã hội, mỗi cá nhân trong cộng đồng này nhằm duy trì, phát triển an toàn thông tin (ATTT) mạng, bảo đảm an toàn thông tin mạng là bảo vệ chính chúng ta nhằm góp phần xây dựng không gian mạng an toàn, lành mạnh.
Bảo đảm an toàn thông tin cho chuyển đổi số và chính phủ điện tử không đơn thuần là ứng dụng các giải pháp đắt tiền mà quên đi yếu tố con người. Thực tiễn đã chứng minh cán bộ, công chức, viên chức, người lao động luôn là những mắt xích yếu nhất về an toàn thông tin. Một sự cố về mất an toàn thông tin của cơ quan, tổ chức có thể phát sinh từ những tình huống đơn giản nhất như chia sẻ mật khẩu hay sử dụng email không đúng cách...
Do vậy, việc bồi dưỡng kiến thức, nâng cao nhận thức về ATTT cho cán bộ, công chức, viên chức, người lao động cần phải được chú trọng và thực hiện thường xuyên hơn nữa.
Tại Hội nghị sáng nay, các bài trình bày được đưa ra để nâng cao nhận thức về an toàn thông tin bao gồm: Công tác bảo đảm an toàn thông tin trên không gian mạng; Tổng quan Chỉ thị số 14/QĐ-TTg của Thủ tướng Chính phủ về nâng cao năng lực phòng, chống phần mềm độc hại (năm 2018) và Chỉ thị số 14/QĐ-TTg của Thủ tướng Chính phủ về tăng cường bảo đảm an toàn thông tin nhằm cải thiện chỉ số xếp hạng của Việt Nam; Triển khai công tác bảo đảm an toàn thông tin tại Bà Rịa - Vũng Tàu; Bảo vệ thông tin cá nhân trong chuyển đổi số; Mạng lưới ứng cứu sự cố an toàn thông tin mạng quốc gia.
Bộ TT&amp;TT mong muốn sau mỗi hội thảo, hội nghị, nhận thức về ATTT của cộng đồng và xã hội ngày càng được cải thiện và khi áp dụng thường xuyên, hình thành những kỹ năng để mỗi người tự bảo vệ bản thân, bảo vệ gia đình từ đó tiến tới bảo vệ cơ quan, tổ chức và quốc gia trên không gian mạng
</t>
  </si>
  <si>
    <t xml:space="preserve">Sau PayPal, VISA và MasterCard cũng rời bỏ Libra của Facebook
Sự rời đi của hàng loạt tên tuổi lớn trong lĩnh vực tài chính khiến người ta nghi ngờ về khả năng sụp đổ của Hiệp hội Libra do Facebook đứng đầu. 
Theo TheVerge, cả VISA, MasterCard, eBay, Stripe và Mercado Pago đều đã quyết định rút khỏi hiệp hội Libra. 
Đây là tổ chức phi lợi nhuận gồm 27 thành viên đứng đằng sau đồng tiền ảo Libra do Facebook dẫn đầu. Việc rời đi của hàng loạt thành viên thời gian qua đang cho thấy những dấu hiệu phân rã của tổ chức này. 
VISA khẳng định việc họ sẽ không tham gia Hiệp hội Libra ở thời điểm hiện tại. "Chúng tôi sẽ tiếp tục đánh giá, quyết định cuối cùng được xác định bởi một số yếu tố, bao gồm khả năng Libra đáp ứng đầy đủ các quy định pháp lý cần thiết", đại diện VISA cho biết.
Lý giải về việc từ bỏ Hiệp hội Libra, đại diện eBay cho biết ở thời điểm này, công ty sẽ tập trung vào các trải nghiệm thanh toán trên hệ thống của mình thay vì các vấn đề khác. 
Stripe cũng đưa ra câu trả lời tương tự và cho biết sẽ theo sát tiến trình phát triển của Libra. Stripe khẳng định sẵn sàng hợp tác với Hiệp hội ở giai đoạn sau của dự án. Trong khi đó, MasterCard không đưa ra lời bình luận. 
Với việc mất cả hệ thống thanh toán của PayPal, VISA và MasterCard, đây là vấn đề nghiêm trọng đối với tương lai của dự án tiền ảo đầy tham vọng do Facebook khởi xướng. 
Ngày 14/10 tới đây sẽ diễn ra cuộc họp đầu tiên của Hiệp hội Libra tại Geneva (Thụy Sĩ). Cuộc họp này nhiều khả năng sẽ dẫn đến những cam kết cụ thể đối với các thành viên tham gia Hiệp hội. 
Điều này diễn ra trong bối cảnh Libra đang nhận được những chỉ trích gay gắt từ rất nhiều các chính phủ và định chế tài chính toàn cầu. Nhiều quốc gia, tổ chức xem đồng tiền ảo Libra như một mối đe dọa đối với hệ thống tài chính hiện tại. Đây chính là lý do dẫn tới sự rút lui của một loạt thành viên sáng lập Hiệp hội Libra. 
Trước sự rút lui hàng loạt của những nhà đồng sáng lập, ông Dante Disparte - người đứng đầu mảng chính sách của Hiệp hội Libra đã gửi lời cảm ơn tới các công ty này vì sự hỗ trợ liên tục của họ đối với sứ mệnh của tổ chức.
“Chúng tôi đang tập trung vào việc tiến lên phía trước và hướng tới mục tiêu xây dựng một hiệp hội mạnh mẽ của các doanh nghiệp hàng đầu thế giới, các tổ chức tác động xã hội và các bên liên quan khác. Chúng tôi mong chờ cuộc họp của Hội đồng Libra khai mạc ít ngày tới đây, nơi sẽ công bố các thành viên ban đầu của Hiệp hội”, Dante Disparte nói.
Cũng trong lúc này, các thành viên còn lại của Hiệp hội Libra Thiên Bình đang phải đối mặt với áp lực ngày càng tăng từ phía các chính phủ.
</t>
  </si>
  <si>
    <t xml:space="preserve">Ứng dụng GoViet gặp sự cố hiển thị bản đồ Việt Nam
Chỉ một ngày sau sự cố ẩn từ khóa, ứng dụng gọi xe GoViet tiếp tục gặp vấn đề khi không hiển thị đầy đủ bản đồ Việt Nam. Tuy nhiên, sự cố này cũng chỉ xuất hiện trong thời gian ngắn và đã được khắc phục ngay. Cụ thể, một số người dùng khi xem bản đồ toàn bộ lãnh thổ Việt Nam trên ứng dụng GoViet thì không thấy xuất hiện hình ảnh và chú thích của hai quần đảo Hoàng Sa và Trường Sa. Trao đổi với Pv. VietNamNet, đại diện GoViet cho biết đơn vị này thành thật xin lỗi các khách hàng về sự cố hiển thị thông tin trên bản đồ. Giải thích về sự cố trên, GoViet nói rằng ứng dụng gọi xe của họ đang trong quá trình cập nhật. Việc nâng cấp app GoViet được thực hiện theo chu kỳ vào 2 ngày 20 và 21/11/2019. 
Trong quá trình đó, đã xuất hiện một số lỗi ở app dành cho người dùng, bao gồm lỗi hiển thị các địa danh tự nhiên được Google Maps đánh dấu là ‘landscape.natural’. Lỗi này đã ảnh hưởng đến việc hiển thị thông tin tên gọi của nhiều đảo, sông, núi. 
“Sự cố nói trên chỉ ảnh hưởng đến một số máy nhất định của người dùng, các app đối tác tài xế không gặp phải tình trạng này.”, đại diện GoViet chia sẻ. 
Đội ngũ kỹ thuật của GoViet đã phát hiện ra lỗi, đến sáng 22/11/2019 đã khắc phục xong lỗi hiển thị chú thích bản đồ trên app dành cho người dùng. 
Hiện tại, 20%  người dùng phiên bản Android đã được tự động cập nhật lên phiên bản mới. Bản cập nhật dành cho hệ điều hành iOS sẽ đến tay người dùng trong vòng 1-3 ngày nữa, sau khi Apple duyệt bản sửa trên App Store.
Theo vị đại diện này: “GoViet sử dụng nền tảng bản đồ và nền tảng đám mây của Google (Google Maps và Google Cloud) để định vị và lưu trữ dữ liệu. Trong tất cả các bản đồ hiển thị trên app, GoViet luôn chú tâm để thể hiện bản đồ toàn vẹn lãnh thổ Việt Nam, cùng các chú thích đầy đủ. Chúng tôi rất tiếc vì sự cố này đã gây ra hiểu lầm liên quan tới chủ quyền biển đảo Việt Nam”.
Theo đại diện GoViet, các lỗi liên quan đến phần mềm chat cũng đã được khắc phục ngay trong ngày 21/112019. GoViet khẳng định và cam kết các sự cố liên quan đến việc cập nhật, nâng cấp app không liên quan đến các vấn đề chủ quyền biển, đảo của Việt Nam.
</t>
  </si>
  <si>
    <t xml:space="preserve">Hacker rao bán 1,3 triệu thông tin thẻ thanh toán với giá hàng trăm triệu USD
Các nhà nghiên cứu bảo mật tại Group-IB đã phát hiện thông tin chi tiết của khoảng 1,3 triệu thẻ thanh toán được rao bán trên chợ đen internet là Joker's Stash, dữ liệu của các chủ thẻ này chủ yếu đến từ Ấn Độ.
Ngày 29/10, các chuyên gia của Group-IB đã phát hiện tệp dữ liệu chứa thông tin chi tiết thẻ thanh toán của người dùng mới được đưa lên, những chiếc thẻ này được rao bán lên tới 100 USD mỗi chiếc, có nghĩa là những tin tặc này có thể kiếm được tới 130 triệu USD dựa vào thông tin của chủ thẻ mà chúng có được. Dựa theo phân tích sơ bộ của Group-IB, thông tin thẻ mà chúng lấy được do đặt thiết bị đọc lướt (kỹ thuật skimming) khi người dùng quẹt thẻ trên ATM hoặc máy PoS, số lượng các loại thẻ này đến từ nhiều ngân hàng khác nhau nên không phải chỉ có ATM của một ngân hàng cụ thể nào bị tấn công cả.
Việc người dùng bị lấy mất thông tin khi quẹt thẻ khá phổ biến, khi họ quẹt thẻ ở những cửa hàng không mấy an toàn hay một số cây ATM bị tin tặc đưa vào tầm ngắm. Khi có được thông tin về thẻ, chúng có thể rút tiền lập tức hoặc đem rao bán lên các chợ đen nơi mà những kẻ khác có thể dễ dàng tìm thấy thông tin thẻ, từ đó sao chép lại và rút tiền của người dùng.
Vụ việc này ở Ấn Độ là vụ hack thẻ lớn thứ ba trong năm nay được phát hiện, trước đó, hồi tháng 2 với 2,15 triệu thông tin thẻ tại Mỹ, hay như tháng 8 vừa qua với 5,3 triệu thẻ khách hàng của Hy-Vee bị đưa lên trên Joker's Stash, ngoài ra còn hai vụ nữa vào tháng 6, 7 tại Hàn Quốc với 230 nghìn và 890 nghìn thẻ được chào bán ở chợ đen trên internet.
</t>
  </si>
  <si>
    <t xml:space="preserve">Cơ quan quản lý Australia cáo buộc Google lạm dụng dữ liệu cá nhân
Cơ quan quản lý người tiêu dùng Australia đã đệ đơn kiện Google với cáo buộc lừa dối người tiêu dùng về cách thu thập và sử dụng dữ liệu cá nhân.
Ủy ban Cạnh tranh và Người tiêu dùng Australia (ACCC) cho biết Google đã không nói với người dùng trong gần 2 năm rằng đối với hệ điều hành Android, họ cần tắt hai cài đặt trong điện thoại, thay vì một, nếu họ không muốn Google lưu lại thông tin cá nhân. 
ACCC nói trong một tuyên bố: “Cách hướng dẫn của Google khiến người dùng hiểu rằng dữ liệu cá nhân về vị trí của họ không được lấy bởi Google nhưng thực tế thông tin đã được thu thập”. Thông tin sai lệch do Google cung cấp sẽ khiến người dùng không thể đưa ra lựa chọn sáng suốt.
ACCC cũng kêu gọi luật pháp cần cứng rắn hơn trong việc đảm bảo quyền riêng tư và chia sẻ nội dung.
Các nước thuộc Liên minh Châu Âu đã nắm được các quy tắc mới về Quy định bảo vệ dữ liệu chung để kiềm chế sức mạnh của những công ty công nghệ lớn. Vào tháng 1, một cơ quan quản lý của Pháp đã phạt Google 50 triệu euro (tương đương 55,5 triệu USD) vì vi phạm luật về quyền riêng tư.
Ban bảo vệ dữ liệu Ireland cũng đang điều tra Google về một khiếu nại cáo buộc vi phạm luật về quyền riêng tư. Trong khi đó, Facebook đã chịu mức phạt kỷ lục 5 tỷ USD tại Mỹ vào hồi tháng 7 để giải quyết các lo ngại về quyền riêng tư từ việc sử dụng dữ liệu cá nhân trong cuộc bầu cử tổng thống Mỹ năm 2016.
Cơ quan quản lý Australia cho biết cáo buộc chống lại Google tập trung vào hai cài đặt của tài khoản Google là: Lịch sử vị trí và Hoạt động trên Web và Ứng dụng. Google đã không nói rõ rằng cả hai cài đặt trong điện thoại đều phải tắt nếu không muốn công ty thu thập và sử dụng dữ liệu cá nhân từ một trong hai ứng dụng này.  
Google tiếp tục lừa dối người tiêu dùng và vi phạm luật tiêu dùng Australia bằng cách nói với họ rằng cách duy nhất để ngăn công ty thu thập dữ liệu vị trí là ngừng sử dụng một số ứng dụng của Google, trong đó có Google Search và Google Maps. 
“Chúng tôi cho rằng hành vi hiện tại không nên tiếp tục. Chúng tôi muốn Google phải cho người dùng biết những gì đang xảy ra, để họ có thể hiểu rõ hơn về những dữ liệu cá nhân được thu thập và mục đích sử dụng chúng”, ông Rod Sims, Chủ tịch Ủy ban Cạnh tranh và Người tiêu dùng trả lời phóng viên ở Sydney.
Theo thông tin trên trang web của Tòa án Liên bang, vụ việc sẽ được xét xử vào ngày 14/11.
</t>
  </si>
  <si>
    <t xml:space="preserve">Công nghệ nén video giúp nhiều người kiếm tiền từ smartphone
Các thuật toán nén video được chuẩn hóa khiến việc quay, dựng đơn giản, dễ tiếp cận với nhiều người trên toàn thế giới.
Tại lễ kỷ niệm Ngày Tiêu chuẩn thế giới với chủ đề "Tiêu chuẩn video tạo lập một sân khấu toàn cầu" do Tổng cục Tiêu chuẩn Đo lường Chất lượng tổ chức ngày 11/10, Thứ trưởng Bộ Khoa học và Công nghệ Trần Văn Tùng đã nêu về vai trò quan trọng của tiêu chuẩn trong tiến bộ về công nghệ nén video đã giúp cho mọi người trên toàn thế giới chia sẻ câu chuyện của mình bằng hình ảnh trực quan, sống động. 
Thông điệp của ngày tiêu chuẩn thế giới năm nay nhấn mạnh vai trò của tiêu chuẩn quốc tế đáp ứng nhu cầu của ngành video về khả năng nén lớn. Chúng cho phép chuyển đổi thông suốt sang thế hệ tiếp theo của công nghệ nén video, giúp ngành công nghiệp tối đa hóa lợi nhuận trên mỗi làn sóng đầu tư.
Việc có các tiêu chuẩn được thừa nhận và áp dụng trên toàn thế giới có nghĩa là video được mã hóa trên một thiết bị có thể được giải mã bởi một thiết bị khác, bất kể là thiết bị nào đang được sử dụng. Điều này mang lại lợi thế kinh tế giúp phát triển thị trường, tạo sự tự tin cho các nhà đổi mới đầu tư vào các ứng dụng và dịch vụ video mới. 
Theo ông Nguyễn Hoàng Linh, Phó tổng cục trưởng Tổng cục Tiêu chuẩn Đo lường Chất lượng, cách đây 20 năm việc làm một bộ phim ngắn hay quay các hoạt động về ngành để chia sẻ tới cộng đồng chỉ có thể thực hiện bởi các nhà làm truyền hình. Phim được làm với chất lượng kém, hình ảnh mờ và việc lan tỏa rất khó khăn do dung lượng lớn. Tuy nhiên, ngày nay một người bình thường chỉ cần có smartphone cũng có thể dựng video, clip và lan tỏa rất nhanh. Điều đó được thực hiện đơn giản là nhờ công nghệ nén và giải mã video.
Việc xây dựng một tiêu chuẩn chung cho bất kỳ nhà thiết bị công nghệ nào khi phát triển sản phẩm đều phải tuân thủ theo tạo ra một cộng đồng sử dụng trên toàn thế giới. Tiêu chuẩn chung này không chỉ mang lại giá trị cho doanh nghiệp mà mỗi cá nhân cũng có thể kiếm được tiền nhờ quay video bằng smartphone và đăng trên các kênh riêng của mình.
Hiện Việt Nam có hơn 11.500 TCVN, tỷ lệ hài hòa với tiêu chuẩn quốc tế, tiêu chuẩn khu vực là 54%, góp phần hỗ trợ cho việc phát triển kinh tế - xã hội.
Bộ Khoa học và Công nghệ đã thành lập 136 Ban kỹ thuật tiêu chuẩn quốc gia và 54 tiểu ban kỹ thuật tiêu chuẩn quốc gia gồm hơn 1.100 chuyên gia là các giáo sư, tiến sỹ, nhà quản lý trong những lĩnh vực chuyên môn sâu thuộc các cơ quan quản lý chuyên ngành, viện nghiên cứu, giảng viên các trường đại học, phòng thử nghiệm, nhà sản xuất, các Hội, Hiệp hội ngành nghề... tham gia xây dựng các tiêu chuẩn quốc gia và tham gia xây dựng các Tiêu chuẩn quốc tế.
</t>
  </si>
  <si>
    <t xml:space="preserve">Sau 6 năm, Yahoo đổi mới logo và cập nhật Yahoo Mail
Yahoo đã qua lâu rồi cái thời hoàng kim của chính mình, ngày nay dường như chẳng mấy ai nhớ đến cái tên này nữa, trừ một số vụ rò rỉ thông tin người dùng nghiêm trong trong thời gian qua. Có vẻ như để người dùng biết rằng mình vẫn còn tồn tại, Yahoo vừa thay đổi logo của hãng.
Logo này được thiết kế bởi Pentagram, công ty cũng từng thiết kế logo cho Citibank, OMNY và bảo tàng Cooper Hewitt. Lần gần nhất Yahoo đổi logo là vào năm 2013.
Biểu tượng mới của Yahoo không còn giữ lại nhiều đặc trưng của logo cũ ngoại trừ dấu chấm than. Logo mới trông hiện đại hơn, sử dụng loại chữ không có móc (vì nó được thiết kế bởi công ty Pentagram, cũng là đơn vị đã làm ra logo của Citibank) và đánh dấu đợt thay đổi lớn nhất kể từ khi CEO Marissa Mayer lên điều hành công ty hồi năm 2013.
Bạn có thể thấy là dấu chấm than hơi nghiêng một chút, và theo như thiết kế thì cả chữ "y" và "!" đều nghiêng 22,5 độ về phía trước để tạo ra cảm giác chuyển động và hào hứng. Trông logo này không giống như một công ty (đã từng) là khổng lồ trong ngành công nghệ, nó giống logo của một startup mới nổi hơn.
Biểu tượng mới của Yahoo không còn giữ lại nhiều đặc trưng của logo cũ ngoại trừ dấu chấm than. Logo mới trông hiện đại hơn, sử dụng loại chữ không có móc (vì nó được thiết kế bởi công ty Pentagram, cũng là đơn vị đã làm ra logo của Citibank) và đánh dấu đợt thay đổi lớn nhất kể từ khi CEO Marissa Mayer lên điều hành công ty hồi năm 2013.
Bạn có thể thấy là dấu chấm than hơi nghiêng một chút, và theo như thiết kế thì cả chữ "y" và "!" đều nghiêng 22,5 độ về phía trước để tạo ra cảm giác chuyển động và hào hứng. Trông logo này không giống như một công ty (đã từng) là khổng lồ trong ngành công nghệ, nó giống logo của một startup mới nổi hơn.
Cùng với logo mới, Yahoo cũng công bố phiên bản cập nhật của ứng dụng Yahoo Mail. Ứng dụng mới có các tab dành riêng cho các tệp đính kèm, ưu đãi và tính năng "xem cửa hàng tạp hóa" cho thấy các cửa hàng đang giảm giá gần bạn. Ngoài ra, còn có một tùy chọn hủy đăng ký nhanh, cùng với thiết kế logo mới.
Hiện tại Yahoo không còn được quan tâm như xưa, đặc biệt là sau vụ Yahoo Mail gặp sự cố 3 tỷ người dùng bị hack tài khoản vào năm 2013 và hãng quét email của người dùng để tìm dữ liệu bán cho các nhà quảng cáo vào tháng 8 năm 2018. Ứng dụng Yahoo Mail tuy cũng đã được update để phù hợp với logo và phong cách thiết kế mới, nhưng e là sẽ khó khăn trong việc lấy lại niềm tin của người dùng
</t>
  </si>
  <si>
    <t xml:space="preserve">Nokia tuyên bố đang nắm giữ 2.000 bằng sáng chế liên quan mạng 5G
Quy trình chuẩn hóa 5G được quản lý bởi 3GPP - dự án hợp tác giữa 7 tổ chức phát triển tiêu chuẩn, trong đó có ETSI. Trong phạm vi của 3GPP, các quy cách kỹ thuật đối với 5G được phát triển dựa trên tinh thần hợp tác, lựa chọn các công nghệ tốt nhất từ nhiều nhà phát minh. Những sản phẩm đạt tiêu chuẩn có thể tương thích với các sản phẩm từ nhà sản xuất khác, giúp tăng sự lựa chọn cho khách hàng.
Theo Nokia, những phát minh được tạo bởi đội ngũ Nokia, trong đó có Nokia Bell Labs là động lực để Nokia đóng góp cho công nghệ 5G, hợp tác với tổ chức 3GPP thiết lập các tiêu chuẩn 5G cũng như triên khai mạng lưới 5G. Nokia giữ vai trò quan trọng trong việc thúc đẩy hoàn thành bộ tiêu chuẩn 5G tương thích toàn cầu đầu tiên - 3GPP Release 15, và bây giờ đang hướng đến bộ tiêu chuẩn tiếp theo - Release 16.
Nokia đóng góp vào phát minh và chuẩn hóa công nghệ giúp thời đại 5G tiếp tục phát triển. Người được lợi ban đầu là người tiêu dùng, nhưng khi công nghệ và cấu trúc mạng phát triển, mục tiêu sẽ mở rộng ra cho tất cả các doanh nghiệp và nhà máy sản xuất, đồng thời mạng tổng thể 5G sẽ hình thành kết cấu then chốt cho cuộc cách mạng công nghiệp lần thứ tư.
Sáng chế đồng bộ thứ 2.000 của Nokia liên quan đến 5G gồm có sáng chế tiêu chuẩn Mỹ và tiêu chuẩn châu Âu. Sáng chế này mô tả một phát minh cung cấp tài nguyên mạng cho điện thoại thông minh, thiết bị công nghiệp và những thiết bị khác với nhiều chức năng khác nhau giúp truy cập vào các dịch vụ với độ trễ ngắn hơn, tăng cường độ tin cậy và thông lượng cao hơn. Những nhà phát minh ra công nghệ này đang làm việc tại Nokia Bell Labs ở Aalborg, Đan Mạch.
Với đơn đăng ký sáng chế mới nhất, danh mục các sáng chế chuẩn về di động (SEPS) của Nokia, vốn đã đăng ký từ một hoặc nhiều sáng chế mỗi loại cho tiêu chuẩn 2G, 3G, 4G, 5G sẽ mở rộng lên hơn 2.700 sáng chế đồng bộ. Công ty Nokia Technologies quản lý và cấp phép cho danh mục sáng chế của Nokia, có hơn 150 đối tác được cấp phép, trong đó có hầu hết những nhà cung cấp điện thoại thông minh chính.
Bà Jenni Lukander - Chủ tịch của Nokia Technologies cho biết: “Ở Nokia, từ lâu chúng tôi hiểu tầm quan trọng của chuẩn hóa mở trong việc cho phép người khác xây dựng trên cơ sở những phát minh của chúng tôi và tạo ra sản phảm mới cho mọi người trên khắp thế giới. Thông qua cấp phép, những công ty và ngành công nghiệp khác có thể hưởng lợi từ phát minh của Nokia, chúng tôi luôn tìm kiếm cơ hội kết nối thế giới nhiều hơn”.
</t>
  </si>
  <si>
    <t xml:space="preserve">Bạn biết gì về vi xử lý Kirin 990 5G được trang bị trên Huawei Mate 30 Series?
Huawei đã chính thức giới thiệu dòng sản phẩm Huawei Mate 30 Series, một đột phá tại sự kiện được tổ chức riêng ở Munich (Đức). Thiết lập các tiêu chuẩn mới, từ thẩm mỹ cho đến cải tiến kỹ thuật phần cứng cũng như phần mềm, Huawei Mate 30 Series trở thành smartphone 5G thế hệ thứ hai đầu tiên trên thế giới.
Mate 30 được hãng quảng cáo là "có thiết kế cũng như hiệu suất hoạt động mà không có bất kỳ smartphone nào sánh bằng". Lấy cảm hứng từ triết lý thiết kế tối giản, Huawei Mate 30 Series là ví dụ về sự hợp nhất trong thẩm mỹ và công nghệ. Màn hình OLED Huawei Horizon Display độc đáo, mang tính biểu tượng đồng thời đem lại trải nghiệm mới mẻ, trong khi Kirin 990 5G - chipset đầu tiên tích hợp bộ xử lý và modem 5G trên cùng một con chip mang đến sức mạnh và hiệu suất cao.
Chi tiết về Kirin 990 5G, đây là chipset tinh vi nhất từ trước đến nay của Huawei dành cho smartphone. Huawei Kirin 990 5G thách thức giới hạn vật lý của vật liệu silicon bằng cách hợp nhất ba lớp kiến trúc hiệu suất năng lượng cao cho CPU và kiến trúc Da Vinci NPU do chính Huawei tự phát triển (NPU kép lớn + lõi NPU nhỏ), cũng như GPU 16 nhân để mang đến hiệu suất siêu nhanh đồng thời tiết kiệm năng lượng.
Được sản xuất với tiến trình 7nm+ EUV, Huawei Kirin 990 5G đột phá trong việc hỗ trợ mạng 2G/3G/4G và 5G không độc lập (NSA) cũng như 5G độc lập (SA), và chế độ SIM kép, Dual Standby cũng như tất cả băng tần FDD/TDD để cung cấp kết nối liền mạch.
Dòng Huawei Mate 30 cũng được tối ưu hóa hiệu suất tối đa cho hệ điều hành. Là điện thoại thông minh 5G thế hệ hai đầu tiên trên thế giới, Huawei Mate 30 Pro 5G có 14 ăng ten cho 5G (21 ăng ten tổng cộng), được quảng cáo sẽ "mang đến tốc độ vượt trội với khả năng kết nối vô song".
</t>
  </si>
  <si>
    <t xml:space="preserve">Đánh giá Dark Mode trên điên thoại: Tạo sự mới lạ, tiết kiệm pin hơn
Dark Mode là một chế độ hiển thị mới đang được phần đông người dùng mong đợi. Cả hai hệ điều hành iOS và Android đều đang cố gắng hoàn thiện tính năng này. Sau một thời gian trải nghiệm Dark Mode trên điện thoại, mình có một số cảm nhận và đánh giá ban đầu, hãy cùng "mổ xẻ" xem chế độ nền tối này có những ưu điểm gì và những gì cần phải tối ưu thêm nhé.
Dark Mode trên điện thoại là gì?
Dark Mode hay còn gọi là chế độ nền tối, về cơ bản, Dark Mode sẽ chuyển đổi nền sáng (mặc định) trên các thiết bị smartphone (điện thoại thông minh) sang nền có màu chủ đạo là tối/đen. Điều này khiến giao diện hiển thị trên máy không hề thay đổi nhưng phần màu sắc lại thay đổi mạnh mẽ, thậm chí là tương phản và đối lập hoàn toàn với giao diện mặc định. Vậy tác dụng của Dark Mode trên smartphone là gì? 
Về góc độ phần cứng, Dark Mode sẽ phát huy hết khả năng của nó khi được sử dụng trên các thiết bị có màn hình OLED hay AMOLED. Theo mình tìm hiểu thì loại màn hình này sẽ hiển thị màu đen sâu hơn và chân thực hơn so với màn hình IPS. Mặt khác, màn hình OLED sẽ tắt hẳn các pixel hiển thị màu đen hoặc giảm mức năng lượng sử dụng của các pixel này, IPS thì không làm được như vậy, các pixel màu đen sẽ vẫn phát sáng.
Hiện tại cả Google và Apple đang phát triển tính năng này trên các phiên bản hệ điều hành mới của mình như Android Q hoặc iOS 13. Cả hai phiên bản của hai hệ điều hành này đều chỉ đang phát hành dưới dạng beta thử nghiệm, dự kiến sẽ có bản chính thức trong năm nay.
Lợi ích Dark Mode đem lại
1. Làm dịu mắt khi nhìn lâu, đặc biệt vào buổi tối
Theo trải nghiệm thực tế của mình, chế độ nền tối đem lại sự thoải mái khi nhìn lâu vào màn hình. Chúng ta đều biết, việc nhìn vào màn hình quá sáng và liên tục sẽ ảnh hưởng không tốt đến mắt, phân tán mức độ tập trung của bạn cho công việc từ đó làm giảm hiệu quả làm việc. Khi có nhu cầu sử dụng điện thoại và buổi tối, mình sẽ chủ động chuyển đổi chế độ hiển thị thành Dark Mode và chủ động hạ thấp độ sáng màn hình nhằm tránh mắt bị chói và gây mỏi mắt khi sử dụng thời gian dài.
Trước khi mình sử dụng tính năng Dark Mode, việc nhắn tin hay làm việc trên smartphone vào buổi tối thường rất nhanh làm mình mỏi mắt. Sau đó, mọi thứ được cải thiện khi mình sử dụng chế độ này.
2. Tạo cảm giác mới lạ khi sử dụng
Phải nói rằng mỗi lần đổi giao diện cho chiếc smartphone, mình đều cảm giác như vừa mua một thiết bị mới, tạo cho mình sự hứng thú khi làm việc mặc dù vẫn là chiếc smartphone đó, chỉ khác một điều, giao diện được thay đổi. Tuy không nhiều nhưng đủ làm mình cảm nhận được sự khác biệt mà Dark Mode đem lại. Đối với một người yêu thích công nghệ như mình thì việc được thay đổi như thế này là một điều tuyệt vời, vì mình rất hay "bị chán" khi làm việc trên một giao diện quá nhiều.
Bên cạnh đó, mình có thể bật tắt Dark Mode theo ý thích, sáng mình sử dụng giao diện mặc định, tối mình lại có giao diện Dark Mode, khiến chiếc điện thoại thông minh đỡ nhàm chán hơn hẳn.
3. Giảm tiêu thụ pin trên smartphone
Như đã nói ở phần đầu bài viết, việc giảm tiêu thụ pin của Dark Mode sẽ hữu hiệu nhất khi thiết bị sử dụng màn hình OLED do các pixel màu đen tắt hoàn toàn hoặc tiêu thụ ít năng lượng hơn để hiển thị, còn với các thiết bị IPS dường như không có sự khác biệt. Vì vậy, nếu đang sử dụng một thiết bị có màn hình IPS thì bạn đừng quá ngạc nhiên khi tuổi thọ pin không mấy cải thiện với Dark Mode.
Đối với các smartphone trang bị màn hình OLED hay AMOLED, việc bật Dark Mode sẽ đem lại hiệu quả tốt cho pin. Đặc biệt nếu bạn cài đặt hình nền là các hình có nhiều màu tối và sử dụng thiết bị ở mức cơ bản thì pin còn được cải thiện hơn rất nhiều. Kết quả bên dưới cho thấy, khi ứng dụng Youtube không bật nền tối, dòng điện sử dụng rất lớn, khi Dark Mode được bật dòng điện giảm đến 60%. Mình nghĩ kết quả này sẽ đúng với người dùng khi chúng ta ít chơi game và không thực hiện nhiều tác vụ nặng khác.
Hạn chế của Dark Mode
1. Dark Mode chưa xuất hiện trên tất cả các ứng dụng
Điểm hạn chế lớn nhất mà mình thấy đó là việc chưa thực sự tối ưu cho tất cả ứng dụng trên thiết bị. Dark Mode chỉ hiển thị trên các ứng dụng của hệ thống, còn đối với các ứng dụng bên thứ ba như Facebook, Zalo,... thì còn tùy thuộc rất nhiều vào các lập trình viên và công ty phát triển ứng dụng. Liệu các công ty bên thứ 3 có muốn cập nhật giao diện Dark Mode lên ứng dụng của họ hay không? và thời điểm nào sẽ cập nhật? tất cả đều không rõ ràng. Điển hình như ứng dụng Facebook hiện vẫn chưa có Dark Mode trong khi một ứng dụng khác cùng công ty là Messenger đã có tính năng này từ khá lâu
2. Không có một tiêu chuẩn chung về Dark Mode
Theo mình tìm hiểu, Dark Mode trên các hệ điều hành khác nhau cũng rất khác nhau, trên iOS hoàn toàn khác so với trên Android, ngay cả Dark Mode trên giao diện tùy biến One UI của Samsung cũng không giống với của Android gốc là mấy. Thậm chí có nhiều ý kiến cho rằng Dark Mode trên iOS còn có tông màu tối hơn so với trên MacOS (hệ điều hành trên Macbook) mặc dù cả 2 đều cùng được phát triển bởi Apple. Vậy đâu mới thực sự là chuẩn chung dành cho Dark Mode?
</t>
  </si>
  <si>
    <t>Top 10 Công ty phần mềm uy tín nhất Việt Nam
Tại Việt Nan hiện nay số lượng Công ty lĩnh vực công nghệ phần mềm ngày càng ngày càng gia tăng nhanh chóng. Tuy nhiên để chọn lựa được những đơn vị uy tín làm đối tác hoặc nơi làm việc, bạn đọc cần nắm được thông tin về những đơn vị top đầu trong lĩnh vực này. Trong bài viết này, Toplist sẽ giới thiệu top 10 Công ty uy tín nhất trong lĩnh vực phần mềm tại Việt Nam để bạn tham khảo nhé!
1.FPT Software (FSoft)
FPT Software là tên gọi khác của công ty TNHH Phần Mềm FPT với nhiệm vụ chính là gia công phần mềm tại Việt Nam và nước ngoài. Thành lập từ năm 1988 đến nay với 3 Trụ sở chính FPT Software đặt tại Việt Nam và một số nước trên toàn thế giới như Hoa Kỳ, Nhật Bản, Malaysia, Đức, Úc, Singapore, Malaysia, Thái Lan và Philipines hiện FPT Software đáp ứng nhu cầu gia công phần mềm lớn cho hơn 150 công ty hàng đầu tại 20 quốc gia lớn nhất trên thế giới hiện nay với các hợp đồng lớn có khi đạt cả 1 triệu USD dành cho một số đối tác lớn như Hitachi, NEOPOST, Petronas, Deutsche Bank, và Unilever với hơn 4000 nhân viên trên toàn thế giới.
FPT Software theo đuổi mục tiêu gia công phần mềm để đáp ứng cho nhu cầu phát triển CNTT của các hãng phần mềm trong nước, các công ty lớn trong nước và tham vọng hơn là xuất khẩu phần mềm trên toàn thế giới cho các công ty nước ngoài biết đến tập đoàn FPT, mục đích chính là vươn đến tầm cao mới thông qua công nghệ nhằm nâng cao năng suất lao động. Đến với FPT Software, nhân viên được phép phát huy tối đa khả năng sáng tạo, nỗ lực đưa các sáng tạo vào các giải pháp công nghệ thông tin nhằm nắm bắt các cơ hội đổi mới và phát triển nhằm đạt được mục tiêu chung của tập đoàn là OneFPT - Công ty xuất khẩu phần mềm hàng đầu tại Việt Nam.
Kinh doanh của FPT Sofware xuất phát từ Công nghệ thông tin và Viễn Thông FPT là cốt lõi để đáp ứng cho khách hàng trên 63 tỉnh thành trên toàn lãnh thổ Việt Nam và mở rộng đến khách hàng toàn cầu. Từ khi được thành lập cho đến nay, FPT Software đã là công ty phần mềm số 1 tại Việt Nam trong lĩnh vực tích hợp hệ thống, phân phối và bán lẻ, dịch vụ Công Nghệ Thông tin, xuất khẩu gia công phần mềm, bán lẻ sản phẩm CNTT.
2.CMC Corporation
CMC là một trong những Tập đoàn Công nghệ hàng đầu Việt Nam với 25 năm xây dựng và phát triển. Được tổ chức theo mô hình công ty mẹ - con với 12 công ty thành viên, liên doanh và viện nghiên cứu hoạt động tại Việt Nam và nhiều nước trên thế giới, CMC đã và đang khẳng định vị thế trên thị trường nội địa và hướng tới thị trường khu vực, quốc tế thông qua những hoạt động kinh doanh chủ lực như: Tích hợp Hệ thống, Dịch vụ Phần mềm, Viễn thông – Internet và Sản xuất - Phân phối các sản phẩm ICT. Tại Việt Nam, Tập đoàn Công nghệ CMC được biết đến như là một đối tác tin cậy và uy tín trong các dự án CNTT cấp trung và lớn trong các lĩnh vực: chính phủ, giáo dục, thuế, kho bạc, hải quan, bảo hiểm, điện lực, ngân hàng, tài chính…
Luôn kiên trì với định hướng ICT là năng lực cốt lõi, CMC đã xây dựng và phát triển môi trường làm việc chuyên nghiệp cho gần 2000 cán bộ nhân viên và đạt được nhiều thành tựu đáng kể trong hoạt động sản xuất kinh doanh. Trong nhiều năm liền, CMC luôn giữ tốc độ tăng trưởng cao và dự kiến tiếp tục tăng trưởng mạnh mẽ trong những năm tới. Chiến lược của CMC trong thời gian tới là tiếp tục đầu tư và phát triển mạnh mẽ các lĩnh vực kinh doanh cốt lõi là ICT, đồng thời mở rộng sang thị trường Châu  u, Châu Mỹ, Nhật Bản để trở thành 1 Tập đoàn hàng đầu trong lĩnh vực ICT, có năng lực cạnh tranh trên khu vực và thị trường quốc tế.
3.MISA
Với hơn 179.000 khách hàng Doanh nghiệp, HCSN và đơn vị xã/phường cùng hơn 1 triệu khách hàng cá nhân, MISA đã và đang trở thành người bạn đồng hành không thể thiếu của cộng đồng doanh nghiệp cũng như khối cơ quan nhà nước, cá nhân. 05 VP đại diện của MISA thực hiện chức năng xúc tiến, triển khai các sản phẩm của MISA, tổ chức các khóa tập huấn hướng dẫn sử dụng phần mềm cho khách hàng. Việc đưa phần mềm MISA phổ biến tại 63 tỉnh thành là kỳ tích của các cán bộ, nhân viên tại các văn phòng này. Sứ mệnh của MISA là phát triển các nền tảng, phần mềm và dịch vụ công nghệ thông tin để thay đổi ngành kinh tế và giúp khách hàng thực hiện công việc theo phương thức mới, năng suất và hiệu quả hơn nhằm thúc đẩy sự phát triển của đất nước và các quốc gia trên thế giới.
Các nền tảng, sản phẩm và dịch vụ mà MISA mang lại cho khách hàng đều có độ tin cậy cao, con người MISA với tri thức và văn hóa cao luôn mang lại cho khách hàng cảm giác tin cậy trong giao dịch và chuyển giao tri thức, công nghệ. Các nền tảng, sản phẩm và dịch vụ MISA luôn thỏa mãn mọi yêu cầu nghiệp vụ của khách hàng. Khách hàng có thể dễ dàng tiếp cận và sử dụng nền tảng, sản phẩm, dịch vụ của MISA bất cứ khi nào, bất cứ nơi nào. Đội ngũ tư vấn, hỗ trợ khách hàng MISA luôn sẵn sàng phục vụ 365 ngày/năm và 24 giờ/ngày. Con người MISA từ những người phát triển nền tảng, sản phẩm đến những người kinh doanh tư vấn và các bộ phận khác luôn luôn tận tâm, tận lực phục vụ vì lợi ích của khách hàng, làm cho khách hàng tin cậy và yêu mến như một người bạn, một người đồng hành trong sự nghiệp.
4.TMA Solutions
TMA Solutions được thành lập năm 1997, là công ty phần mềm hàng đầu Việt Nam. Với sự phát triển bền vững về nhân lực, hiện nay, TMA đã xây dựng được đội ngũ hơn 2400 kỹ sư trẻ, nhiệt huyết luôn nhận được sự tin cậy, đánh giá cao từ phía khách hàng. Trải qua 22 năm hoạt động, TMA tự hào nhận được rất nhiều bằng khen, giải thưởng và liên tục được báo chí, truyền thông trong và ngoài nước đưa tin. TMA Solutions hiện là đối tác tin cậy có nhiều năm kinh nghiệm thực hiện những dự án lớn &amp; phức tạp với những công nghệ mới nhất với hơn 100 khách hàng đến từ hơn 27 quốc gia trên thế giới.
Là doanh nghiệp CNTT có 22 năm kinh nghiệm, làm việc với rất nhiều khách hàng hàng đầu thế giới, TMA tự hào đạt các chuẩn Quốc tế cao cấp như CMMI-L5, TL 9000, ISO 9001:2000, ISO 27001:2013. Để có được những thành công trên, TMA chủ trương tuyển dụng những lập trình viên tài năng, có khả năng giao tiếp bằng tiếng Anh và có kỹ năng tốt. Ứng viên sau khi gia nhập TMA sẽ được hướng dẫn cụ thể về công ty, các quy định, vị trí công việc. Theo đó, ngay trong quá trình thử việc, nhân viên sẽ được tham gia các khóa training về kỹ năng làm việc, giao tiếp để bổ sung đầy đủ các yêu cầu cần thiết khi làm việc tại TMA. Trong công việc, TMA khuyến khích nhân viên bày tỏ quan điểm của mình để đóng góp cho sự phát triển bền vững của tập thể. Bên cạnh đó công ty luôn ghi nhận thành tích của các cá nhân và có chính sách khen thưởng kịp thời.
5. Tinh Vân Group
Chính thức thành lập ngày 20/07/1997, với tiền thân là Trung tâm Thí nghiệm Mạng Netlab, Công ty Cổ phần Công nghệ Tinh Vân đã trải qua 20 năm hình thành và phát triển, với tập thể lãnh đạo đam mê và gắn kết, đội ngũ nhân viên nhiệt huyết và chuyên nghiệp, văn hóa doanh nghiệp đặc trưng, lịch sử tăng trưởng ổn định, Tinh Vân đã luôn khẳng định mình là một trong những đơn vị đi đầu trong lĩnh vực công nghệ thông tin, đặc biệt là phần mềm và nội dung số tại Việt Nam. Từ 03 sáng lập viên đầu tiên, đến nay Tinhvan Group đã có 5 công ty thành viên cùng 6 chi nhánh tại Tp. HCM, Đà Nẵng và Nhật Bản, với tổng số 500 nhân viên trẻ trung, giàu kinh nghiệm, sáng tạo, có trình độ kỹ thuật cao. Với phong cách kinh doanh chuyên nghiệp và thân thiện, Tinh Vân luôn nhận được những đánh giá cao cùng sự hài lòng từ phía các khách hàng và đối tác.
Tinh Vân nhận được những giải thưởng uy tín trong lĩnh vực CNTT tại Việt Nam trong nhiều năm liên tục từ 2002 đến 2015 như: Sao Khuê, Cúp vàng CNTT, TOP5 ICT, Giải thưởng CNTT-TT Tp. HCM, Bằng khen của Bộ trưởng Bộ Thông tin và Truyền thông, Bằng khen của Văn phòng Chính phủ… Sản phẩm và dịch vụ của Tinh Vân luôn giành được những giải thưởng cao nhất của Hội Tin học Việt Nam, Hội Tin học Tp. HCM và Hiệp hội Doanh nghiệp Phần mềm Việt Nam. Toàn bộ lãnh đạo và nhân viên Tinh Vân cam kết không ngừng phấn đấu, phát huy trí tuệ và sức sáng tạo, tập trung tối đa sức mạnh đoàn kết tập thể, mang lại cho khách hàng sự hài lòng và những giá trị nổi trội thông qua các sản phẩm và dịch vụ hoàn hảo, trở thành một trong những doanh nghiệp hàng đầu trong thời đại hội nhập ngày nay.
6. Global CyberSoft
Thành lập vào năm 2000, với trụ sở chính đặt tại California (Mỹ), công ty Global CyberSoft (Việt Nam) (GCS) hiện là một trong những nhà cung cấp dịch vụ gia công phần mềm và giải pháp CNTT hàng đầu tại Việt Nam. Với đội ngũ trên 500 chuyên viên có trình độ cao, GCS có hoạt động kinh doanh tại 18 quốc gia với 2 trung tâm phát triển chính tại Việt Nam và các văn phòng tại Mỹ, Nhật, Pháp, Singapore. Các lĩnh vực hoạt động chính bao gồm: Hệ thống quản trị doanh nghiệp SAP ERP/BI; Tự động hóa nhà máy; Công nghệ thông tin và truyền thông; Hệ thống nhúng, và Kiểm định phần mềm. Qua hơn 19 năm hoạt động, Global CyberSoft luôn duy trì tốc độ tăng trưởng trung bình hơn 25%/ năm, với hơn 120 khách hàng và đối tác trên toàn thế giới, bao gồm các công ty thuộc nhóm Fortune 500 và một số công ty hàng đầu tại Mỹ, Nhật, Châu  u, và Châu Á.
Global CyberSoft đem đến môi trường làm việc chuyên nghiệp, năng động, sáng tạo với nhiều giá trị nhân văn hướng nhiều hơn đến sự phát triển con người. Các thành viên được làm việc trong môi trường cởi mở với các hoạt động ngoài công việc như: bóng đá, tennis, cầu lông, khiêu vũ, âm nhạc và từ thiện. Giúp mọi người có cơ hội cân bằng công việc và cuộc sống cũng như gắn kết tình cảm tập thể.
7.KMS Technology
KMS Technology, công ty 100% vốn đầu tư của Mỹ chuyên lĩnh vực phát triển sản phẩm và gia công phần mềm. Bắt đầu chỉ với 4 thành viên sau 8 năm hoạt động tại Việt Nam KMS đã xây dựng được đội ngũ hơn 800 nhân viên, 06 năm liên tiếp được vinh danh Top 10 Sao Khuê. Ngoài ra, KMS được bình chọn là top 5 công ty IT và top 32 nơi làm việc tốt nhất Việt Nam. Các sản phẩm được phát triển bởi KMS: qTest, Kobiton, Katalon, Witurn và nhiều sản phẩm khác sẽ sớm ra mắt.
Cùng việc đầu tư văn phòng mới gần trung tâm Tp.HCM với đầy đủ trang thiết bị cần thiết phục vụ công việc theo tiêu chuẩn toàn cầu, KMS cũng chú trọng xây dựng văn hóa doanh nghiệp hài hòa với các hoạt động đào tạo, phát triển con người, sinh hoạt nội bộ và tham gia cộng đồng sôi nổi.
8.Harvey Nash (Nash Tech)
Với hơn 20 năm cung cấp dịch vụ gia công phần mềm cho khách hàng trên toàn thế giới, NashTech đã xây dựng được lực lượng hàng nghìn kĩ sư công nghệ thông tin với khả năng cung cấp các giải pháp phần mềm đa dạng. Chất lượng dịch vụ công nghệ của NashTech đã nhận được các chứng nhận cao nhất trong ngành như CMMI5, ISO27001, v.v. Công ty cũng đã tạo được bề dày kinh nghiệm với số lượng lớn các dự án trong lĩnh vực công nghệ cao như Blockchain, Thực Tế Ảo Tăng Cường - AR/VR, Trí Tuệ Nhân Tạo - Machine Learning/AI, Tự động hóa quy trình - RPA, Dữ Liệu Lớn – Big Data, Interner vạn vật - IoT và nhiều công nghệ khác.
Năm 2018 đã chứng kiến những thành quả mà bộ phận Nghiên Cứu Sáng Tạo của NashTech mang đến cho khách hàng và bản thân doanh nghiệp thông qua việc triển khai thành công các dự án ứng dụng công nghệ mới. NashTech tư vấn và thực hiện các giải pháp công nghệ thay đổi toàn diện cách vận hành của các doanh nghiệp. Các giải pháp như bãi đỗ xe thông minh cho thành phố, ứng dụng trí tuệ nhân tạo trong giáo dục, phát triển hệ thống thu thập dữ liệu trực tuyến “thời gian thực” trên nền tảng đám mây cho doanh nghiệp thuộc lĩnh vực truyền thông, xây dựng nền tảng ICO ứng dụng công nghệ blockchain trong dịch vụ tài chính và nhiều lĩnh vực khác.
9.FUJINET Systems
Fujinet Systems JSC (Fujinet) là công ty phát triển phần mềm cho thị trường Nhật Bản hàng đầu tại Việt Nam, với gần 800 kỹ sư đang làm việc tại Việt Nam và 50 kỹ sư onsite tại Fujinet Japan Nhật Bản. Fujinet đã gặt hái nhiều thành công và ngày càng khẳng định được vị trí, thương hiệu của mình ở thị trường trong nước và nước ngoài bằng các giải thưởng uy tín “Top 10 IT Outsourcing Enterprises” do VNITO bình chọn,” Top 50 doanh nghiệp Công Nghệ Thông Tin hàng đầu tại Việt Nam “ và "Giải thưởng Sao Khuê" do VINASA bình chọn.
Đến với Fujinet bạn sẽ được trải nghiệm môi trường làm việc năng động, trẻ trung, vừa làm vừa chơi nhưng không quên nhiệm vụ. Một phong cách làm việc hài hòa giữa nét văn hóa Việt Nam - Nhật Bản. Thỏa sức trau dồi tiếng Nhật với chương trình đào tạo hoàn toàn miễn phí, và nắm bắt nhiều cơ hội tu nghiệp tại xứ phù tang xinh đẹp.
10.Mona Media
Một trong những địa chỉ outsource tin cậy cho các công ty lập trình không chuyên về mảng Front-end là công ty thiết kế app Mona Media. Mảng chuyển đổi từ các files thiết kế PNG, photoshop, AI sang giao diện website hoàn chỉnh bằng HTML, CSS, JS được Mona Media phát triển từ những năm 2009 với các đối tác đa phần từ Nhật.
Khi thiết kế website ở Mona Media, bạn không phải lo lắng về thẩm mỹ thiết kế, trình độ kỹ thuật, hay hậu mãi, bảo hành, bảo trì, bảo mật… Một ý tưởng rõ ràng để cùng Mona Media trao đổi tư vấn, phương hướng phát triển, đưa ra những tính năng phù hợp nhất cho kế hoạch, độ phù hợp với thị trường và kinh phí dự kiến là tất cả những gì bạn cần chuẩn bị.</t>
  </si>
  <si>
    <t xml:space="preserve">Ba nhà khoa học phát minh ra pin lithium-ion giành Giải Nobel Hóa học
Pin lithium-ion trên Galaxy Note 4. Ba nhà khoa học tiên phong trong sáng tạo pin lithium-ion sẽ giành giải thưởng Nobel về hóa học trong năm nay.
Theo Engadget, ba nhà khoa học tiên phong trong sáng tạo pin lithium-ion sẽ giành giải thưởng Nobel về hóa học trong năm nay. Pin lithium-ion hiện đang được dùng trong gần như mọi thiết bị điện tử có mặt trên trái đất này.
Ba nhà khoa học đó là John B. Goodenough của Đại học Texas tại Austin, M. Stanley Whitsham của Đại học Binghamton và Akira Yoshino của Đại học Meijo. Mỗi người đã phát triển một khía cạnh cụ thể của pin lithium-ion cho phép phát minh này cung cấp năng lượng cho mọi thứ từ điện thoại thông minh đến xe điện.
Giải thưởng Nobel là một trong những giải thưởng uy tín nhất trên thế giới, đi kèm với khoản thưởng tiền mặt trị giá 9 triệu đồng kronor Thụy Điển (khoảng 905.000 USD). Ba nhà khoa học sẽ chung nhau giải thưởng tiền mặt này.
Whmitham là nhà khoa học đầu tiên tham gia phát triển pin lithium-ion vào thập niên 1970, khi đó, ông đã phát triển một biện pháp sáng tạo nhằm giữ các ion lithium ở cực âm. Goodenough sau đó đã chứng minh rằng bạn có thể lưu trữ chỉ bốn volt trong hệ thống đó trong những năm 1980. Cuối cùng, vào năm 1985, Yoshino đã tạo ra loại pin lithium-ion thương mại đầu tiên dựa trên sáng tạo của hai nhà khoa học trước đó.
Với hiệu ứng khổng lồ mà pin lithium-ion đã mang đến trên thế giới từ năm 1985, nhiều người ta có thể cho rằng vinh dự này đến “quá muộn” với cả ba nhà khoa học. Đặc biệt, Goodenough đã 97 tuổi, trở thành người đoạt giải Nobel lớn tuổi nhất.
Dù sao chăng nữa, lần tới khi bạn sạc pin cho điện thoại thông minh, máy tính xách tay, đồng hồ thông minh, xe đạp điện, xe điện hoặc loa Bluetooth di động, bạn sẽ biết ai là người đã mang đến cho bạn khả năng thực hiện điều đó.
</t>
  </si>
  <si>
    <t xml:space="preserve">Dịch vụ Internet trên máy bay của Vietnam Airlines có giá bao nhiêu?
Từ ngày 10/10/2019, lần đầu tiên tại Việt Nam, hành khách có thể sử dụng Wi-Fi kết nối Internet trên một số chuyến bay do Vietnam Airlines khai thác. Đây là bước tiến quan trọng của Hãng hàng không Quốc gia trên lộ trình ứng dụng công nghệ số vào sản phẩm, dịch vụ để gia tăng trải nghiệm của khách hàng, từng bước tiến tới chất lượng 5 sao quốc tế và hướng đến trở thành hãng hàng không số (Digital Airlines).
Theo đó, hành khách có thể trải nghiệm dịch vụ Wi-Fi trên một số tàu bay Airbus A350 do Vietnam Airlines khai thác trên các đường bay giữa Hà Nội - TP.HCM/Thượng Hải/Osaka và TP.HCM - Osaka/Singapore. Trong thời gian tới, hãng sẽ tiếp tục nghiên cứu để nâng cấp, mở rộng dịch vụ trên các tàu bay Boeing 787 và Airbus A350 khác với tốc độ truy cập ngày càng tốt hơn.
Ông Lê Hồng Hà - Phó Tổng Giám đốc Vietnam Airlines cho biết: “Hướng đến trở thành hãng hàng không số, Vietnam Airlines luôn nỗ lực tiên phong trong việc ứng dụng công nghệ thông tin để mang tới những chuyến bay tiện ích cho khách hàng. Với dịch vụ Wi-Fi trên chuyến bay lần đầu tiên có tại Việt Nam, chúng tôi hy vọng sẽ đem đến cho hành khách trải nghiệm mới mẻ, thuận tiện khi có thể sử dụng Internet trong suốt hành trình bay”.
Dịch vụ Wi-Fi trên chuyến bay sẽ hoạt động tối ưu nhất cho việc gửi tin nhắn văn bản trên các ứng dụng phổ biến như Viber, iMessage, Messenger, WhatsApp,... phù hợp với những hành khách có nhu cầu trao đổi thông tin thường xuyên trong quá trình bay. Việc cung cấp dịch vụ này của Vietnam Airlines nhằm đón đầu xu hướng phát triển của hàng không thế giới, khi nhiều hãng bay 5 sao cũng đang triển khai dịch vụ tương tự như Singapore Airlines, Qatar Airways, Cathay Pacific Airways, Lufthansa,...
Với mức giá từ 2,95 - 29,95 USD (tương đương từ 75.000 - 735.000 VND), hành khách của Vietnam Airlines có thể lựa chọn giữa các gói cước có thời gian sử dụng và mức dung lượng khác nhau, tối đa lên tới 80MB. Hành khách đăng ký gói cước và thanh toán phí dịch vụ bằng cách thanh toán trực tuyến qua thẻ tín dụng Visa, MasterCard, American Express, JCB hoặc Diners Club sau khi máy bay đạt độ cao ổn định. Gói cước đã đăng ký có thể được dùng trên các thiết bị khác nhau nhưng không được dùng đồng thời trên nhiều thiết bị, với hiệu lực duy trì cho đến khi chuyến bay kết thúc.
Để hành khách nhận biết chuyến bay có dịch vụ Wi-Fi, Vietnam Airlines sẽ thông báo tới hành khách tại quầy làm thủ tục ở sân bay, đặt bảng nhận diện dịch vụ tại cửa ra máy bay, bố trí tờ hướng dẫn sử dụng dịch vụ tại túi ghế phía trước trên máy bay và thông báo qua loa phát thanh trên chuyến bay.
Nhân dịp ra mắt, từ tháng 10 đến hết tháng 12/2019, Vietnam Airlines sẽ dành tặng mỗi hành khách 30 phút sử dụng miễn phí Wi-Fi cho gói dịch vụ nhắn tin trên chuyến bay để đáp ứng nhu cầu trải nghiệm tiện ích mới mẻ này.
Việc triển khai Wi-Fi trên chuyến bay được đánh giá là góp phần hoàn thiện chuỗi dịch vụ hiện đại và khác biệt của Vietnam Airlines so với các hãng hàng không khác tại Việt Nam. Trước đó, Vietnam Airlines cũng là đơn vị tiên phong cung cấp dịch vụ giải trí không dây (wireless-streaming) trên đội tàu bay Airbus A321neo, giúp hành khách có thể truy cập hệ thống phim ảnh, ca nhạc trên chính thiết bị điện tử cá nhân của mình.
</t>
  </si>
  <si>
    <t xml:space="preserve">Google rục rịch thâu tóm đối thủ của TikTok, quyết trở lại sân chơi mạng xã hội
Tờ Wall Street Journal (WSJ) cho biết Google mới đây đã thảo luận về khả năng thâu tóm một startup chia sẻ video có thể giúp hãng “chiến đấu” lại với TikTok.
Google theo đó đang cân nhắc mua lại Firework, một ứng dụng miễn phí cho phép người dùng chia sẻ các đoạn video “nhà làm” với thời lượng 30 giây. Tương tự TikTok, Firework cố gắng tạo ra sự lan truyền cho những video trên nền tảng của mình, song ứng dụng này hướng đến đối tượng người dùng lớn tuổi hơn một chút so với tập người dùng của TikTok.
Firework được định giá hơn 100 triệu USD trong vòng gọi vốn gần nhất vào hồi đầu năm nay. Nguồn tin cho hay Google và Firework chưa nói đến vấn đề giá trị của thương vụ. Weibo, một mạng xã hội được ví như Twitter của Trung Quốc, cũng đang bày tỏ sự quan tâm đến Firework.
Google từng “trúng mánh” 13 năm trước khi thâu tóm YouTube và biến nó trở thành trang chia sẻ video lớn nhất hành tinh. Google khẳng định cứ mỗi phút lại có 500 giờ video được tải lên YouTube. Các nhà phân tích cho biết YouTube đang mang về 20% doanh thu quảng cáo thường niên cho Google.
Dù vậy, mảng chia sẻ video đã phát triển ra ngoài tầm ảnh hưởng của YouTube và Google. Video ngắn được quay trên di động đang thống trị thế giới và dần trở thành tiêu chuẩn cho ngành công nghiệp này. Sự phổ biến của loại hình này được thể hiện bằng con số hơn 1 tỷ người trên thế giới đã tải TikTok về điện thoại của họ. Công ty mẹ của TikTok, ByteDance, đang là startup giá trị nhất thế giới, được định giá 75 tỉ USD vào năm 2018.
Firework được ra mắt hồi năm ngoái bởi một đội ngũ nhân sự từng làm việc cho Snap, LinkedIn và JPMorgan Chase. Đầu năm nay, ứng dụng này đã gọi được 30 triệu USD vốn đầu tư từ các quỹ đầu tư mạo hiểm như IDG Capital, GSR Venture và Lightspeed Venture Partners China.
</t>
  </si>
  <si>
    <t xml:space="preserve">3 cách tìm lại mật khẩu router Wi-Fi khi lỡ quên
Để có thể cấu hình lại các thông số, chặn những vị khách "xài chùa" Wi-Fi, thay đổi DNS, đổi tên mạng và mật khẩu Wi-Fi..., bạn cầnđăng nhập vào tài khoản mặc định do nhà mạng cung cấp ban đầu. Tuy nhiên, nhiều người thường không ghi nhớ tài khoản này, dẫn đến việc không thể thay đổi các thiết lập.
1. Máy tính
Để khắc phục tình trạng trên, bạn hãy tải phần mềm Router Default Passwords tại địa chỉ http://bit.ly/router-pw, tương thích với các thiết bị chạy Windows 7 trở lên. Khi hoàn tất, bạn chỉ cần giải nén và có thể sử dụng ngay mà không cần cài đặt.
Đầu tiên, chương trình sẽ cố gắng phát hiện địa chỉ IP của router hoặc modem và hiển thị một liên kết trên giao diện chính, khi nhấp vào, người dùng có thể truy cập nhanh vào trang đăng nhập router mà không cần phải dò tìm địa chỉ IP theo cách thủ công như trước đây. 
Tiếp theo, bạn hãy chọn thương hiệu router/modem đang sử dụng, lúc này phần mềm sẽ hiển thị các model tương ứng, cùng với đó là tên đăng nhập (username) và mật khẩu (password) mặc định. Lúc này, bạn chỉ cần nhấn phải chuột và sao chép lại toàn bộ thông tin, sau đó bấm vào liên kết trên cùng để mở trang đăng nhập router và tiến hành đăng nhập.
Nếu thương hiệu router hoặc model đang sử dụng không có trong danh sách, bạn có thể thử tên đăng nhập và mật khẩu mặc định của những dòng tương đương, thường thì nhà sản xuất sẽ không thay đổi quá nhiều những thông tin này. 
2. Smartphone
Đầu tiên, bạn hãy tải và cài đặt ứng dụng Router Master cho smartphone tại địa chỉ http://bit.ly/router-master, tương thích với các thiết bị chạy Android 4.0 trở lên. Giao diện của ứng dụng tương đối đơn giản, cung cấp sẵn một cơ sở dữ liệu gồm tên đăng nhập và mật khẩu mặc định của nhiều dòng router khác nhau gồm Netgear, TP-Link, Linksys...
Để tiết kiệm thời gian, người dùng có thể nhập model router vào khung tìm kiếm. Lưu ý, nếu không tìm thấy, bạn có thể sử dụng tên đăng nhập và mật khẩu của những dòng router cùng loại.
3. Tra Google
Ngoài ra, người dùng cũng có thể lên Google để tìm mật khẩu mặc định cho router theo cú pháp sau, ví dụ router Asus RT-AC5300 and default password hoặc truy cập trực tiếp vào địa chỉ http://routerpasswords.com/, lựa chọn thương hiệu router đang sử dụng rồi kích vào nút Find Password. Ngay lập tức nó sẽ trả về cho bạn một danh sách khá đầy đủ các model của dòng router này cùng tên đăng nhập và mật khẩu mặc định.
3. Tra Google
Ngoài ra, người dùng cũng có thể lên Google để tìm mật khẩu mặc định cho router theo cú pháp sau, ví dụ router Asus RT-AC5300 and default password hoặc truy cập trực tiếp vào địa chỉ http://routerpasswords.com/, lựa chọn thương hiệu router đang sử dụng rồi kích vào nút Find Password. Ngay lập tức nó sẽ trả về cho bạn một danh sách khá đầy đủ các model của dòng router này cùng tên đăng nhập và mật khẩu mặc định.
</t>
  </si>
  <si>
    <t xml:space="preserve">Ứng dụng AirVisual biến mất khỏi kho phần mềm của iOS lẫn Android
Những ngày qua, vấn đề ô nhiễm môi trường đặc biệt là tình trạng bụi mịn bủa vây hai thành phố lớn Hà Nội và TP Hồ Chí Minh trở thành mối quan tâm đặc biệt của người dân Việt Nam. Cùng với đó, ứng dụng AirVisual nổi lên như một cứu cánh cho sự lo lắng của người dân về sự ô nhiễm môi trường.
Được biết, AirVisual được phát triển bởi IQAir AirVisual, một tổ chức sở hữu lượng dữ liệu tổng hợp lớn nhất về chất lượng không khí. Dữ liệu này được thu thập từ các trạm quan trắc không khí của nhiều chính phủ và tổ chức phi chính phủ trên toàn cầu.
Tuy nhiên, mới đây, khi người dùng smartphone của cả Android lẫn iOS tìm kiếm ứng dụng đo lường chất lượng không khí AirVisual trên Play Store và AppStore đều không được. Ứng dụng AirVisual. Kết quả tìm kiếm trên trang web IQAir AirVisual, người dùng nhận được thông báo ứng dụng AirVisual “không có sẵn ở quốc gia của bạn". 
Được biết, riêng tại thủ đô Hà Nội, IQAir AirVisual tổng hợp dữ liệu từ 14 trạm kiểm soát không khí, gồm có 10 trạm thuộc chính phủ. Đó là mạng lưới quản lý chất lượng không khí Hà Nội, Trung tâm quan trắc môi trường miền Bắc , Đại sứ quán Mỹ tại Hà Nội và các tổ chức phi chính phủ. Tại TP HCM, IQAir AirVisual có dữ liệu từ 7 trạm gồm Lãnh sự quán Mỹ và các tổ chức phi chính phủ.
</t>
  </si>
  <si>
    <t xml:space="preserve">Độc đáo pin sạc dự phòng sử dụng năng lượng mặt trời, dung lượng 15.000mAh
RAVPower là thương hiệu nổi tiếng tới từ Mỹ nhờ hàng loạt các sản phẩm về pin, hiện đang phổ biến tại các thị trường phát triển như Mỹ, Canada, Đức, Nhật Bản. Đây là thương hiệu pin sạc đứng thứ hai trên Amazon tại Mỹ.
Pin dự phòng của RAVPower có thiết kế chống nước, chống bụi tiêu chuẩn IP67. Với bộ vỏ hầm hố được gia cố nhiều lớp, RAVPower RP-PB096 còn chống chịu va đập, được quảng cáo là rơi từ trên cao mà vẫn đảm bảo an toàn.
Công nghệ sạc nhanh PD 18W cho phép nạp 50% dung lượng pin iPhone 11, iPhone 11 Pro và iPhone 11 Pro Max chỉ trong nửa giờ, RAVPower quảng cáo. Còn công nghệ Qualcomm Quick Charge 3.0 tương thích và hỗ trợ sạc nhanh cho các smartphone Android của Samsung, LG, HTC, Nokia, Xiaomi,…
Nếu sử dụng máy tính MacBook Pro hay máy tính Windows đời mới dùng USB-C, RAVPower còn có thêm một phiên bản PB-097 với dung lượng khủng 20.000mAh hỗ trợ công suất sạc PD lên tới 45W.
RAVPower cũng sản xuất cáp sạc nhanh USB-C Lightning. Sản phẩm đã đạt chứng nhận MFI của Apple nên khả năng tương thích 100% thiết bị và các bản iOS, giống như dây cáp của Apple. Đạt tiêu chuẩn Power Delivery, dây cáp này hỗ trợ sạc nhanh công suất 18W trên iPhone.
Một sản phẩm độc đáo tới từ RAVPower là bộ pin sạc sử dụng công nghệ xanh với khả năng nạp điện thông qua tấm năng lượng mặt trời. Khi đi dã ngoại, cà phê ngoài trời với bạn bè, người dùng vẫn có thể tích thêm năng lượng cho pin dự phòng mà không cần đến ổ cắm điện.
Với năng lượng lưu trữ lên tới 15.000mAh, sản phẩm này có thể sạc pin cho nhiều thiết bị di động khác nhau. Nó có khung vỏ chắc chắn, cứng cáp và khả năng chống nước, chống bụi. Ngoài ra, pin sạc dự phòng này còn có thêm đèn LED làm đèn pin phát sáng.
</t>
  </si>
  <si>
    <t>Cuộc chiến vi xử lý năm 2019: NVIDIA, AMD, Intel và Qualcomm đem gì đến CES?
VietTimes -- Đến hẹn tại lên, các nhà sản xuất hàng đầu trong ngành công nghiệp linh kiện bán dẫn lại có mặt tại CES ở Las Vegas để giới thiệu về những sản phẩm mới nhất của mình trong năm 2019.
Một năm sau khi ngành công nghiệp chip máy tính phải đối mặt với lỗ hổng nghiêm trọng Spectre và Meltdown, các nhà sản xuất góp mặt tại Triển lãm Điện tử Tiêu dùng CES 2019 ở Las Vegas, để giới thiệu về những bộ vi xử lý mới khắc phục điểm yếu về bảo mật và dĩ nhiên là cải thiện hiệu suất.
Mặc dù chip dành cho máy chủ, sử dụng trong các trung tâm dữ liệu điện toán đám mây mới, là phân khúc đang có mức tăng trưởng tốt nhất hiện nay, nhưng các sản phẩm được công bố trong khuôn khổ CES chủ yếu tập trung vào thị trường tiêu dùng cho smartphone, laptop và PC.
NVIDIA
Nhà sản xuất vi xử lý đồ họa hàng đầu đã đem tới tin vui cho những game thủ khó tính. Giám đốc điều hành Jensen Huang bước lên sân khấu để thông báo rằng công ty cuối cùng đã đưa kiến trúc Turing mới nhất vào thị trường thiết bị chơi game.
Card đồ họa GeForce RTX 2060 mới sẽ có giá 350 USD và cung cấp hiệu năng gấp 1,5 đến 2 lần trên các tựa game PC phổ biến, so với thế hệ tiền nhiệm GTX 1060 của NVIDIA. Ngoài gia tăng tốc độ khi chơi game, công nghệ trên GeForce RTX 2060 cũng cho phép chỉnh sửa video ở chất lượng 8K, độ phân giải cao nhất hiện nay. Bên cạnh đó, ông Huang cũng công bố về dòng GPU hiệu năng cao dành cho máy tính xách tay, có tên GeForce RTX.
Advanced Micro Device (AMD)
AMD đã sẵn sàng cho sự trở lại mạnh mẽ trong năm 2019, bằng việc tung ra dòng chip hiệu năng cao thế hệ thứ 2 và 3 dựa trên kiến trúc Ryzen độc quyền. Tại sân khấu của CES, Giám đốc điều hành Lisa Su tuyên bố Radeon VII là card đồ họa đầu tiên trên thế giới sản xuất trên tiến trình 7nm, có hiệu năng cao hơn 25% so với thế hệ Vega 64. Dự kiến, Radeon VII sẽ được bán ra vào đầu tháng 2, với giá 699 USD (tương đương NVIDIA RTX 2080).
Bên cạnh đó, AMD đã giới thiệu thế hệ chip thứ 2 dành cho máy tính xách tay sẽ có tốc độ lên tới 4 GHz và tích hợp GPU Vega của AMD. Với doanh số ngày càng tăng của các doành máy tính xách tay giá rẻ chạy trên hệ điều hành ChromeOS của Google, AMD cũng quyết định bổ xung thêm một dòng vi xử lý mới có tên Excavator. Con chip này sẽ xuất hiện lần đầu trên các mẫu Chromebook của HP và Acer. Theo AMD, Excavator hứa hẹn đem đến hiệu suất vượt trội so với các đối thủ cùng phân khúc của Intel như Celeron N3350 và Pentium N4200.
Intel
Với lợi thế là thị phần áp đảo trên thị trường vi xử lý dành cho PC, Intel đã tập trung ra mắt các sản phẩm thuộc thế hệ thứ 9 dòng vi xử lý Core. Công ty đã nỗ lực để chuyển đổi quy trình sản xuất trên tiến trình 14nm xuống còn 10 nm, kích thước tương đương khoảng 1/10.000 sợi tóc người.
Mặc dù tiêu chuẩn dựa trên nanomet không thể hiện chính xác khả năng của bộ vi xử lý, nhưng trên lý thuyết, kích cỡ nhỏ hơn sẽ giúp tiết kiệm năng lượng tiêu thụ và đảm bảo hiệu suất cao hơn so với chip sản xuất bằng công nghệ cũ.
Tại CES 2019, Intel đã tung ra một số bộ vi xử lý 10nm. Dòng sản phẩm này được đặt tên là Ice Lake với ưu điểm là hoạt động tốt hơn trên các tác vụ trí tuệ nhân tạo như deep-learning (học sâu), đồng thời tích hợp chuẩn Wi-Fi tốc độ cao hơn có tên Wi-Fi 6. Tuy nhiên phải tới cuối năm nay các thiết bị sử dụng chip Ice Lake mới được ra mắt trên thị trường.
Qualcomm
Nhà sản xuất vi xử lý hàng đầu dành cho thiết bị di động, Qualcomm cho biết các mẫu smartphone sử dụng chip xử lý Snapdragon 855 và chip modem viễn thông X50 để kết nối với mạng 5G tốc độ cao vào cuối năm 2019. Đồng thời, Qualcomm cũng công bố mối quan hệ đối tác chiến lược với hãng sản xuất ô tô Ford để tung ra bộ cip được thiết kế đặc biệt cho mẫu xe C-V2X hay “Cellular-Vehice to Everything” (Phương tiện kết nối mạng cho thất cả mọi thứ).
Một sự cố hy hữu đã xảy ra trong thời gian phát biểu, khi video quảng cáo cho dòng vi xử lý dùng cho xe hơi của Qualcomm đang được trình chiếu thì trợ lý ảo Alexa bất ngờ phản bác: “Không. Điều đó không đúng”. Điều này đã khiến đại diện Qualcomm vô cùng bối rối.</t>
  </si>
  <si>
    <t xml:space="preserve">iPhone 11, 11 Pro cảnh báo nếu dùng màn hình không chính hãng
Nếu một cửa hàng dùng màn hình không chính hãng để sửa iPhone, cảnh báo “Không thể xác minh iPhone này dùng màn hình chính hãng Apple” trong mục Settings &gt; General &gt; About.
Cảnh báo được Apple mô tả trong tài liệu hỗ trợ mới, sẽ xuất hiện trên iPhone 11, 11 Pro và 11 Pro Max. Tính năng được kích hoạt trong iOS 13.1.
Apple cho biết cảnh báo chỉ là một hình thức thông tin, không ảnh hưởng đến việc sử dụng iPhone hay màn hình. Một thông báo sẽ hiện ra trên màn hình khóa trong 4 ngày đầu tiên sau khi sửa máy và 15 ngày trong mục cài đặt. Sau đó, nó chỉ hiện trên General &gt; About.
Thông báo bổ sung khác cũng có thể hiển thị để người dùng biết Apple đã “cập nhật thông tin thiết bị” đối với chiếc iPhone được sửa. Nhờ đó, kỹ thuật viên của hãng sẽ biết được màn hình iPhone có phải chính hãng không.
Tài liệu hỗ trợ của Apple cảnh báo về nguy cơ khi sửa máy tại cửa hàng chưa được chứng nhận và dùng linh kiện không chính hãng. Chúng có thể làm giảm hiệu suất, phá hỏng chức năng True Tone, khiến pin sụt bất thường, hiệu chỉnh màu không chính xác, độ sáng không đồng nhất…
Tài liệu viết: “Chỉ kỹ thuật viên đã hoàn thành khóa đào tạo của Apple và những ai dùng linh kiện, công cụ chính hãng Apple mới nên thay thế màn hình iPhone”. Họ bao gồm Apple, nhà cung cấp dịch vụ ủy quyền, nhà cung cấp dịch vụ sửa chữa độc lập dùng linh kiện chính hãng.
Tháng 8/2019, Apple triển khai chương trình cung cấp dịch vụ sửa chữa độc lập nhằm cung ứng cho các cửa hàng sửa chữa thiết bị linh kiện, công cụ, chương trình đào tạo, hướng dẫn sửa chữa và chẩn đoán tương tự nhà cung cấp dịch vụ ủy quyền.
Năm 2018, Apple hiển thị cảnh báo tương tự đối với pin không chính hãng trong iPhone XS, XS Max, XR. Tính năng vô hiệu hóa thông tin về tình trạng pin trên iPhone, gây nên tranh cãi. iPhone 11, 11 Pro và 11 Pro Max cũng sẽ nhận được cảnh báo này
</t>
  </si>
  <si>
    <t xml:space="preserve">Windows 10X - hệ điều hành rất được mong đợi của Microsoft
Điều quan trọng nhất người dùng cần biết về Windows 10X là nó thực sự có thể chạy phần mềm máy tính để bàn Windows truyền thống, mà không chỉ các ứng dụng từ Windows Store hoặc các ứng dụng mà mọi người có thể chạy trên web. Bên cạnh đó, Microsoft dường như cũng đã tránh được các giới hạn lớn khiến Windows RT và Windows 10 S trở thành một mớ hỗn độn vì dường như nó sẽ tương thích với các ứng dụng mà mọi người đã dùng trong nhiều thập kỷ.
Công ty có một công nghệ container mới cho phép nó chạy các ứng dụng cũ như tuyên bố từ Microsoft.
Nhưng quan trọng hơn, phiên bản rút gọn này của Windows được thiết kế cho một làn sóng thiết bị mới khác biệt, nơi các khả năng của nó có thể là cần thiết. Các thiết bị như Surface Neo vừa được công bố và các thiết bị sắp tới của Asus, Dell, HP và Lenovo.
Với Windows 10X, công ty nói rõ rằng mọi người đang mua một trải nghiệm khác biệt: một thiết bị giống như Courier có thể cho phép người dùng di chuyển một bàn phím vật lý xung quanh trên màn hình kính và chỉnh lại các ứng dụng xung quanh nó để cho phép mọi người tiếp tục làm việc.
Trên thực tế, Microsoft cho biết rằng họ phát triển Windows 10X dành riêng cho máy tính màn hình kép và có thể gập lại, có nghĩa các máy tính Windows 10 hiện tại sẽ không thể nâng cấp lên Windows 10X. Nhưng thật đáng ngạc nhiên, các thiết bị màn hình kép của Microsoft sẽ không độc quyền với HĐH mới: điện thoại Surface Duo bất ngờ của Microsoft chạy Android thay thế.
Windows 10X có Start Menu hoàn toàn mới, cung cấp cho người dùng một danh sách các ứng dụng, tài liệu và tập tin để dễ dàng truy cập. Nói cách khác, nó giống như cách mà smartphone và tablet hoạt động ngày nay.
Công ty không đi sâu để giải thích Windows 10X sẽ hoạt động như thế nào ngoài Surface Neo ở thời điểm hiện tại. Quay trở lại vào tháng 5, Microsoft đã hình dung ra làn sóng thiết bị mới được cung cấp bởi một hệ điều hành trong tương lai.
Microsoft cho biết Windows 10X sẽ ra mắt vào năm 2020. Làn sóng thiết bị đầu tiên sẽ xuất hiện vào mùa thu tới và được cung cấp bởi chip Intel.
</t>
  </si>
  <si>
    <t>CPU được sản xuất như thế nào?
Chúng ta sử dụng máy tính hàng ngày và một bộ phận không thể thiếu đó là CPU, tuy nhiên đã bao giờ bạn thắc mắc CPU được tạo ra như thế nào không. Bài viết này sẽ giới thiệu cho các bạn quy trình Intel làm ra một CPU cho máy tính.
CPU có nguồn gốc từ cát
Cát được tạo ra từ 25% Silic, chỉ đứng sau Oxy, nó là nguyên tố hóa học phong phú thứ hai trong lớp vỏ trái đất. Cát, đặc biệt là thạch anh, có tỷ lệ Silic cao ở dạng silicon dioxide (SiO2) và là thành phần cơ bản cho công nghiệp sản xuất chất bán dẫn.
Tinh chế và phát triển
Sau khi mua cát thô và tách Silic, vật liệu dư thừa sẽ được xử lý và Silic được tinh chế theo nhiều bước để cuối cùng đạt được chất lượng sản xuất chất bán dẫn, được gọi là Silic điện tử. Độ tinh khiết sau khi tinh chế tuyệt đến mức Silic ở cấp độ điện tử chỉ có một nguyên tử lạ cho mỗi một tỷ nguyên tử Silic. Sau quá trình tinh chế, Intel thực hiện nóng chảy Silic. Kết quả cho ra một khối tinh thể đơn (mono-crystal). 
Khối tinh thể đơn
Khối tinh thể đơn được sản xuất từ Silic ở cấp độ điện tử. Khối này nặng sấp xỉ 100 kg (hoặc 220 pound) và có độ tinh khiết đạt đến 99,9999%.
Cắt khối tinh thể đơn
Sau đó, khối tinh thể đơn này sẽ được đem đi cắt mỏng thành các đĩa bán dẫn hoặc gọi là tấm bán dẫn Silic (wafer). Một số khối sẽ được cắt với độ dày trên 5 feet vì kích thước đường kính khối khác nhau phụ thuộc vào kích thước tấm wafer yêu cầu. Ngày nay, các CPU thường được tạo từ các tấm wafer có đường kính 300mm.
Đánh bóng tấm wafer
Sau giai đoạn cắt, các tấm wafer này sẽ được đánh bóng cho đến khi chúng có bề mặt trơn nhẵn, mịn màng. Intel không tự sản xuất khối tinh thể và tấm wafer, họ sẽ mua từ các công ty khác. Quá trình 45 nm High-K/Metal Gate tiên tiến của Intel sử dụng tấm wafer với đường kính 300mm (hoặc 12 inch). Khi Intel lần đầu tiên sản xuất chip, họ đã in các mạch trên các tấm 50 mm (2 inch). Ngày nay, Intel sử dụng tấm bán dẫn 300 mm, việc này đã làm giảm chi phí sản xuất cho mỗi con chip.
Sử dụng chất cản quang (Photoresist)
Chất lỏng màu xanh như hình dưới là chất cản quang giống như chất được sử dụng trong film của máy ảnh. Ở bước này, các tấm wafer sẽ được quay để chất cản quang có thể phủ đều, mượt và mỏng lên đó.
Phơi sáng bằng tia cực tím
Ở giai đoạn này, lớp hoàn thiện chống cản quang sẽ được phơi sáng bằng tia cực tím (UV). Phản ứng hóa học kích hoạt bởi tia cực tím tương tự như những gì xảy ra với vật liệu film trong một máy ảnh ngay khi bạn bấm nút chụp.
Các vùng có chất cản quang trên tấm wafer đã được tiếp xúc với ánh sáng UV sẽ trở nên hòa tan. Intel sẽ sử dụng mặt nạ như các khuôn mẫu cùng với ánh sáng cực tím để tạo ra các mẫu mạch khác nhau trên tấm wafer. Việc tạo một CPU chủ yếu lặp lại quá trình này liên tục cho đến khi nhiều lớp được xếp chồng lên nhau.
Một ống kính (giữa) làm giảm hình ảnh của mặt nạ tới một tiêu điểm nhỏ. Kết quả "in" trên tấm wafer thường nhỏ hơn 4 lần so với mẫu của mặt nạ.
Thực hiện phơi sáng nhiều hơn
Hình ảnh dưới đây cho thấy một bóng bán dẫn (transistor) trông như thế nào khi nhìn bằng mắt thường. Bóng bán dẫn được coi là công tắc điện tử, kiểm soát dòng điện trong một chip máy tính. Các nhà nghiên cứu của Intel đã phát triển các bóng bán dẫn nhỏ đến nỗi họ cho rằng 30 triệu bóng bán dẫn có thể vừa trong một đầu của pin.
Rửa sạch chất cản quang
Sau khi tiếp xúc với tia cực tím, các vùng có chất cản quang màu xanh đã được phơi sáng sẽ được tẩy rửa hoàn toàn bằng dung môi. Điều này sẽ làm lộ ra các mô hình chất cản quang được thực hiện bởi mặt nạ.
Khắc
Lớp cản quang sẽ bảo vệ vật liệu bán dẫn không được làm sạch. Các khu vực bị phơi sáng sẽ được khắc bằng hóa chất.
Loại bỏ chất cản quang
Sau khi khắc, chất cản quang sẽ bị loại bỏ và bạn có thể nhìn thấy hình dạng mong muốn.
Sử dụng nhiều chất cản quang hơn
Ở giai đoạn này, Intel lại sử dụng nhiều chất cản quang hơn (màu xanh dương) và sau đó lại đem phơi sáng với tia cực tím. Sau đó chất cản quang được phơi sáng sẽ được rửa sạch trước khi chuyển sang bước tiếp theo. Đây là bước mà các hạt ion được tiếp xúc với nước, làm thay đổi tính chất hóa học của Silic để CPU kiểm soát dòng điện.
Ion Doping (Hóa khắc ion)
Thông qua một quá trình được gọi là cấy ion (một dạng của quá trình doping) các vùng phơi sáng của tấm Silic wafer được khắc với ion. Các ion được cấy vào tấm wafer sẽ làm thay đổi cách Silic trong những khu vực này dẫn điện. Ion được đẩy lên mặt bề mặt của wafer với vận tốc rất cao, một trường điện gia tốc các ion với tốc độ trên 300.000 km/giờ (khoảng 185.000 mph). 
Rửa sạch chất cản quang
Sau khi cấy ion, chất cản quang sẽ được loại bỏ và vật liệu cần được khắc (xanh lá cây) bây giờ có các nguyên tử lạ được cấy vào.
Bóng bán dẫn
Bóng bán dẫn gần như sắp hoàn thành. Ba lỗ đã được khắc vào lớp cách điện (màu hồng sẫm) phía trên bóng bán dẫn. Ba lỗ này sẽ được đổ đầy bằng đồng, tạo thành các kết nối với bóng bán dẫn khác.
Kỹ thuật mạ điện wafer
Các tấm wafer được đưa vào dung dịch đồng sunfat ở giai đoạn này. Các ion đồng được lắng đọng vào bóng bán dẫn qua một quá trình gọi là mạ điện. Các ion đồng đi từ cực dương (anode) đến cực âm (cực âm).
Sắp xếp ion
Các ion đồng sẽ được sắp xếp thành một lớp mỏng trên bề mặt wafer.
Đánh bóng chất dư thừa
Các chất thừa được đánh bóng để lại một lớp đồng mỏng.
Tạo lớp
Nhiều lớp kim loại được tạo ra để kết nối giữa các bóng bán dẫn khác nhau. Nhóm thiết kế và xây dựng cấu trúc Intel xác định cách các kết nối này được nối với nhau theo chức năng của bộ vi xử lý tương ứng (ví dụ, bộ xử lý Core i7 của Intel). Mặc dù các chip máy tính trông cực kỳ phẳng nhưng chúng có thể chứa đến hơn 20 lớp để hình thành các mạch phức tạp. Nếu phòng to một chip, bạn sẽ thấy một mạng lưới phức tạp dây mạch và bóng bán dẫn trông giống như một hệ thống đường cao tốc đa tầng.
Kiểm tra tấm wafer
Một phần nhỏ này của tấm wafer hoàn thiện sẽ được đưa vào kiểm tra chức năng đầu tiên. Trong giai đoạn này, mẫu kiểm tra sẽ được đưa vào mỗi chip đơn và theo dõi, so sánh phản ứng từ mỗi chip.
Cắt wafer thành die
Sau khi kiểm tra xác định rằng wafer có hiệu suất tốt trong các thiết bị xử lý, nó sẽ được cắt thành từng mảng được gọi là die.
Kiểm tra các die
Các die phản ứng đúng với các mẫu khiển tra sẽ được chuyển sang bước tiếp theo (đóng gói), các die xấu sẽ bị loại bỏ.
Die
Đây là một die riêng biệt đã được cắt từ bước trước (cắt wafer). Die trong hình này thuộc một bộ vi xử lý Intel Core i7.
Đóng gói CPU
Các chất nền, die và bộ trao đổi nhiệt được kết hợp với nhau để tạo thành một bộ xử lý hoàn chỉnh. Các chất nền màu xanh lá cây tạo giao diện điện và cơ học cho bộ xử lý để tương tác với phần còn lại của hệ thống máy tính. Bộ trao đổi nhiệt màu bạc là một giao diện nhiệt, được sử dụng cho các giải pháp làm mát. Điều này sẽ làm cho bộ xử lý mát mẻ trong suốt quá trình hoạt động.
Một CPU hoàn thiện
Bộ vi xử lý là sản phẩm được sản xuất phức tạp nhất. Trên thực tế, phải mất hàng trăm bước và ở đây chỉ đưa ra các bước quan trọng nhất.
Thử nghiệm CPU
Trong thử nghiệm cuối cùng này, bộ vi xử lý sẽ được kiểm tra các đặc điểm chính (trong số các đặc tính được kiểm tra là mức tiêu tán công suất và tần số tối đa).
Phân loại CPU
Dựa trên kết quả kiểm tra phân loại, các bộ xử lý có cùng khả năng sẽ được đưa vào cùng một khay vận chuyển. Quá trình này được gọi là binning (phân loại), chắc hẳn đã quá quen thuộc với độc giả phần cứng của Tom. Binning xác định công suất hoạt động tối đa của một bộ xử lý, được chia theo lô và bán theo các thông số kỹ thuật ổn định.
Phân phối CPU
Các bộ xử lý được sản xuất và thử nghiệm hoặc đi đến các nhà sản xuất hệ thống hoặc vào các cửa hàng bán lẻ.</t>
  </si>
  <si>
    <t xml:space="preserve">Dell giới thiệu loạt cổ máy chơi game mới chạy vi xử lý Intel Core i thế hệ 9
Hãng Dell vừa giới thiệu dòng máy tính chơi game G-series 2019 với dải sản phẩm gồm G715 7590, G5 15 5590 và G315 3590. Sản phẩm được trang bị màn hình 15-inches Full HD, tấm nền IPS với viền màn hình mỏng ở 3 cạnh, lớp chống chói phủ ngoài bề mặt. Theo nhà sản xuất, thiết kế nói trên của G-series 2019 dựa trên những phản hồi từ game thủ.
Bên cạnh màn hình 144Hz và hỗ trợ G-sync, G-series 2019 còn đi kèm tiện ích Alienware Command Center cho phép game thủ thiết đặt các trải nghiệm cá nhân, như tùy chỉnh hệ thống LED nền, chức năng quản lý nguồn, nhiệt độ phần cứng, âm thanh cũng như các game cài đặt trên máy,... Thiết kế bàn phím với đèn LED RGB bên dưới có thể tùy biến 4 vùng linh hoạt theo sở thích cá nhân, và máy được trang bị hệ thống tản nhiệt cải tiến.
Và một thành phần không thể thiếu trong dòng laptop chuyên game là card mạng Killer, cho phép thiết lập các chế độ ưu tiên băng thông, giảm độ trễ. Công nghệ tăng cường Nahimic Sound Center được quảng cáo là nâng chất lượng âm thanh thêm một bậc cho nhu cầu giải trí.
Không chỉ trang bị sẵn khe SSDM.2 NVMe đến 512GB, các cỗ máy game mới của Dell còn có cả khe M.2 thứ hai để người dùng nâng cấp dung lượng khi cần. Ngoài ra, G-series 2019 còn hỗ trợ nhiều cổng kết nối phổ biến hiện nay như HDMI 2.0, USB 3.1, đầu đọc thẻ SD/MicroSD, khóa chống trộm và đầu cắm tai nghe, micro.
G-series 2019 xây dựng trên nền tảng Intel Coffee Lake Refresh - chẳng hạn mẫu chạy vi xử lý 6 nhân 12 luồng i7-9750H, kết hợp sức mạnh đồ họa GeForce RTX 20 - series hoặc GTX 16-series (tùy cấu hình). Với đồ họa RTX 20-series, dấu ấn công nghệ đồ họa Turing nằm ở Real-time Ray tracing. Đặc biệt, còn có những phiên bản được trang bị GeForce GTX 1650Ti, RTX 2060 hoặc cao hơn, thiết kế mạch cấp nguồn có đến 8 pha và mạch nguồn bộ xử lý 6 pha.
Trong đó, G7 15 là mẫu máy mỏng nhẹ nhất của dòng G-series từ trước đến nay. Máy dày 19,9 mm, nặng 2,62kg với vỏ nhôm. Đặc biệt, G7 15 được trang bị pin lithium dung lượng 90WHr.
G5 5590 có độ dày 23,7mm, vùng kê tay bàn phím bằng hợp kim nhôm và sử dụng màn hình 15-inches Full HD. Cổng kết nối thiết bị ngoại vi cũng là điểm nhấn của G5 15 5590 khi trang bị cổng HDMI 2.0 tiêu chuẩn, băng thông đủ rộng để xuất tín hiệu hình ảnh ra màn hình ngoài độ phân giải 4K. Ngoài ra còn có USB 3.1 Type-C chuẩn Power Delivery, hỗ trợ cả Thunderbolt 3, DisplayPort 1.2 trong cùng kết nối vật lý.
Còn G3 3590 hướng đến giới trẻ và là mẫu laptop game tầm trung. G33590 có độ dày 21,6mm, nặng khoảng 2,34kg, đi kèm pin 51Whr và màn hình viền mỏng ở cả 3 cạnh.
Các dòng Dell G3 15 (3590), Dell G5 15 (5590) và Dell G7 15 (7590) có giá tham khảo lần lượt từ 23,49 triệu đồng, 28,99 triệu đồng và 49,99 triệu đồng.
</t>
  </si>
  <si>
    <t xml:space="preserve">Android 10 sẽ phát hành vào 3/9 và đây là những smartphone sẽ lên Android 10 sớm nhất
Sau khi Android 10, hay Android Q ra mắt, tất cả các điện thoại Google Pixel đều sẽ là những smartphone đầu tiên được cập nhật lên hệ điều hành mới. Nhưng ngoài ra, sẽ có những smartphone nào lên Android 10 ngay lập tức?
Nếu bạn đã sử dụng phần mềm Android Beta mới nhất cho Android Q - gần đây được đặt tên lại là Android 10 - thì nhiều khả năng bạn sẽ được thông báo rằng bản cập nhật cuối cùng cho Android 10 sẽ diễn ra vào tháng 9 này. Android 10 sẽ áp dụng cho Google Pixel, Pixel 2 và 3, Pixel XL, Pixel 2 XL và 3 XL và Google Pixel 3a và Pixel 3a XL. Đây chỉ là những điện thoại do Google sản xuất nên dễ hiểu những smartphone này sẽ được nâng cấp lên Android 10 đầu tiên, bản cập nhật trực tiếp từ Google.
Ngoài ra, ASUS ZenFone 5Z là một phần của chương trình beta và do đó gần như chắc chắn sẽ có bản cập nhật cuối cùng cho Android 10. Android 10 cũng sẽ dành cho các smartphone Essential Phone PH-1, Huawei Mate 20 Pro, LG G8 ThinQ, Nokia 8.1, OnePlus 6T, OPPO Reno, Realme 3 Pro, Sony XPERIA XZ3, Techno Spark 3 Pro, Vivo X27, Nex S, Nex A, Xiaomi Mi 9 và Xiaomi Mi Mix 3 5G.
Chương trình Beta đã bắt đầu vào tháng 3 năm 2019 với Beta 1, sau đó chuyển sang Beta 2 vào tháng 4, Beta 3 vào tháng 5 và Beta 4 vào tháng 6. Người dùng tìm thấy Beta 5 được phát hành vào tháng 7, sau đó tạm dừng và lại được tiếp tục không lâu. Bản cập nhật beta trước khi phát hành cuối cùng là Beta 6, và nó đã điều chỉnh rất nhiều.
Tin đồn mới nhất cho biết Android 10, hay Android Q, sẽ chính thức phát hành vào ngày 3/9/2019. Theo đánh giá, 3/9 là “ngày đẹp” để phát hành bản cập nhật phần mềm vì đó là ngày đầu tháng, và Google sẽ thuận lợi hơn trong những tháng cuối năm.
Nhìn lại một số bản cập nhật trước đây của Android, có vẻ ngày 3/9 hơi khác một chút. Bản phát hành Android 9 Pie vào ngày 6 tháng 8 năm 2018 (đó là thứ Hai). Bản phát hành ngày 21 tháng 8 năm 2017 của Android 8 Oreo cũng là thứ Hai.
Bản phát hành Android 7 Nougat ngày 22 tháng 8 năm 2016 cũng là một ngày thứ Hai. Marshmallow, là Android 6, đã được phát hành vào tháng 10! Phiên bản Android đó đã được phát hành vào năm 2015, vào ngày 5 tháng 10, phiên bản này được phát hành vào ngày thứ hai. Dường như Google có khả năng phát hành phiên bản Android tiếp theo của họ vào Thứ Hai - trừ khi họ thực sự quyết định phát hành vào ngày làm việc đầu tiên của tháng 9 (vì ngày 1/9 rơi vào ngày Chủ Nhật, 2/9 lại là ngày lễ Lao động (Labor Day tại Mỹ), nên 3/9 sẽ là ngày làm việc đầu tiên của tháng Chín tại Mỹ).
</t>
  </si>
  <si>
    <t xml:space="preserve">Hàng loạt ứng dụng chỉnh sửa ảnh trên Android là lừa đảo, nhưng đã được người dùng tải xuống 8 triệu lần
Bạn đã bao giờ tải một ứng dụng chỉnh sửa ảnh trên điện thoại Android của mình chưa? Chắc hẳn là rồi và chắc chắn là nhiều người đã từng tải các ứng dụng xuống điện thoại Android. Nhưng, bạn cần kiểm tra xem ứng dụng đó đến từ đâu và có trong danh sách những ứng dụng gian lận không. Bởi vì, theo phát hiện của hãng bảo mật Trend Micro, một loạt ứng dụng Android đang được ngụy trang thành các ứng dụng và trò chơi chỉnh sửa ảnh để phục vụ quảng cáo là một phần của các kế hoạch lừa đảo.
Theo Trend Micro, họ đã tìm thấy 85 ứng dụng trên Google Play nằm trong diện “ứng dụng giả mạo” này. Các ứng dụng đã được tải xuống hơn 8 triệu lần, nhưng giờ đây đã bị xóa khỏi Cửa hàng Google Play.
Thông thường, các quảng cáo sẽ chạy trên thiết bị người dùng - và trong khi làm như vậy, nó sẽ âm thầm, vô hình phục vụ các quảng cáo khác trong nền và nhấp vào những quảng cáo đó mà người dùng không hề biết hoặc không hề có sự đồng ý. Kết quả là doanh thu quảng cáo sẽ được tạo ra. Các ứng dụng thậm chí tự bảo vệ khỏi bị xóa khỏi thiết bị; họ sẽ giữ một bản ghi khi chúng được cài đặt và nằm im trong nửa giờ. Sau đó, ứng dụng sẽ ẩn biểu tượng màn hình chính và tạo một lối tắt trên màn hình chính, nghĩa là nếu người dùng cố gắng gỡ cài đặt ứng dụng, thay vào đó họ sẽ chỉ là xóa phím tắt.
Như đã đề cập, các ứng dụng này đã bị xóa khỏi Cửa hàng Google Play, do đó, người dùng không thể tải xuống nữa. Song nếu bạn có ứng dụng trên điện thoại, bạn có thể gỡ cài đặt ứng dụng bằng cách truy cập Cài đặt&gt; Ứng dụng &amp; Thông báo&gt; Xem tất cả các ứng dụng, sau đó nhấn vào ứng dụng và nhấn nút gỡ cài đặt. Ở đây, ngay cả các ứng dụng ẩn cũng được hiển thị.
Hoặc bạn có thể xem danh sách các ứng dụng “phạm tội” sau, để xem có ứng dụng nào mà bạn đã tải về hay không:
Super Selfie
Cos Camera
Pop Camera
One Stroke Line Puzzle
Background Eraser
Meet Camera
Pixel Blur
Hi Music Play
One Line Stroke
Beautiful House
Blur Photo Editor
Stylish Camera
Face Camera
Beauty Camera
Magic Camera
Super Selfiecam
Owl Camera
Seals Camera
Selfie Artifact
Selfie Camera
Toy Smash
Color House
Fast Blur
Date Stamp Camera
Find Differences
Charm Camera
Cherry Camera
PIC Eraser
Sweet Selfie
Toy Story
Blur Camera
Sweet Camera
Photo Background Eraser
Selfie Dog
Smart File Manager
Easy Camera Pro
Connect Together
Toy Blast
HD Video Player
Draw 1 Line
Fancy Camera
Panda Camera
One Stroke Drawing
One Touch Draw
Background Changer
QR Code Scanner
Quick Blur
Blur Master
Checkers box
Face Camera
Fashion Camera
Perfect Camera
Easy Camera
Mirth Cam
361 Camera
One-line draw puzzle stroke
Super Camera
Connect Smash
Jelly Crush
Video Cut
</t>
  </si>
  <si>
    <t xml:space="preserve">Microsoft làm tai nghe không dây, hứa hẹn xịn hơn cả Apple AirPods
Surface Ear hỗ trợ chạm và kích hoạt bằng giọng nói với âm thanh đa âm và tự hào với một cặp mic trong mỗi chồi. Chúng đi kèm hộp sạc và tự hào cung cấp thời lượng pin lên tới 24 giờ. Surface Ear sẽ có giá khởi điểm ở mức 249 USD và lên kệ trong mùa lễ mua sắm cuối năm nay.
Khá thú vị, sản phẩm của Microsoft cũng tích hợp Spotify trên Android. Một lần chạm ba cái sẽ bắt đầu phát nhạc ngay lập tức và người dùng có thể vuốt cũng như chạm để kiểm soát phát lại. Hơn nữa, tai nghe không dây thực sự được thiết kế dành cho Office 365, bao gồm Outlook Calendar và quyền truy cập email bằng giọng nói.
Nếu người dùng đeo chúng khi thuyết trình, Microsoft sẽ có thể hiển thị chú thích về những gì mà người dùng đang nói trong thời gian thực trên màn hình và thậm chí dịch bài phát biểu của người dùng sang một trong hơn 60 ngôn ngữ. Người dùng cũng có thể nhấn để chuyển tiếp một slide PowerPoint.
Theo Microsoft, người dùng có thể ghép nối Surface Ear với các thiết bị của mình khá nhanh chóng thông qua ghép nối bằng một cú nhấp chuột. Trong khi đó, tai nghe nhét tai được thiết kế nhằm tạo ra sự thoải mái và ổn định cả ngày. Chúng trông khá cồng kềnh, vì vậy có lẽ không phải quá sành điệu như một số tùy chọn khác trên thị trường.
Việc Surface Ear ra mắt sau khi Microsoft đã giới thiệu headphone Surface vào năm ngoái có nghĩa công ty muốn có guồng quay riêng trên thị trường tai nghe thông minh để giúp họ duy trì tốc độ phát triển như các đối thủ Apple và Amazon trong thời gian gần đây.
</t>
  </si>
  <si>
    <t xml:space="preserve">Microsoft sắp có máy tính Surface giá rẻ cho mọi người
Chiếc máy tính Surface được đồn đại sẽ có mức giá rơi vào khoảng 400 USD (9,2 triệu đồng) tiếp tục là chủ đề nhận được nhiều sự quan tâm của cộng đồng khi mà nó dự kiến ra mắt vào cuối tháng này. Thông tin được chia sẽ bởi người dùng Twitter và cựu nhân viên Microsoft, Mouni Reddy, cho biết thiết bị sắp tới sẽ chống lại MacBook mà Apple ra mắt năm ngoái.
 Báo cáo từ phép kiểm của Mouni Reddy cho biết, máy tính Surface sẽ chạy bộ xử lý Intel Pentium 4415Y - đúng với những gì đã báo cáo trước đó, đạt số điểm 15.992, hơi thấp hơn con số 17.647 của MacBook. Tuy nhiên cần nhớ rằng máy tính của Apple trang bị bộ xử lý Core i5-7Y54.
Nhưng có một điều cần lưu ý rằng tweet chứa thông tin có thể không hoàn toàn chính xác khi nói về mặt giá thành. Như các báo cáo trước đó, máy tính Surface dự kiến sẽ đi kèm với các biến thể trang bị bộ vi xử lý khác nhau, và Pentium 4415Y sẽ ở cấp cao hơn trong phạm vi các sản phẩm. Nếu mô hình này có giá 400 USD, điều đó có nghĩa những sản phẩm chạy bộ vi xử lý Pentium Silver sẽ rẻ hơn - một điều vẫn còn là dấu hỏi.
Lưu ý cuối cùng dành cho người dùng đó là máy tính Surface này gần như đi ngược lại với chiếc Andromeda từ Microsoft. Sản phẩm đã xuất hiện trong một khoảng thời gian như là một thiết bị đã được Microsoft phát triển kể từ sau hãng ngừng phát triển thiết bị di động Windows.
</t>
  </si>
  <si>
    <t xml:space="preserve">Trung Quốc chế tạo camera 500 megapixel, có thể nhận diện chính xác một người trong cả vạn người
Những chiếc camera an ninh ngày nay có tích hợp công nghệ trí tuệ nhân tạo với khả năng nhận diện khuôn mặt để đối chiếu với cơ sở dữ liệu. Nhưng một chiếc camera thông thường với công nghệ AI cũng khó có thể quét và nhận diện được khuôn mặt của một người trong một đám đông lớn, trừ khi chiếc camera đó có độ phân giải lên tới 500 megapixel. Các nhà nghiên cứu của Đại học Fudan, Học viện quang học Trường Xuân, Ban Cơ học và Vậy lý của Viện Hàn lâm khoa học Trung Quốc đã giới thiệu chiếc camera an ninh 500 megapixel mà họ đã hợp tác tạo ra. Nhóm nghiên cứu cho biết chiếc camera này có khả năng nhận diện khuôn mặt một người trong một đám đông lên tới cả vạn người
Nhóm nghiên cứu vừa ra mắt chiếc camera này tại Triển lãm Công nghệ Quốc tế vào tuần trước. Chiếc camera được kết nối với hệ thống điện toán đám mây, sử dụng công nghệ trí tuệ nhân tạo để nhận diện khuôn mặt một người trong đám đông. Và nó có thể làm tất cả những việc theo dõi và nhận diện khuôn mặt trong thời gian thực. Chi tiết về câu trúc của chiếc camera này không được tiết lộ, nhưng theo hình ảnh thực tế, chiếc camera 500 megapixel này là sự kết hợp đồng bộ của nhiều camera nhỏ khác với nhau.
Mặc dù khó có thể định lượng chính xác khả năng nhìn rõ chi tiết của mắt người, nhóm nghiên cứu cho biết chiếc camera cao cấp này có thể ghi lại hình ảnh chi tiết hơn mắt người tới 5 lần. Đây là một bước phát triển lớn của camera an ninh, khi mà các camera hiện nay chỉ có thể ghi lại chi tiết hình ảnh khuôn mặt người với dung lượng khoản vài pixel. Chiếc camera màu vẫn chưa được đặt tên, nhưng rõ ràng ta có thể gọi là một chiếc siêu camera bởi khả năng vượt trội của nó.
Tuy nhiên chiếc camera này vẫn còn phải vượt qua nhiều rào cản khác để được lắp đặt trong một hệ thống camera an ninh. Việc gửi file hình ảnh lên tới 500 megapixel qua mạng không dây lên điện toán đám mây, sau đó xử lý dữ liệu hình ảnh trong đó là một nhiệm vụ thực sự khó khăn và nặng nề.
Phải công nhận rằng chiếc camera này là một kỳ công kỹ thuật đáng nể, nhưng bản thân nó cũng lại tạo nên nhiều sự quan ngại về quyền tiêng tư. Theo thông tin từ ABC News Australia, chiếc siêu camera này có thể sẽ được dùng trong Hệ thống tín dụng xã hội của Trung Quốc đang trong quá trình phát triển. Hệ thống này có nhiệm vụ theo dõi và đánh giá công dân của Trung Quốc. Những chiếc camera an ninh sử dụng công nghệ AI nhận diện khuôn mặt sẽ được sử dụng cho hệ thống này, và “siêu camera” sẽ là một công cụ cực kỳ đắc lực để hỗ trợ hệ thống này. Người dân Trung Quốc tỏ ra quan ngại về quyền riêng tư cũng dễ hiểu, khi mà họ sẽ bị giám sát bởi một chiếc "siêu camera" như vậy.
Theo China News Service, ông Xiaoyang Zang, một thành viên trong nhóm phát triển “siêu camera”, nói rằng việc sử dụng chiếc camera này cần phải tuân theo pháp luật.
Hiện tại ở Trung Quốc đang có khoảng 200 triệu camera theo dõi ở những nơi công cộng, kèm theo đó là dự án hệ thống chấm điểm công dân dựa trên dữ liệu thu thập được về cuộc sống của họ. Từ đó, “phần thưởng” và “hình phạt” sẽ được đưa ra, ví dụ có những người có điểm thấp sẽ không được đi máy bay, đi học ở những trường đại học lớn, hoặc không được cấp những khoản vay trong ngân hàng.
</t>
  </si>
  <si>
    <t>Top 15 ổ cứng HDD tốt nhất hiện nay tương thích cao giá từ 1tr3
Với dung lượng lớn và tốc độ cao các loại ổ cứng HDD đang được rất nhiều người dùng yêu thích và sử dụng. Tuy nhiên đâu là những chiếc ổ cứng HDD tốt nhất hiện nay? Cùng tìm hiểu ngay trong bài viết sau đây.
1. Tiêu chí chọn ổ cứng tốt nhất
1.1 Hãng sản xuất và độ bền của ổ cứng
Hiện nay trên thị trường xuất hiện rất nhiều hãng nổi tiếng sản xuất ổ cứng HDD chất lượng khác nhau như là Samsung, Transcend, Toshiba, Western, Silicon … Đa số các sản phẩm ổ cứng của các hãng này được đánh giá có độ bền khá cao và dung lượng lưu trữ khá lớn. Tuy nhiên để đánh giá ổ cứng HDD hãng nào tốt nhất bạn cũng nên dựa vào nhiều yếu tố tiếp theo sau đây.
1.2 Các tính năng nổi bật
Ngoài công dụng chính là để lưu trữ thì nhiều loại ổ cứng hiện nay còn có nhiều tính năng hỗ trợ nổi bật khác như là chống sốc, chống bụi bẩn, chống nước, vỏ bọc bằng cao su hay kim loại và nhiều tính năng bảo mật khác. Ổ cứng càng có nhiều tính năng này thì giá tiền thường mắc hơn so với bình thường.
1.3 Loại ổ cứng
Hiện nay trên thị trường người ta thường phân loại ổ cứng theo kích thước. Dựa vào kích thước thì thì ổ cứng được chia là 3 loại chính đó là 1.8 inch, 2.5 inch và 3.5 inch. Loại ổ cứng 1.8 inch có kích thước nhỏ gọn, còn 3.5 inch có kích thước cồng kềnh, hiện nay loại ổ cứng 2.5 inch được sử dụng phổ biến và là ổ cứng HDD tốt nhất hiện nay.
1.4 Kiểu kết nối
Những loại ổ cứng hiện nay thường sử dụng giao thức USB 2.0, USB 3.0. Bên cạnh đó còn có những kiểu kết nối khác như là FireWire, eSata hay Thunderbolt. Đối với những loại ổ cứng hỗ trợ cổng giao tiếp Thunderbolt thường có tốc độ nhanh gấp 2 lần so với cổng USB 3.0.
1.5 Khả năng di động
Đa số các ổ cứng hiện nay đều có khả năng di động tùy thuộc vào phương thức và cổng kết nối, nên vì thế khi lựa chọn một ổ cứng cho máy tính của mình, bạn nên nghe theo sự tư vấn mua ổ cứng HDD của các kỹ thuật viên của hãng.
1.6 Dung lượng
Những ổ cứng nhỏ loại 1.8 inch thường có dung lượng lưu trữ từ 250GB trở xuống. Còn với loại ổ cứng kích thước 2.5 inch thì thường có dung lượng lớn từ khoảng 320GB đến 2TB. Đối với các mẫu ổ cứng có dung lượng lớn lên trên 2TB thường thuộc loại ổ cứng kích thước 3.5 inch.
1.7 Giá thành
Hiện nay mức giá trung bình cho một ổ cứng có dung lượng 500GB rơi vào tầm khoảng 1.4 triệu đồng, còn loại có dung lượng 1T có giá khoảng 1.7 triệu đồng. Ngoài ra giá thành của sản phẩm ổ cứng còn tùy thuộc vào hãng sản xuất, chất liệu của sản phẩm và những tính năng đi kèm.
2. 15 ổ cứng HDD tốt nhất hiện nay dành cho PC
2.1 Silicon Power Armor A62 1TB
Với dung lượng 1TB ổ cứng này cho phép bạn không gian lưu trữ dữ liệu một cách thoải mái nhất. Sản phẩm này có cáp kết nối dính liền với ổ cứng nên bạn có thể dễ dàng sử dụng ổ cứng ở mọi chiếc máy tính. Silicon Power Armor A62 còn hỗ trợ tính năng chống sốc và chống thấm nước hiệu quả.
2.2 Adata HD710P 2TB
Ổ cứng này có dung lượng cực lớn lên đến 2TB cùng với việc trang bị chức năng chống nước, chống bụi chống sốc nên giúp bạn có thể lưu trữ dữ liệu một cách an toàn nhất. Adata HD710P có khả năng chống nước theo tiêu chuẩn quân đội IP6 giống như những sản phẩm điện thoại thông minh đuợc  lựa chọn sử dụng phổ biến hiện nay.
2.3 Toshiba Alumy Canvio 1TB
Đây là ổ cứng HDD thương hiệu uy tín Toshiba được thiết kế với vỏ nhôm nguyên khối chắc chắn, cùng với công nghệ Ramp Load hiện đại nên giúp hạn chế tối đa được những va đập từ tác động bên ngoài. Với dung lượng lên đến 1TB, ổ cứng này cho bạn không gian lưu trữ tối ưu nhất. 
2.4 LaCie Porsche Design Mobile Drive Type – C 1TB
LaCie Porsche Design Mobile Drive Type được trang bị cổng USB 3.0 nên ổ cứng này cho tốc độ sao chép cực kỳ nhanh chóng. Bên cạnh đó với cổng USB type C phổ biến trên các dòng điện thoại thông minh hiện nay, ổ cứng này sẽ giúp bạn bắt kịp công nghệ và thời đại. Dung lượng 1TB của ổ cứng này cũng giúp bạn thoải mái lưu trữ dữ liệu cá nhân của mình.
2.5 Seagate Backup Plus Slim Portable 1TB
Với nhận định nên mua ổ cứng HDD hãng nào thì ổ cứng HDD hãng Seagate tiết kiệm điện năng, dung lượng lưu trữ khủng với sản phẩm Seagate Backup Plus Slim Portable là một sự lựa chọn hoàn hảo. Ổ cứng này còn có thiết kế nhỏ gọn và hãng sản xuất còn tặng cho bạn thêm 200GB lưu trữ đám mây trên OneDrive trong 2 năm nên bạn thêm dung lượng lưu trữ. 
2.6 Transcend StoreJet 25M3 1TB
Sản phẩm này sở hữu công nghệ chống sốc đạt tiêu chuẩn quân đội nên cho phép bạn có thể bảo vệ thiết bị tránh những va đập và bảo vệ dữ liệu của bạn một cách an toàn nhất. Bên cạnh đó  Transcend StoreJet 25M3 1TB cũng cho tốc độ ghi chép và sao lưu dữ liệu một cách nhanh chóng.
2.7 Western Digital My Passport 4TB
Với kích thước cực kỳ nhỏ gọn nhưng Western Digital My Passport có dung lượng lưu trữ cực kỳ khủng lên đến 4TB. Do đó, sản phẩm rất phù hợp cho việc lưu trữ trong các công ty, doanh nghiệp có sử dụng chung bộ nhớ. Ngoài ra sản phẩm còn sử dụng công nghệ bảo mật hiện đại giúp bảo vệ và mã hóa dữ liệu tốt hơn.
Giá tham khảo 3.399.000đ.
2.8 Western Digital My Passport Wireless Pro 3TB
Thiết bị này được trang bị công nghệ lưu trữ mới nhất mang tên Wifi AC, bạn sẽ không cần phải sử dụng cáp kết nối để sao lưu dữ liệu như những loại ổ cứng thông thường. Bạn chỉ cần bật wifi trên ổ cứng này và có thể dễ dàng chia sẻ dữ liệu qua các thiết bị khác có kết nối wifi với ổ cứng. Với dung lượng 3TB ổ cứng này cho không gian lưu trữ tốt nhất.
2.9 Western Digital My Cloud Multi-City Asia 3TB
Đây là chiếc ổ cứng HDD phù hợp với tất cả các hệ điều hành máy tính hiện nay như Windows, iOS, Android … Với cổng kết nối LAN, ổ cứng này cho phép bạn truy cập để lưu trữ sao chép dữ liệu một cách nhanh chóng và an toàn nhất.
2.10 Western Digital Elements 1.5TB
Với tốc độ lưu trữ lên đến 5GB/s, cùng khả năng tương thích với tất cả các hệ điều hành hiện nay cùng với dung lượng lưu trữ lớn nên sản phẩm này đang được nhiều người dùng tin dùng.
Giá tham khảo 1.580.000đ.
2.11 Ổ cứng Western Digital Red
Western Digital Red là sản phẩm ổ cứng HDD tốt nhất hiện nay dành cho máy chủ PC. Với dung lượng lưu trữ lớn cùng với tốc độ lưu trữ khá nhanh nên có thể cho phép bạn sao chép và lưu trữ dữ liệu nhanh chóng. Ổ cứng này chỉ có tốc độ quay vào khoảng 5400 RPM.
2.12 Ổ cứng Toshiba MD04ABA400V
Sản phẩm này phù hợp cho những máy tính sử dụng liên tục. Ổ cứng hoạt động một cách mượt mà êm ái và không có độ ồn quá lớn trong quá trình sử dụng và lưu trữ. Ngoài ra dung lượng lưu trữ lớn cũng giúp sản phẩm được nhiều người dùng sử dụng.
2.13 Ổ cứng HGST HUH728080ALE600
Tốc độ đọc và ghi chép của ổ cứng này khá ấn tượng nên bạn có thể dễ dàng sao lưu các video hay những bộ phim có dung lượng lớn. Với dung lượng lên đến 8TB nên cho bạn không gian lưu trữ khủng cho phép chia sẻ dữ liệu với nhiều người dùng.
2.14 Ổ cứng Seagate ST8000DM002 
Sản phẩm này có tốc độ quay lên đến 7200RPM và có giao thức SATA lên đến 6GB/s và 12GB/s SAS nên cho tốc độ xử lý và lưu trữ nhanh chóng. Dung lượng lưu trữ lên đến 8TB nên thích hợp sử dụng trong các doanh nghiệp.
2.15 Ổ cứng Western Digital Black
Ổ cứng này phù hợp cho người dùng thường sử dụng các ứng dụng chỉnh sửa video, chỉnh sửa hình ảnh, chơi game và sử dụng các mục đích thông thường. Vì thế ổ cứng này được sử dụng cho những PC gia đình và thực hiện những tác vụ cơ bản trên máy tính.
Hy vọng với những thông tin trên đây sẽ giúp bạn trả lời được thắc mắc ổ cứng HDD hãng nào tốt nhất hiện nay. Ngoài ra, bạn có thể tham khảo thêm các thông tin về ổ cứng SSD nào tốt để có thể so sánh và lựa chọn. Đừng quên vào trang mua sắm điện tử siêu hấp dẫn Adayroi.com để rinh về sản phẩm ổ cứng gắn trong máy tính chất lượng, đang bán với giá cực ưu đãi, 100% chính hãng. Chúc bạn có những giây phút mua hàng online vui vẻ, thú vị và trang bị cho máy tính của mình những linh kiện tốt, bền đáp ứng các nhu cầu sử dụng nhé!</t>
  </si>
  <si>
    <t xml:space="preserve">Trình làng Apple Watch Nike mới, giá cực cạnh tranh
Sau loạt iPhone 11, Apple lại bất ngờ công bố thêm một sản phẩm hoàn toàn mới – đồng hồ thông minh Apple Watch Nike, phiên bản mới của chiếc smartwatch Series 5 mới ra mắt gần đây của công ty.
Thiết bị đeo thể dục này hiện có sẵn trực tuyến và trong các cửa hàng trên khắp Mỹ, Puerto Rico và "hơn" 51 quốc gia và khu vực khác. Tất nhiên, phiên bản mang nhãn hiệu Nike không đi kèm với bất kỳ tính năng theo dõi sức khỏe và hoạt động độc quyền hoặc nâng cấp tiên tiến như các mẫu Apple Watch Series 5 cao cấp.
Điều duy nhất khiến người hâm mộ thể thao với dòng thiết bị này là có một số mặt đồng hồ đặc biệt, lấy cảm hứng từ thiết kế áo khoác Nike "cổ điển" và lựa chọn dây đeo Nike Sport Band đục lỗ hoặc Nike Sport Loop.
Khách hàng có thể chọn vỏ nhôm màu bạc hoặc xám space, với các combo dây màu Sport Band khác nhau, từ bạch kim / đen đến đen / hồng, vàng cát / đen, xanh dương / đen và than anthracite / đen. Nói cách khác, phiên bản Sport Band là màu đen kết hợp với một vài màu sắc rất hấp dẫn.
Đối với phiên bản Nike Sport Loop, người dùng có thể chọn các dây đeo kết hợp màu vàng cát / hồng đào, hồng / đỏ, xanh dương / cực quang, trắng/ đen. Bất kể chọn dây đeo nào, chúng cũng chỉ có giá từ 399 USD (tương đương 9,27 triệu đồng) cho bản 40mm với kết nối chỉ có GPS và lên tới 529 USD (khoảng 12,3 triệu đồng) cho bản 44mm hỗ trợ mạng di động.
Mặc dù hầu hết các phiên bản Apple Watch Nike đều đã cho phép đặt trước trên trang web của Mỹ nhưng không phải lựa chọn màu nào cũng có sẵn. Khách hàng có thể sẽ phải chờ đợi khá lâu mới có được tùy chọn màu dây đeo ưng ý.
</t>
  </si>
  <si>
    <t xml:space="preserve">Apple lao đao khi mất tới 3 anh tài trong năm nay
Mới đây, nhiều nguồn tin đã chính thức xác nhận, Giám đốc truyền thông của Apple, Steve Dowling sẽ rời công ty. Dowling là Giám đốc điều hành thứ ba trong đội ngũ lãnh đạo Apple từ chức trong năm nay. Trước đó, Phó Chủ tịch mảng bán lẻ của công ty - Angela Ahrendts đã tuyên bố rời đi vào tháng Hai. Và nhà thiết kế "huyền thoại" của Apple, Jony Ive đã từ chức vào tháng 6. Cả ba giám đốc điều hành đều là thành viên của nhóm lãnh đạo Apple.
Theo một bản ghi nhớ nội bộ mà Dowling gửi cho nhân viên mà nguồn tin Recode có được, người đứng đầu bộ phận tiếp thị của Apple - Phil Schiller sẽ là người quản lý tạm thời của nhóm PR. Apple tuyên bố: “Steve Dowling đã làm việc cho Apple trong hơn 16 năm và đã cống hiến cho công ty trong nhiều khoảnh khắc quan trọng nhất.”
Apple cũng đưa ra tuyên bố hết sức trân trọng tới Dowling: “Từ chiếc iPhone và cửa hàng ứng dụng App Store đầu tiên đến đồng hồ Apple Watch và tai nghe không dây AirPods, ông đã giúp cho chúng tôi kể câu chuyện về Apple và chia sẻ các giá trị của chúng tôi với thế giới. Sau lần ra mắt sản phẩm thành công này, ông đã quyết định rời khỏi Apple để dành thời gian xứng đáng cho gia đình. Ông để lại một di sản to lớn, sẽ phục vụ tốt cho công ty trong tương lai. Chúng tôi rất biết ơn ông vì tất cả những gì ông đã trao cho Apple.”
Chưa dừng lại ở đó, Giám đốc điều hành của Disney, Bob Iger tuyên bố ông đã từ chức khỏi hội đồng quản trị của Apple vào tuần trước khi hai công ty chuẩn bị ra mắt dịch vụ phát video trực tuyến vào tháng 11 này.
Sự ra đi của Dowling xuất hiện khi Apple đang phải đối mặt với sự giám sát chống độc quyền cùng với các “ông trùm” công nghệ khác. Tuần trước, Ủy ban Tư pháp Hạ viện đã yêu cầu Apple chuyển các tài liệu liên quan đến cách thức quảng bá và bán ứng dụng trong App Store như một phần của cuộc thăm dò chống độc quyền. Facebook, Google và Amazon cũng được yêu cầu bàn giao tài liệu và thông tin liên lạc nội bộ như một phần của cuộc thăm dò.
</t>
  </si>
  <si>
    <t>Intel ra mắt Core i9-9980HK: Bộ vi xử lý mạnh nhất dành cho laptop, xung nhịp 5GHz, 8 lõi - 16 luồng
Intel vừa mới ra mắt 6 bộ vi xử lý thế hệ thứ 9 dành cho các thiết bị di động. Trong đó cao cấp nhất chính là Core i9-9980HK, với 8 lõi và 16 luồng, xung nhịp cơ bản 5GHz. Đây là bộ vi xử lý mạnh nhất thế giới hiện nay trên nền tảng di động.
Cách đây đúng một năm, Intel đã ra mắt bộ vi xử lý Core i9-8950HK dành cho laptop, với 6 nhân và 12 luồng, xung nhịp cơ bản 4.8GHz. Trên thực tế con quái vật Core i9-9980HK vừa mới ra mắt có sức mạnh tương đương với bộ vi xử lý cao cấp Core i9-9900K dành cho desktop, với khả năng ép xung.
Bên cạnh Core i9-9900K, Intel ra mắt các bộ vi xử lý Core i9-9880H, Core i7 9850H, Core i7-9750H, Core i5 9400H và Core i5-9300H. Các bạn có thể xem các thông số cơ bản trong bảng dưới đây.
Ngoài ra, Intel cũng ra mắt thêm những công nghệ mới được tích hợp vào các bộ vi xử lý này. Với các bộ vi xử lý thế hệ thứ 9 dành cho thiết bị di động, Intel ra mắt chuẩn Wi-Fi 6, cung cấp tốc độ cao hơn và phù hợp với việc kết nối nhiều thiết bị hơn so với Wi-Fi 5.
Các bộ vi xử lý mới cũng hỗ trợ bộ nhớ Optane của Intel, cung cấp dung lượng lưu trữ lớn với tốc độ cao và giá thành phải chăng hơn. Intel 660p SSD với bộ nhớ Optane Memory có thể mang đến cho bạn dung lượng lưu trữ 1TB với giá chỉ 100 USD, trong khi đó Samsung 970 Evo với dung lượng tương tự có giá 300 USD.
Intel cũng vừa mới bổ sung thêm Core i9-9900 vào danh sách bộ vi xử lý thế hệ thứ 9 dành cho desktop của mình. Đây cũng là bộ vi xử lý 8 nhân và 16 luồng, xung nhịp 5GHz, nhưng tiết kiệm điện năng hơn khi chỉ yêu cầu nguồn điện 65W thay vì 95W. Với nguồn điện thấp thì Core i9-9900 sẽ không phù hợp để ép xung, nhưng vẫn là một bộ vi xử lý với hiệu năng mạnh mẽ.</t>
  </si>
  <si>
    <t xml:space="preserve">Facebook cán mốc 5 tỷ lượt tải về trên thiết bị Android
Mới đây, Android Police cho biết Facebook vừa trở thành ứng dụng từ bên thứ 3 đầu tiên (không phải ứng dụng của Google) vượt mốc 5 tỷ lượt tải về trên Google Play.
Xét trên thực tế Facebook là mạng xã hội lớn nhất thế giới với hơn 2,234 tỷ người dùng thường xuyên mỗi tháng (dữ liệu năm 2018), độ tuổi người dùng mạng xã hội này trải dài từ học sinh cấp 1 cho tới những người trên 65 tuổi. Độ tuổi trung bình và chiếm phần đông nhất là 30 tuổi. Do vậy việc ứng dụng này cán mốc 5 tỷ lượt tải không gây ngạc nhiên lớn. Trong tương lai, sẽ phải rất lâu nữa mới có một ứng dụng từ bên thứ 3 đạt được cột mốc nói trên.
Những ứng dụng Android khác vượt mốc 5 tỷ lượt tải bao gồm Google Play services, YouTube, Google Maps, Google, Gmail, Google Text-to-Speech, Google Chrome. Có thể thấy, những ứng dụng có trên 5 tỷ lượt tải đều là những ứng dụng được cài đặt sẵn trên các máy Android và cùng thuộc sở hữu của Google.
Còn theo báo cáo của Social Media Stats cho biết, vào tháng 5/2019 Việt Nam có 57,43% người dân sử dụng Facebook, và con số người dùng mạng xã hội này ở Việt Nam sẽ còn tiếp tục gia tăng trong những năm tới.
Đáng chú ý, số lượng người dùng Facebook vẫn tăng bất chấp những lo ngại về thu thập dữ liệu người dùng, điển hình như vụ scandal Cambridge Analytica diễn ra năm 2018.
</t>
  </si>
  <si>
    <t xml:space="preserve">Mark Zuckerberg sẵn sàng "chơi đến cùng" với các nhà lãnh đạo để bảo vệ Facebook
"Nếu ai đó sẽ cố đe dọa thứ gì đó đang tồn tại, bạn cần đi đến tận cùng và chiến đấu,". Đây là tuyên bố của "ông chủ" Facebook - Mark Zuckerberg khi nói với các nhân viên trong một cuộc họp mới đây. 
Zuckerberg đã được biết về ứng cử viên Tổng thống Mỹ, Thượng nghị sĩ Elizabeth Warren, người đã nhiều lần kêu gọi các công ty công nghệ lớn như Facebook cần được chia nhỏ theo quy định chống độc quyền. Zuckerberg khẳng định: "Nếu bà ấy được bầu làm tổng thống thì tôi sẽ cá rằng chúng ta sẽ có một cuộc chiến pháp lý. Và tôi sẽ đặt cược rằng chúng tôi sẽ chiến thắng trong cuộc chiến pháp lý này." Ông nhấn mạnh rằng Facebook sẽ chấp nhận thách thức và phải đấu tranh với chính phủ Mỹ trong một "vụ kiện lớn".
Đáp trả lại lời tuyên bố này, bà Warren đã đăng tải một trạng thái tweet vào sáng thứ Ba: "Mọi sự sẽ bị nhấn chìm nếu chúng ta không sửa chữa một hệ thống tham nhũng đang cho phép các công ty khổng lồ như Facebook tham gia vào các hoạt động chống cạnh tranh bất hợp pháp, dẫm đạp lên quyền riêng tư của người tiêu dùng và liên tục không chịu trách nhiệm về quyền dân chủ của chúng ta"
Theo kế hoạch của Warren, Facebook có thể phải đối mặt với quy định tách Facebook khỏi các công ty con là Instagram và WhatsApp. Theo bà Warren , việc "tách sự hợp nhất này sẽ thúc đẩy cạnh tranh lành mạnh trên thị trường - điều này sẽ gây áp lực lên các công ty công nghệ lớn để phản ứng nhanh hơn với những lo ngại của người dùng, bao gồm cả về quyền riêng tư".
Đại diện của Facebook đã không trả lời ngay lập tức yêu cầu bình luận của trang tin Business Insider về các bình luận tại cuộc đối thoại của CEO Facebook Zuckerberg. Zuckerberg cũng đề cập tới kế hoạch phá vỡ các công ty "công nghệ lớn" của vị lãnh đạo này trong cuộc họp công ty.
Ông cho hay: "Việc chia nhỏ các công ty này, cho dù đó là Facebook hay Google hay Amazon, sẽ không thực sự giải quyết được các vấn đề. Nó không thể hạn chế được sự can thiệp về bầu cử mà còn khiến tình hình khó kiểm soát hơn bởi vì bây giờ các công ty không thể phối hợp và làm việc cùng nhau. Kế hoạch này cũng không thể giảm thiểu các ngôn ngữ thù địch hay vấn đề chính trị bởi vì hiện nay ... tất cả các quy trình mà chúng tôi đang thực hiện và đầu tư vào đang bị phân mảnh nhiều hơn. "
</t>
  </si>
  <si>
    <t xml:space="preserve">Ứng dụng trí tuệ nhân tạo AI: giải pháp đột phá cho ngành F&amp;B
Một trong những công ty khởi nghiệp hàng đầu về mảng công nghệ đã xây dựng thành công các giải pháp trí tuệ nhân tạo cho hơn 300 nhà hàng chính là Tabsquare. Old Town White Coffee là một trong những đối tác của Tabsquare. Đây là chuỗi nhà hàng phục vụ nhanh khá nổi tiếng với thực đơn bữa sáng được ưa thích như cà phê trắng và bánh mì nướng, cùng với các món cơm và mỳ tốt cho sức khỏe, tất cả đều được phục vụ trong không gian đầy thu hút của một quán cà phê trắng truyền thống.
Trong những năm qua, Old Town đã cải tiến mô hình cửa hàng để trở thành một địa điểm ăn uống trang trọng và hiện đại hơn. Nằm trong chiến lược hiện đại hóa hoạt động kinh doanh, Old Town White Coffee đã lựa chọn lắp đặt giải pháp Tabsquare SmartKiosk tại chi nhánh Thành phố Suntec vào năm 2018.
Giải pháp SmartKiosk cho phép khách hàng có thể tự gọi đồ tại quầy và in hóa đơn bằng máy in Epson TM-30. Ông Madeline Tay, Giám đốc Marketing của Old Town Singapore cho biết: “Những người điều hành Old Town phải trông cậy vào máy in POS và các biên nhận để chuyển thông tin đến nhà bếp và khách hàng.”
SmartKiosk là một giải pháp gọi món công nghệ cao cho phép các khách hàng của Old Town có thể trải nghiệm dịch vụ gọi món dành riêng cho họ. SmartKiosk sử dụng tính năng nhận diện khuôn mặt để phát hiện ra khách hàng cũ, nắm bắt được lịch sử gọi món trước đây và sau đó đưa ra thực đơn gợi ý riêng cho từng khách hàng. Thực đơn cá nhân có được là nhờ sử dụng trí tuệ nhân tạo, vì vậy các gợi ý cũng rất đa dạng, tùy thuộc vào sở thích của khách hàng và thời gian trong ngày. Các lợi ích khác mà Old Town có được khi sử dụng SmartKiosk bao gồm gọi món nhanh không có lỗi, chuyển bàn nhanh hơn, tăng doanh thu và giảm sự phụ thuộc vào nhân viên.
Với rất nhiều lợi ích mà SmartKiosk mang lại cho Old Town, Tabsquare cần tìm ra một máy in phù hợp để kết hợp với hệ thống và mang lại hiệu quả cho Old Town. Cửa hàng Old Town tại Thành phố Suntec khá nhỏ gọn và cần một quầy hàng có thể dễ dàng lắp đặt trong cửa hàng.
Hầu hết các quầy hàng truyền thống đều rất to và chiếm nhiều diện tích, và Tabsquare tìm kiếm một loại máy in nhỏ gọn có thể giúp họ tiết kiệm được không gian. Chiraj Tejuja, nhà đồng sáng lập của Tabsquare cho biết: “Epson là nhà cung cấp máy in hàng đầu trên thế giới và cũng là lựa chọn đầu tiên mà Tabsquare nghĩ đến”.
“Nhân viên của Epson đã hướng dẫn qua cho chúng tôi toàn bộ danh mục sản phẩm và chúng tôi thấy rằng máy in Epson TM-m30 là lựa chọn phù hợp nhất vì có tính năng kết nối Bluetooth. Chúng tôi không cần sử dụng dây cáp mạng LAN trực tiếp và có thể dễ dàng ghép nối với các thiết bị của Apple mà chúng tôi đang sử dụng để đặt món trong giải pháp quầy hàng thông minh”.
Ông chia sẻ thêm: “Khách hàng của chúng tôi tìm kiếm sự ổn định và đảm bảo trong các sản phẩm, và tôi rất vui khi nói rằng nhờ chúng tôi triển khai giải pháp quầy hàng của Tabsquare cùng với máy in Epson nên không có trường hợp sót đơn hay thiếu hóa đơn nào xảy ra”.
Tabsquare thực sự ấn tượng với độ tin cậy của máy in Epson. “Chúng tôi đã sử dụng máy in Epson được 1 năm rưỡi và thực hiện bảo trì ở mức thấp. Nhưng chúng tôi không hề nhận được bất cứ phàn nàn nào về việc máy in hỏng và đó là điều rất tốt”, Sankaran Sreeraman, nhà đồng sáng lập và Giám đốc của Tabsquare cho hay. “Máy in Epson vận hành rất đơn giản. Dễ cài đặt mà không cần phải đào tạo. Thân thiện với người dùng, đơn giản và dễ sử dụng.”
Cùng quan điểm với Tabsquare, Old Town cũng rất hài lòng với hiệu suất của máy in Epson mà SmartKiosk của Tabsquare sử dụng: “Tabsquare luôn là đơn vị tiên phong trong việc sử dụng các giải pháp công nghệ cho dịch vụ ăn uống, chúng tôi đánh giá cao khả năng hỗ trợ của họ và tin rằng họ sẽ hợp tác với các nhà cung cấp giải pháp tốt nhất như Epson”.
</t>
  </si>
  <si>
    <t xml:space="preserve">Instagram thêm tính năng mới cực "ngầu" cho các tín đồ mua sắm
Instagram tiếp tục bổ sung công cụ mới cho phiên bản ứng dụng trên smartphone, mang đến các phương thức khác nhau để người dùng có thể tương tác với những nội dung được cung cấp trên nền tảng. Trong cập nhật mới nhất, Instagram đã được thêm tính năng thực tế tăng cường (AR) – công nghệ ngày càng được nhiều công ty ứng dụng trên sản phẩm. Tính năng mới giúp người dùng xem trước một số sản phẩm trong danh sách định mua, ví dụ như xem trước màu son môi hay quần áo mang trên người. Để có thể thử những sản phẩm hỗ trợ thực tế tăng cường, người dùng Instagram cần tìm đúng sản phẩm mà các thương hiệu có gắn thẻ. Sau đó họ chỉ cần nhấn vào lựa chọn thử sản phẩm trước khi cho vào giỏ hàng trực tuyến.
Hiện tại một số thương hiệu trên thế giới đã có thể sử dụng tính năng AR trên Instagram để đưa sản phẩm tới khách hàng. Bằng cách này, người mua sẽ được “thử” sản phẩm trước khi đưa ra quyết định mua. Đến nay tính năng thực tế ảo AR này mới giới hạn áp dụng cho những sản phẩm làm đẹp (như Mac và Nars) và kính mắt (Warby Parker và Ray-Ban), nhưng trong tương lai Instagram đang lên kế hoạch để mang tới được nhiều dòng sản phẩm hơn.
Ngoài việc trải nghiệm tính năng mới này, Instagram cũng mong người dùng có thể chia sẻ trải nghiệm của họ qua Insta Story, tin này sẽ dẫn về trang sản phẩm ban đầu. Nhờ vậy, các thương hiệu có thể tạo ra độ viral giống như một filter tự sướng.
Ông Srilatha Raghavan –  Giám đốc sản phẩm cho lĩnh vực thương mại AR tại Facebook chia sẻ: “Bạn có thể chia sẻ với bạn bè mình qua tính năng Story, các thương hiệu cũng có thể tự tạo ra Story – vì đó chắc chắn sẽ là một trong những cách chính để mọi người sẽ mua sắm.” Instagram lần đầu giới thiệu tính năng thanh toán trong ứng dụng vào tháng 3, đó là một dấu hiệu khác cho thấy dịch vụ này đang tiến sâu hơn vào lĩnh vực thương mại điện tử. Mặc dù hiện tại chỉ có số ít thương hiệu có thể sử dụng tính năng mua sắm của Instagram (và với tính năng mua sắm AR thì càng ít thương hiệu hơn), nhưng thương mại điện tử sẽ là một phần quan trọng của nền tảng này. Facebook từng lần tuyên bố rằng thương mại điện tử sẽ là "ván cược lớn” của Instagram trong tương lai.
Trong khi đó, với các thương hiệu thì từ lâu Instagram đã là một nền tảng chiến lược trước cả khi ứng dụng này đưa ra kênh bán hàng riêng cho họ. Bà Dina Fierro – Phó chủ tịch chiến lược toàn cầu tại Nars Cosmetics từng nói “Instagram là một nền tảng quan trọng trong việc tìm kiếm sản phẩm, đặc biệt ở lĩnh vực làm đẹp. Ảnh hưởng của Instagram lên việc mua hàng là rất lớn dù mua hàng trực tuyến hay theo cách truyền thống.”
</t>
  </si>
  <si>
    <t xml:space="preserve">Samsung tuyên bố sẽ thúc đẩy sự đổi mới trong công nghệ 5G, AI 
Nhà sản xuất chip và điện thoại thông minh lớn nhất thế giới sẽ mở rộng đầu tư vào 5G và AI nhằm tăng cường khả năng cạnh tranh của các mảng kinh doanh cốt lõi và tìm kiếm động lực tăng trưởng mới. 
Ngày 5/11, Samsung Electronics Co. cho biết sẽ tăng cường nỗ lực phát triển công nghệ mạng di động 5G và trí tuệ nhân tạo (AI) tiên tiến để thúc đẩy sự đổi mới trong kinh doanh. 
Nhà sản xuất chip và điện thoại thông minh lớn nhất thế giới sẽ mở rộng đầu tư vào 5G và AI nhằm tăng cường khả năng cạnh tranh của các mảng kinh doanh cốt lõi và tìm kiếm động lực tăng trưởng mới. 
"Trong một xã hội siêu kết nối thông qua 5G, AI và Internet vạn vật, một công ty đổi mới trải nghiệm người dùng sẽ là một nhà lãnh đạo kinh doanh toàn cầu," ông DJ Koh, người đứng đầu bộ phận công nghệ thông tin và truyền thông di động tại Samsung Electronics, cho biết trong một diễn đàn AI được tổ chức tại Trung tâm R&amp;D Seoul. 
"5G, AI sẽ đặt nền tảng cho những đổi mới công nghệ cho điện thoại thông minh, thiết bị đeo, loa, Internet vạn vật thực tế tăng cường và thực tế ảo cùng như cung cấp một bước ngoặt cho cuộc sống hàng ngày của chúng ta." 
Samsung đã nghiên cứu-phát triển nhiều dự án khác nhau tại bảy trung tâm nghiên cứu AI của mình ở năm quốc gia, bao gồm các thuật toán học sâu, AI trên thiết bị và công nghệ tăng cường hình ảnh (visual presence). 
Tập đoàn công nghệ Hàn Quốc hiện đang chuẩn bị tung ra bộ xử lý di động AI đầu tiên của mình với modem 5G tích hợp vào cuối năm nay. Công nghệ này sẽ giúp các nhà sản xuất dễ dàng thiết kế điện thoại hỗ trợ 5G. 
Samsung đã tăng cường nỗ lực của mình trên thị trường 5G trong khi Huawei, nhà sản xuất thiết bị viễn thông lớn nhất thế giới, phải đối mặt với những khó khăn trên thị trường toàn cầu sau lệnh cấm vận của Mỹ. </t>
  </si>
  <si>
    <t xml:space="preserve">5 nâng cấp sáng giá của hệ điều hành VOS 2.0 trên Vsmart Live 
“Lột xác” với phiên bản 2.0 được cài đặt trên chiếc điện thoại Vsmart Live vừa ra mắt, hệ điều hành thuần Việt VOS mới có giao diện nhẹ nhàng, dễ sử dụng và có nhiều tính năng chỉ xuất hiện trên những mẫu smartphone tùy biến rất sâu. 
Cùng ra mắt với mẫu smartphone thuộc phân khúc tầm trung Vsmart Live, hệ điều hành VOS 2.0 đã tạo ấn tượng mạnh đối với những người đam mê công nghệ bởi một loạt cải tiến đáng giá, khiến việc trải nghiệm chiếc smartphone “made in Vietnam” trở nên thú vị hơn bao giờ hết. Sau đây là 5 điểm đáng chú ý của VOS 2.0: 
Tính năng vuốt cử chỉ 
Việc tích hợp thành công tính năng vuốt cử chỉ thời thượng mang đến sự hoàn thiện cho hệ điều hành VOS. Người dùng có thể vuốt từ dưới lên để quay trở lại màn hình chính, vuốt từ bên trái sang để trở lại mục trước, vuốt từ phải sang để hiển thị giao diện đa nhiệm. Các tùy chọn này có thể được thay đổi ngay trong phần cài đặt. Giới công nghệ đánh giá, tính năng vuốt cử chỉ trên VOS 2.0 được làm tương đối mượt mà, hầu như không có độ trễ khi thao tác rất dễ sử dụng. 
Camera tích hợp AI 
Với VOS 2.0, giao diện camera trên Vsmart Live có sự thay đổi rất lớn so với VOS 1.0 khi hiển thị trực quan hơn, dễ dàng sử dụng hơn. Người dùng không cần quan tâm đến chế độ phức tạp, chỉ cần giơ máy lên là Vsmart Live sẽ tự động tính toán và chuyển đổi giữa các chế độ để có chất lượng tốt nhất. Giao diện này cũng giúp cho thao tác bằng 1 tay hay 2 tay đều thoải mái. Ngoài ra, nhiều tính năng chụp hình cũng được bổ sung, ví dụ như tính năng thời thượng là chụp đêm, cũng như chụp AR Sticker làm đẹp, hay chụp ảnh xóa phông... đều mang lại chất lượng hình ảnh vào loại tốt nhất phân khúc smartphone tầm trung. 
Ứng dụng kép 
Ứng dụng kép là tính năng giúp người dùng nhân bản các ứng dụng hay sử dụng như Facebook, Facebook Messenger, Telegram, Zalo, Viber…, từ đó có thể sử dụng nhiều tài khoản cũng một lúc trên chiếc smartphone của mình. Trên Vsmart Live, những ứng dụng được nhân bản sẽ có biểu tượng màu đỏ trên icon trong màn hình chính để dễ dàng nhận biết. Với một giao diện được tùy biến từ Android 9.0 “Pie”, việc Vsmart có thể thêm được những tính năng đặc biệt như ứng dụng kép là một điều vô cùng thú vị. 
Giao diện thân thiện, dễ sử dụng 
Các icon trên màn hình chính của VOS 2.0 đã được thay đổi hoàn toàn so với VOS 1.0. Nếu như trên VOS 1.0 là một giao diện hoàn toàn thuần Google và những icon không có quá nhiều sự thay đổi thì trên VOS 2.0, VinSmart đã mang đến những icon mới, nhìn mới mẻ hơn rất nhiều. Những icons này tạo ra điểm nhấn rất khác biệt trên màn hình chính của Vsmart Live. 
Tùy biến nâng cao trải nghiệm người dùng 
Nhà sản xuất smartphone Việt Nam cho thấy sự thấu hiểu và mong muốn nâng cao trải nghiệm người dùng khi bổ sung một loạt tính năng nhỏ nhưng vô cùng hữu ích. Chẳng hạn như ngay bên dưới trình đa nhiệm có tính năng xóa tất cả các ứng dụng đang chạy ngầm chỉ với một thao tác duy nhất; hay tích hợp tính năng chụp ảnh màn hình, quay phim màn hình, tắt màn hình vào thanh điều hướng phía trên. Đặc biệt là ứng dụng chăm sóc khách hàng Vsmart với hệ thống hậu cần bảo hành CSKH rộng khắp trên toàn quốc. Thông qua ứng dụng và hệ thống này, khách hàng chỉ mất 3 chạm để thông báo lỗi, 3 phút để đăng ký bảo hành, qua đó xử lý tốt nhất các sự cố gặp phải trogn quá trình sử dụng máy. Chính sự “chiều chuộng” khách hàng như vậy của Vsmart đã khiến cho mẫu điện thoại Vsmart Live mới nhất của hãng trở thành mẫu smartphone tầm trung thân thiện bậc nhất thị trường hiện nay. </t>
  </si>
  <si>
    <t xml:space="preserve">Xuất hiện hình ảnh tivi 55 inch mang thương hiệu Vsmart của VinGroup 
Mới đây, trên mạng xã hội Facebook đã lan truyền hình ảnh của một mẫu tivi mang thương hiệu Vsmart. Có lẽ VinGroup sắp giới thiệu sản phẩm này ra thị trường. 
Hình ảnh không cho thấy diện mạo tivi Vsmart như thế nào. Thay vào đó, các thông số in trên hộp đựng tivi cho chúng ta thấy đây là mẫu tivi 55 inch, chạy hệ điều hành Android. Chiếc tivi này sẽ được tích hợp sẵn ứng dụng YouTube và kho phần mềm Google Play, cũng như được trang bị hệ thống âm thanh nổi Dolby. Đây là một ưu điểm rất lớn bởi hệ điều hành Android đang rất phổ dụng, trong khi tivi của LG sử dụng hệ điều hành webOS và Samsung thì dùng hệ điều hành Tizen. 
Mặc dù hình ảnh hơi mờ nhưng phần thông số in phía dưới cho chúng ta thấy đây sẽ là một mẫu tivi có độ phân giải 4K. Độ phân giải này cũng là một yếu tố giúp tivi của VinGroup có thể cạnh tranh với các đối thủ trên thị trường vốn đã được trang bị màn hình 4K. 
Chưa giá bán của mẫu tivi Vsmart 55 inch này như thế nào, nhưng để cạnh tranh được với tivi của LG, Samsung hay Sony, giá của nó sẽ phải nằm trong khoảng từ 15-25 triệu đồng. 
Việc VinGroup sản xuất tivi không gây ngạc nhiên bởi tập đoàn này đã xác định lộ trình trở thành một tập đoàn công nghệ hàng đầu trong 10 năm tới. Bà Lê Thị Thu Thủy, Phó Chủ tịch tập đoàn VinGroup hồi tháng 5 cũng từng xác nhận tập đoàn này đang nghiên cứu sản xuất các thiết bị điện tử gia dụng như tivi, tủ lạnh... 
Chúng ta hy vọng tivi Vsmart sẽ không lặp lại trường hợp giống như với điện thoại Vsmart Live hay Vsmart Active 1. Chiếc Active 1 từng bị người dùng tố là sử dụng main sản xuất hàng loạt của hãng Tigerbuilder, trong khi chiếc Vsmart Live bị “bóc phốt” là giống hệt chiếc Meizu 16xs. Mặc dù đại diện VinGroup đã lên tiếng giải thích rõ ràng về những sự trùng hợp này, nhưng người dùng vẫn không tránh khỏi nghi ngờ về mức độ chất xám Việt Nam trong các sản phẩm điện thoại của VinGroup. </t>
  </si>
  <si>
    <t xml:space="preserve">Trung Quốc chính thức khởi động nghiên cứu 6G
Thông tin vừa được đưa ra tại Hội nghị khởi động công tác nghiên cứu phát triển công nghệ 6G tổ chức tại Bắc Kinh ngày 6/11. 
Tại hội nghị này, Trung Quốc đã tuyên bố thành lập Tổ công tác và Nhóm chuyên gia thúc đẩy nghiên cứu phát triển công nghệ 6G quốc gia gồm các cơ quan chính phủ và 37 chuyên gia đầu ngành trong lĩnh vực công nghệ thông tin. Bộ Khoa học Công nghệ Trung Quốc nhấn mạnh, việc thành lập hai cơ quan này đánh dấu Trung Quốc chính thức khởi động công tác nghiên cứu phát triển công nghệ 6G. 
Theo ông Vương Hi, Thứ trưởng Bộ Khoa học Công nghệ Trung Quốc, hiện việc nghiên cứu công nghệ 6G trên thế giới vẫn đang trong giai đoạn khởi điểm và khám phá, hướng đi công nghệ chưa rõ ràng, các tiêu chuẩn chính và bối cảnh ứng dụng vẫn chưa thống nhất. 
Ông Vương Hi cho rằng, Trung Quốc cần hết sức chú trọng với những trù tính tổng thể, hiệu quả cao và sáng tạo, nhằm giành được đột phá trong nghiên cứu cơ bản, công nghệ cốt lõi và quy phạm tiêu chuẩn, tạo nền tảng công nghệ vững chắc cho việc xây dựng Trung Quốc thành quốc gia sáng tạo. 
Trung Quốc vừa chính thức đưa vào sử dụng thương mại mạng 5G hôm 1/11 vừa qua. Quan chức nước này cũng dự báo, đến năm 2025, số người dùng mạng 5G của Trung Quốc sẽ chiếm 1/3 toàn thế giới </t>
  </si>
  <si>
    <t>IPhone 12 và 5G có thể tạo ra một 'siêu chu kỳ bán hàng khổng lồ' cho Apple
Phone 12 có thể bắt đầu một "siêu chu kỳ bán hàng" mới
Theo DigiTimes, Apple đã gửi dự báo lô hàng iPhone 12 cho các đối tác quan trọng nhất của mình. Ý tưởng này nhằm để họ bắt đầu chuẩn bị ngay bây giờ vì công ty đang mong đợi cái gọi là 'siêu chu kỳ' vào năm tới, thứ có thể sẽ gây thêm áp lực đáng kể cho các nhà cung cấp. Lần gần nhất Apple đã trải qua một "siêu chu kỳ" là vào năm 2014, khi phát hành iPhone 6.
Nhu cầu gia tăng sẽ được thúc đẩy bởi việc Apple áp dụng công nghệ 5G và có thể dẫn đến việc doanh số bán iPhone mới tăng vọt 30%, đẩy tổng doanh số kết hợp của iPhone 12 vào cuối năm 2020 lên 100 triệu chiếc. Để tham khảo thì Apple dự báo 70-75 triệu lô hàng iPhone 11 trong năm nay và tăng trưởng hàng năm thường nằm ở khoảng -5% đến + 5%.
Hầu hết các nhà phân tích và báo cáo dường như đều đồng ý rằng doanh số iPhone sẽ tăng trong năm tới nhờ sự tương thích của 5G, nhưng các con số được dự đoán sẽ thay đổi một cách chậm rãi chứ không ồ ạt. Ví dụ, một báo cáo riêng được Nikkei Asian Review công bố cách đây chưa đầy một tháng, tuyên bố doanh số iPhone 12 sẽ chỉ đạt 80 triệu chiếc vào cuối năm 2020, đưa mức tăng trưởng hàng năm lên khoảng 6% đến 14%.
Tuy nhiên, vẫn còn 10 tháng nữa mới tới ngày phát hành sản phẩm mới, Do đó, Apple vẫn còn nhiều thời gian để điều chỉnh dự báo doanh số iPhone 12 của mình, khi các nhu cầu trở nên dễ đo lường hơn.
Thông số kỹ thuật, tính năng và ngày phát hành của iPhone 12 và iPhone 12 Pro
iPhone 12 và iPhone 12 Pro dự kiến ​​sẽ được giới thiệu đi kèm một loạt các nâng cấp ngoài việc tích hợp 5G như đã đề cập ở trên. Ví dụ, chúng sẽ bao gồm các thay đổi đối với giao diện màn hình phía trước, nội tại bên trong và thêm camera phụ.
Các tin đồn cho thấy iPhone 12 tiêu chuẩn sẽ có màn hình 6,1 inch nhưng thay thế công nghệ LCD bằng OLED, với viền mỏng hơn. Các sửa đổi khác bao gồm chip A14 Bionic thế hệ tiếp theo, RAM 4GB và có thể là 64GB dung lượng lưu trữ nội bộ.
Mặt lưng phía sau có thể sẽ vẫn không thay đổi nhiều nhưng sẽ có thêm một camera. Cụ thể, Apple có thể thêm ống kính zoom tele 2x hoặc cảm biến 3D tiên tiến đang được đồn đại, cho dòng iPhone 12 Pro.
Còn iPhone 12 Pro và Pro Max sẽ sử dụng màn hình 5,4 inch và 6,7 inch. Sự thay đổi về kích thước sẽ giúp iPhone 12 Pro nhỏ gọn hơn nhiều so với người tiền nhiệm, nhưng kích thước của iPhone 12 Pro Max sẽ không bị ảnh hưởng vì có thể có viền mỏng hơn.
Một số tin đồn liên quan tới việc sửa đổi cụm camera ở mặt sau, mặc dù chưa có thông tin cụ thể. Theo đó, nó sẽ bao gồm bốn camera, bao gồm cả camera có cảm biến 3D tiên tiến.
Đối với cấu hình bên trong, A14 Bionic sẽ đi kèm 6GB RAM và theo các báo cáo, bộ nhớ cơ sở sẽ nâng lên 128 GB. Nhưng với thói quen kinh doanh của Apple, điều này khó có thể thành sự thật.
Cả iPhone 12 và iPhone 12 Pro, Pro Max sẽ ra mắt tại sự kiện thường niên vào tháng 9 năm sau. Lịch sử cho thấy sự kiện này sẽ diễn ra vào thứ Ba, ngày 8/9 và thiết bị sẽ được bán ra vào thứ Sáu ngày 19/9.</t>
  </si>
  <si>
    <t xml:space="preserve">Phát triển nhà máy số: Tâm điểm của cuộc Cách mạng công nghiệp 4.0 
Bộ Công Thương vừa tổ chức Hội thảo kỹ thuật với chủ đề “Đánh giá mức độ sẵn sàng và Xây dựng lộ trình chuyển đổi số tại doanh nghiệp sản xuất công nghiệp trong Cuộc cách mạng công nghiệp lần thứ 4”. 
Việc áp dụng thí điểm Bộ chỉ số Mức độ sẵn sàng cho sản xuất công nghiệp thông minh (Smart Industry Readiness Index – SIRI) do Chính phủ Singapore xây dựng là một trong các hoạt động của Bộ Công Thương nhằm hỗ trợ các doanh nghiệp của Việt Nam trong quá trình tiếp cận và triển khai thực hiện chuyển đổi số. 
Đã có 15 doanh nghiệp phù hợp được lựa chọn để nhận sự hỗ trợ của Chương trình. Dự kiến, Bộ Công Thương cùng các đối tác sẽ khảo sát và hỗ trợ tư vấn áp dụng bộ chỉ số SIRI tại các doanh nghiệp miễn phí ngay trong tháng 11 và tháng 12/2019. 
Qua các bước đánh giá đầu tiên, 7 trong số 15 doanh nghiệp tham gia đánh giá SIRI sẽ được lựa chọn để tiếp tục nhận tư vấn sâu về giải pháp và phương án đầu tư chuyển đổi số. Các doanh nghiệp có kế hoạch đầu tư đổi mới công nghệ, chuyển đổi số, xây dựng nhà máy theo hướng công nghiệp 4.0 sẽ được ưu tiên lựa chọn. 
Ông Trần Việt Hòa - Vụ trưởng Vụ Khoa học và Công nghệ, Bộ Công Thương khẳng định, phát triển nhà máy số chính là tâm điểm của cuộc Cách mạng công nghiệp lần thứ tư và đây cũng là định hướng ưu tiên lớn của ngành Công Thương trong phát triển một nền sản xuất hiện đại trong tương lai. 
Bộ Công Thương hy vọng, cùng với sự đồng hành của Tập đoàn Siemens và các đơn vị tư vấn, cung cấp giải pháp chuyển đổi số, công nghệ của công nghiệp 4.0 hàng đầu của thế giới, các doanh nghiệp hoạt động trong lĩnh vực công nghiệp sẽ đi từng bước vững chắc trên con đường xây dựng một nền công nghiệp hiện đại. 
Với việc triển khai Chương trình này, Bộ Công Thương khẳng định khả năng kết nối doanh nghiệp với các nhà cung cấp dịch vụ về chuyển đổi mô hình kinh doanh, chuyển đổi công nghệ, xây dựng nền sản xuất với các nhà máy thông minh, hướng tới phát triển bền vững. </t>
  </si>
  <si>
    <t xml:space="preserve">Vivo S5 chuẩn bị ra mắt sở hữu tính năng gì đặc biệt? 
Hôm qua, Vivo S5 đã lộ thông số kỹ thuật đầy đủ trên TENAA. Hôm nay, thiết kế mặt trước và sau của máy cũng xuất hiện trong poster mới. 
Như poster cho thấy, mặt lưng của Vivo S5 có cụm 3 camera đặc biệt nằm trong cấu trúc hình kim cương với đèn LED flash, còn camera thứ tư nằm bên ngoài phía dưới. Danh sách TENAA xác nhận camera chính 48 MP + 8 MP + 5 MP + 2 MP. 
Mặt trước Vivo S5 có màn hình đục lỗ chứa camera selfie. TENAA tiết lộ rằng Vivo S5 có màn hình AMOLED Full HD+ 6.44 inch và tỷ lệ khung hình 20:9. 
Vivo S5 có thể được trang bị chip Snapdragon 712 cùng với 8GB RAM, 256GB bộ nhớ trong. Máy sẽ chạy hệ điều hành FunTouch dựa trên Android 9 Pie, đây có thể là một điều gây thất vọng cho người dùng khi công ty không đưa Android 10 vào thiết bị. 
Về camera, nhiều thông tin cho rằng Vivo S5 được trang bị cụm 5 camera xếp theo hình kim cương. Theo danh sách của TEENA, model Vivo V1232A sẽ có ống kính chính 48MP, kết hợp với cảm biến 8MP, 2 cảm biến 5MP và cảm biến 2MP. Trong khi đó, model V1932T bao gồm ba camera với cảm biến 48MP, kèm theo cảm biến 5MP và 8MP. Ngoài ra, máy sở hữu viên pin 4.010mAh, hỗ trợ công nghệ sạc nhanh lên đến 22,5W. 
Hầu hết những thông tin trên đều đến từ TENAA, nên gần như sẽ chính xác. Tuy nhiên, chúng ta cần chờ đến ngày 14/11 sắp tới để biết chi tiết về giá và thời gian lên kệ của sản phẩm. </t>
  </si>
  <si>
    <t xml:space="preserve">‘Soi’ tính năng và công nghệ trên AirPods Pro vừa được ra mắt 
Apple vừa bất ngờ ra mắt tai nghe AirPods Pro với mức giá đắt hơn các phiên bản AirPods trước. Bù lại tai nghe không dây mới của Táo khuyết có thêm các tính năng mới. 
Thiết kế mới của AirPods Pro khiến nó vừa vặn với lỗ tai người dùng hơn (thiết kế kiểu in-ear). AirPods Pro sẽ có 3 kích cỡ đệm tai bằng silicon đi kèm để người dùng thay đổi cho phù hợp. 
Tính năng đáng chú ý nhất của AirPods Pro mới là chống ồn chủ động (Active Noise Cancellation - ANC). Đây là tính năng đã xuất hiện trên nhiều mẫu tai nghe khác trên thị trường và được các iFan mong đợi. 
Ngoài chế độ khử tiếng ồn, người dùng cũng có thể lựa chọn chế độ nghe thấy âm thanh từ môi trường bên ngoài để vừa nghe nhạc, vừa không bỏ lỡ bất kỳ thông báo quan trọng nào. Đây là một tính năng đã xuất hiện nhiều trên thị trường tai nghe và chính chiếc tai nghe Beats Pro thuộc thương hiệu Beat của Apple cũng sở hữu công nghệ này. 
AirPods Pro có khả năng chống mồ hôi và nước, và đây sẽ là lý do khiến chiếc AirPods Pro sẽ xuất hiện nhiều hơn tại các phòng tập thể dục, thể hình. 
Apple trang bị chế độ Transparency để giúp người dùng có thể nghe thấy rõ mọi thứ xung quanh khi cần thiết tại những nơi công cộng. AirPods Pro cũng có những điều chỉnh để giọng của người dùng nghe không kỳ quặc khi đang đeo tai nghe. 
Ngoài ra, tính năng Adaptive EQ cho AirPods Pro, có khả năng tự điều chỉnh âm thanh theo kiểu dáng tai của từng người dùng. Điều này giúp đem lại âm lượng phù hợp và cá nhân hóa hơn. 
Giống với các mẫu AirPods đời trước, AirPods Pro sẽ ghép nối với iPhone hoặc iPad ngay khi người dùng mở vỏ. 
Về thời lượng pin, AirPods Pro đạt thời lượng pin 4,5 giờ nghe nhạc và 3,5 giờ đàm thoại ở chế độ chống ồn chủ động. AirPods Pro đạt thời lượng pin 5 giờ khi tắt chống ồn. 
Người dùng đã bắt đầu có thể đặt hàng AirPods Pro với giá 249 USD. Tai nghe này sẽ lên kệ vào ngày 30/10. </t>
  </si>
  <si>
    <t xml:space="preserve">Cảnh báo thủ đoạn tội phạm công nghệ cao sử dụng để chiếm đoạt tài sản 
Theo đó, thủ đoạn các đối tượng thường sử dụng là bằng việc tấn công xâm nhập qua lỗ hổng bảo mật của các website, các đối tượng đã chiếm quyền kiểm soát admin của hàng trăm trang web, đánh cắp dữ liệu thông tin hoặc xâm nhập trái phép hệ thống máy chủ của một số doanh nghiệp kinh doanh loại hình dịch vụ ví điện tử, rồi từ đó thực hiện các giao dịch mua bán, chiếm đoạt nhiều tỷ đồng. 
Điều đáng nói, với những website không thể tự tấn công xâm nhập được, đối tượng trong vụ án đã thuê các hacker nước ngoài rà quét lỗ hổng website, tấn công chiếm quyền điều khiển, để đối tượng sử dụng vào mục đích chiếm đoạt dữ liệu. 
Sau khi chiếm được quyền điều khiển tài khoản quản trị admin của các website, các đối tượng tạo khống số dư cho một số tài khoản tạo ra trước đó và sử dụng để mua thông tin thẻ cào các loại. Quá trình tiêu thụ thẻ cào trộm cắp được, các đối tượng sử dụng nhiều số điện thoại “rác” liên lạc với các đại lý mua bán thẻ cào, các đại lý “gạch thẻ” để bán nhanh với tỷ lệ chiết khấu cao hơn so với giá chung trên thị trường. Sau đó tiền sẽ được các đại lý chuyển về nhiều tài khoản ngân hàng khác nhau do các đối tượng nắm giữ (các tài khoản ngân hàng này được các đối tượng mua lại trôi nổi trên thị trường). 
Để tránh sự phát hiện của cơ quan chức năng, quá trình rút tiền từ các tài khoản ngân hàng, các đối tượng đã sử dụng nhiều thủ đoạn để che giấu nhận dạng ngoại hình, đi rút tiền mặt tại các máy ATM của nhiều ngân hàng trên các địa bàn khác nhau. 
Đây là loại tội phạm có phương thức, thủ đoạn phạm tội mới, điển hình của tội phạm công nghệ cao với các đặc trưng như: các đối tượng là người có trình độ cao về công nghệ thông tin, sử dụng các công cụ chuyên dụng để rà quét lỗ hổng, tấn công xâm nhập trái phép hàng trăm website; có sự câu kết, phối hợp chặt chẽ với đối tượng người nước ngoài trong quá trình thực hiện hành vi phạm tội; các đối tượng có sự chuẩn bị kỹ lưỡng, bài bản và sử dụng nhiều thủ đoạn tinh vi để che giấu nhân thân, lý lịch, địa điểm thực hiện hành vi vi phạm pháp luật… 
Bộ Công an cảnh báo đến các tổ chức, cá nhân, doanh nghiệp cần nâng cao cảnh giác, tăng cường bảo mật thông tin trên các website, e-mail và thiết bị điện tử… xác lập quy trình đăng nhập nhiều bước, nhận cảnh báo sớm, không để các đối tượng lợi dụng, có những hành vi vi phạm pháp luật. </t>
  </si>
  <si>
    <t>Toshiba công bố hàng loạt ổ cứng dung lượng đến 16TB
Ổ 16TB mới nhất từ Toshiba sẽ thuộc dòng MG08 và Toshiba là hãng tung ra ổ cứng có dung lượng 16TB trên thị trường hiện nay. Việc trình làng sản phẩm có dung lượng lớn đến như vậy sẽ giúp các trung tâm dữ liệu có thêm lựa chọn về dung lượng lớn hơn (dung lượng lớn hơn 33% so với ổ 12TB hay 14% so với ổ 14TB trước đây). Đây là dòng sản phẩm phù hợp cho nhu cầu đọc và ghi dữ liệu hỗn hợp.
Toshiba MG08 là thế hệ thứ 2 của dòng ổ cứng sử dụng công nghệ "khí Helium" và là thế hệ thứ 8 của gia đình ổ cứng chuyên dụng dành cho Server (máy chủ) của họ. Phiên bản 16TB sẽ có đến 9 đĩa từ hoạt động cùng lúc với nhau, tốc độ cơ bản sẽ là 7.200 vòng quay / phút. Nhà sản xuất đảm bảo mức độ đọc ghi dữ liệu lên đến 550TB / năm và 2,5 triệu giờ hoạt động. Các thông số khác cơ bản sẽ là: 512MB bộ nhớ đệm, giao tiếp hai lựa chọn là SATA hay SAS và cuối cùng là chuẩn ổ cứng 3.5" truyền thống.
MG08 thể hiện cam kết của Toshiba trong việc phát triển thị trường lưu trữ dữ liệu khổng lồ với các ổ cứng truyền thống. Bằng việc lưu trữ với sản phẩm 16TB mới, các nhà thiết kế máy chủ dữ liệu cho doanh nghiệp lớn hoặc máy chủ trên mây sẽ cải thiện đáng kể được thông số TCO (chi phí vận hành) và mở rộng các giới hạn về dung lượng.
Trích lời của ông Shuji Takaoka - Giám đốc điều hành bộ phận kinh doanh và tiếp thị các sản phẩm lưu trữ của Toshiba: "Ổ cứng MG08 16TB đã mang tới một đẳng cấp mới cho việc cải thiện hiệu năng cũng như mở rộng giới hạn cho các máy chủ dữ liệu. Mục tiêu hàng đầu của chúng tôi là giúp người dùng tối ưu chi phí vận hành (TCO), bởi mỗi GB dữ liệu đều có giá trị rất lớn."
Hai phiên bản còn lại cũng với dung lượng 16TB và công nghệ hàn kín khí Helium, nhưng được điều chỉnh lại để phù hợp hơn cho các nhu cầu sử dụng khác như dòng N300 sẽ dành cho các thiết bị NAS (ổ lưu trữ mạng) hay X300 là dòng Performance, hướng đến các PC Gaming hoặc Workstation (máy trạm làm việc).
Ổ N300 16TB được thiết kế để vận hành 24/7, chịu tải 180TB/năm và phù hợp cho các thiết bị dạng NAS dành cho các doanh nghiệp vừa và nhỏ hoặc các Studio, có thể hỗ trợ kết nối 8 ổ hoạt động cùng lúc, nâng tổng dung lượng cho một thiết bị lưu trữ lên đến 128TB. Tương tự như các phiên bản dung lượng nhỏ hơn của dòng N300 trước đây, cảm biến rung động cũng được tích hợp nhằm đảm bảo thiết bị sẽ vận hành êm ái nhất và giúp cho dữ liệu của bạn an toàn nhất.
Trong khi đó dòng X300 được thiết kế hướng đến người dùng cần tối ưu về tốc độ đọc và ghi dữ liệu ở mức độ nhanh nhạy hơn và thuật toán trong firmware đã được Toshiba tối ưu kết hợp với bộ nhớ đệm lớn sẽ mang đến trải nghiệm tốt hơn song hành với tốc độ lưu trữ lớn.
Ổ N300 16TB sẽ có thời gian bảo hành là 3 năm trong khi ổ X300 16TB sẽ là 2 năm.
Các ổ cứng Toshiaba 16TB đã bắt đầu bán ra thị trường ngay từ tháng này, trong khi các phiên bản khác có dung lượng nhỏ hơn như 12TB -14TB hiện đã có mặt trên thị trường, người tiêu dùng sẽ có nhiều lựa chọn hơn .</t>
  </si>
  <si>
    <t xml:space="preserve">iPhone xách tay đời cũ tiếp tục giảm giá mạnh tại Việt Nam
Nhiều model như iPhone X, XS hay XS Max được các cửa hàng điều chỉnh giảm giá 1-2 triệu đồng.
Hàng loạt iPhone xách tay đời cũ vừa đồng loạt giảm giá tại nhiều cửa hàng. Theo đó, mẫu XS Max đang được các cửa hàng chào bán với giá 16 triệu đồng cho phiên bản 64 GB, giảm 2 triệu đồng so với tháng trước. iPhone XS bản 64 GB cũng được giảm 1 triệu đồng, xuống còn 14 triệu đồng.
"Các model như iPhone 8 Plus, X hay XS max về hàng khá nhiều trong thời gian gần đây. Giá nhập của chúng cũng giảm xuống đáng kể so với trước, điều này kéo theo mức giá bán ra thị trường thấp hơn", ông Hoàng Giang, chủ một cửa hàng kinh doanh iPhone xách tay lâu năm tại Nguyễn Khang, Hà Nội chia sẻ.
Bộ 3 iPhone 11, 11 Pro và 11 Pro Max máy mới xách tay từ thị trường Mỹ (mã LL/A) đang được các cửa hàng chào bán với giá 18,3 triệu đồng, 24,5 triệu đồng và 26,4 triệu đồng cho bản 64 GB.
Ông Giang cho biết thêm một trong những lý do khác khiến mức giá của hàng loạt model đời cũ giảm là giá bán của bộ 3 iPhone 11 hiện đã về mức gần với giá nhập. "Điều này khiến các cửa hàng phải phân cấp lại danh mục sản phẩm đang bán", ông Giang nói.
Mức giá hiện tại của mẫu XS Max tương đương với chiếc iPhone 11 hàng qua sử dụng. Theo chia sẻ từ một số chủ cửa hàng, đa số người dùng vẫn ưu tiên chọn mua XS Max.
"iPhone 11 có lợi thế là máy mới hơn, chất lượng linh kiện tốt hơn. Tuy nhiên, doanh số của XS Max lại tốt hơn hẳn so với iPhone 11. Có thể thấy, người Việt thích chọn mua máy cao cấp đời cũ hơn thay vì máy đời mới nhưng ở tầm thấp", ông Vũ Duy - chủ một hệ thống chuyên kinh doanh iPhone xách tay tại Cầu Giấy, Hà Nội - nói.
"Thêm vào đó, XS Max mang đến trải nghiệm cao cấp với thiết kế cứng cáp cùng màn hình hiển thị đẹp hơn", ông Vũ Duy giải thích.
Hai model khác là iPhone X và XR hàng qua sử dụng cũng được điều chỉnh giảm 1,5 triệu đồng, xuống mức giá lần lượt là 12 triệu đồng và 11,3 triệu đồng cho phiên bản 64 GB. iPhone 8 Plus 64 GB cũng được giảm 1 triệu đồng, xuống còn 9,5 triệu đồng.
"Đã ra mắt được hơn 2 năm nhưng iPhone X vẫn được nhiều người dùng Việt săn đón. Trong nhiều tháng liền, đây vẫn là model bán chạy thứ 2 tại hệ thống", ông Duy chia sẻ.
Một số mẫu máy đời cũ hơn như iPhone 6S Plus và 7 Plus cũng giảm 1,2 triệu đồng, xuống mức giá lần lượt 4,3 triệu đồng và 7,3 triệu đồng. Nhiều chủ cửa hàng cho biết bên cạnh iPhone X, 7 Plus là model có doanh số tốt nhất.
Tại thị trường chính ngạch, iPhone 7 Plus cũng là chiếc điện thoại bán chạy nhất trong phân khúc giá 10-15 triệu đồng. Theo số liệu từ GfK, từ tháng 3 đến nay, model này liên tục chiếm trên 50% thị phần smartphone trong khoảng giá này. Hiện tại, máy có giá 12 triệu đồng cho phiên bản 32 GB hàng chính hãng.
“Lý do chủ yếu khiến người dùng chọn mua iPhone 7 Plus đến từ thương hiệu cùng mức giá. Máy sở hữu nhiều yếu tố phù hợp với thị hiếu tiêu dùng của người Việt Nam như màn hình lớn, camera kép và thời lượng sử dụng pin lâu. Bên cạnh đó, sự hỗ trợ cập nhật lâu dài của hệ điều hành iOS cũng là một điểm cộng lớn", ông Nguyễn Thịnh, đại diện một hệ thống bán lẻ lớn tại Việt Nam chia sẻ.
</t>
  </si>
  <si>
    <t xml:space="preserve">Chi phí sửa màn hình Huawei Mate X ngang 1 chiếc iPhone 11 Pro
Nếu lỡ tay làm hỏng màn hình chiếc điện thoại gập của Huawei, bạn coi như vừa đánh mất một chiếc iPhone đời mới.
Smartphone màn gập là sáng tạo công nghệ nổi bật nhất trên smartphone năm 2019. Chúng cũng rất đắt đỏ. Ba mẫu smartphone màn gập nổi bật nhất đến từ Huawei, Samsung và Motorola đều có giá từ 1.500 USD trở lên.
Không chỉ có giá bán cao, chi phí sửa chữa màn hình của smartphone màn gập cũng rất chát. Huawei mới đây chia sẻ chi phí sửa chữa màn hình gập 8 inch trên chiếc Mate X là hơn 7.000 tệ, tương đương 1.000 USD. Như vậy, nếu làm hỏng màn chiếc Mate X, bạn coi như vừa đánh mất một chiếc iPhone 11 Pro.
Chiếc Mate X cũng là smartphone có giá cao nhất hiện nay. Máy bán ra vào tuần trước ở Trung Quốc với giá 17.000 tệ, tương đương khoảng 2.400 USD. Trong khi đó, mẫu Samsung Galaxy Fold có giá 1.980 USD, còn Motorola Razr có giá 1.499 USD.
Samsung đã bán mẫu Galaxy Fold từ tháng 9, và cũng công bố chi phí sửa chữa khá đắt cho màn hình nhưng kèm ưu đãi. Cụ thể, người dùng được miễn phí sửa chữa trong thời hạn bảo hành 1 năm đầu, và chỉ phải trả 150 USD để thay màn hình cho lần đầu tiên sau khi hết hạn bảo hành.
Ở những lần tiếp theo, người dùng sẽ phải chi 600 USD cho mỗi lần thay thế. Con số này vẫn thấp hơn nhiều so với chi phí sửa màn hình Mate X.
Trên những chiếc smartphone thông thường, chi phí sửa chữa màn hình thấp hơn nhiều. Apple thu phí 199 USD để thay thế màn hình cho iPhone 11, và mẫu iPhone 11 Pro Max với màn hình OLED xịn và lớn nhất cũng chỉ có phí thay màn hình là 329 USD.
Không giống Fold hay Razr có màn hình gập vào trong, Mate X lại sử dụng cơ chế gập ra ngoài. Điều này dẫn đến lo ngại khả năng màn hình hỏng cao hơn hai mẫu máy từ Samsung và Motorola. Thực tế cho thấy mẫu màn hình gập của Samsung dễ bị hỏng khi bụi bẩn lọt vào, và hãng phải sửa thiết kế để giảm bớt nguy cơ.
Huawei Mate X bán ra cuối tuần trước được người dùng Trung Quốc đón nhận tốt và hết hàng ngay sau khi mở bán. Huawei dự kiến ra mắt mẫu Mate Xs vào năm 2020, với phần cứng tương đương chiếc Huawei Mate 30.
</t>
  </si>
  <si>
    <t xml:space="preserve">Nghi vấn thông tin hàng triệu tài khoản một ngân hàng bị lộ
Tài khoản Litur*** đăng tải bài viết trên diễn đàn Raid***, cho biết đang nắm giữ thông tin của 2 triệu người dùng của một ngân hàng ở Việt Nam.
Những thông tin này gồm tên đầy đủ, số chứng minh thư, số điện thoại, địa chỉ nhà, ngày tháng năm sinh, giới tính, email và nghề nghiệp của khách hàng.
Diễn đàn Raid*** là nơi các hacker đăng tải thông tin cá nhân, dữ liệu khách hàng với mục đích rao bán là chính. Tuy vậy, thông tin khách hàng của ngân hàng trên được đăng miễn phí, bất kỳ ai cũng có thể tải về.
Trước đó, diễn đàn này cũng từng xuất hiện bài viết chứa dữ liệu gồm email, thẻ ngân hàng của khách hàng Thế Giới Di Động. 
Người nắm giữ thông tin của ngân hàng trên tuyên bố họ có đầy đủ dữ liệu của tất cả khách hàng. Thư mục chứa 2 triệu dữ liệu này chưa phải duy nhất. Trong thời gian tới, hacker sẽ đăng thêm những dữ liệu khác.
Tuy vậy, nếu ai muốn có bản đầy đủ, phải chi tiền cho hacker này. Ngoài ra, người này còn cam kết những dữ liệu này là của năm 2019, không phải dữ liệu cũ.
Thử tìm kiếm thông tin của một số khách hàng có tài khoản của ngân hàng trên, toàn bộ những thông tin cá nhân đều trùng khớp với dữ liệu của hacker.
Theo nguồn tin của Zing.vn, sự việc này đã diễn ra cách đây 3-4 tuần trước đó. Thông tin ban đầu cho biết xuất hiện nhiều thông tin cá nhân người dùng như họ tên, ngày tháng năm sinh, số điện thoại… được đăng tải trên một website của nước ngoài.
Nguồn tin này cho biết ngay sau đó ngân hàng đã nắm bắt tình hình và nhờ sự can thiệp từ cơ quan chức năng để gỡ bỏ thông tin cá nhân khách hàng, đồng thời làm việc với các khách hàng về thông tin cá nhân. Tuy nhiên, đến chiều 21/11, các thông tin trên vẫn còn lưu trên diễn đàn.
</t>
  </si>
  <si>
    <t xml:space="preserve">Vì sao CEO Apple thường xuyên qua lại với Tổng thống Donald Trump?
CEO Apple Tim Cook có mối quan hệ gần gũi với người đứng đầu Nhà Trắng trong thời điểm cuộc chiến thương mại giữa Mỹ và Trung Quốc đang diễn biến khó lường.
Theo The Verge, CEO Apple dành buổi chiều 20/11 để trò chuyện với Tổng thống Mỹ Donald Trump khi cả hai đến thăm nhà máy sản xuất Mac Pro của "Táo khuyết" tại Austin, Texas. Vào buổi sáng, gã khổng lồ xứ Cupertino đã tự hào thông báo trước về sự kiện này.
Apple cũng ra thông cáo báo chí khẳng định công ty này sẽ đóng góp cho nền kinh tế Mỹ khoảng 350 tỷ USD trong giai đoạn 2018-2023. Theo CNBC, chuyến thăm cho thấy mối quan hệ gần gũi giữa ông Trump và ông Cook. 
"Tôi luôn nói về Apple và luôn muốn thấy Apple xây dựng nhà máy ở Mỹ. Và điều đó đang diễn ra. Và Tim Cook là người tôi vô cùng kính trọng", ông Trumpo khẳng định. 
Công khai “ve vãn” chính quyền Mỹ
Làm thân với Tổng thống Mỹ là động thái lạ của Apple. Trong quá khứ, lãnh đạo tập đoàn này hiếm khi gặp gỡ các nhân vật chính trị. Họ không phải đối mặt với bộ máy kiểm duyệt nội dung hay chịu áp lực duy trì mạng lưới quảng cáo khổng lồ, những điều ảnh hưởng sâu sắc đến Facebook và Google.
Tuy nhiên, thời gian gần đây Tim Cook thể hiện thái độ thân mật với Tổng thống Trump. Apple chưa từng mạnh miệng chỉ trích chính phủ Mỹ như Amazon sau khi mất hợp đồng quân sự trị giá 10 tỷ USD vào tay Microsoft.
CEO Amazon Jeff Bezos công khai bày tỏ thái độ khó chịu với tổng thống Mỹ, Facebook cũng không ưa gì Washington sau nhiều lần CEO Mark Zukerberg bị điều trần tại các ủy ban của Quốc hội. Ngược lại, Tim Cook không ngần ngại năm lần bảy lượt đến gặp ông Trump.
Về phần mình, ông chủ Nhà trắng nhắc tên CEO Apple hàng chục lần trong 3 năm qua. Ngoài các cuộc họp chính thức, 2 người đàn ông này thường xuyên giữ liên lạc với nhau.
Ông Trum từng khoe đi ăn với Tim Cook hồi tháng 8 và liên tục trao đổi trực tiếp qua điện thoại. "Ông ấy là một CEO tuyệt vời vì đã gọi cho tôi, những người khác không làm vậy", Donald Trump nhận xét.
Mối quan hệ thân mật với ông Trump mang lại nhiều lợi ích cho Apple. Năm 2017, tập đoàn gửi 230 tỷ USD ở nước ngoài. Họ chờ đợi vị tổng thống thuộc đảng Cộng hòa giảm thuế thu nhập doanh nghiệp để chuyển khoản tiền này về Mỹ với chi phí thấp nhất.
Đồng thời, cuộc chiến thương mại Mỹ - Trung Quốc hiện nay có thể gây ra hậu quả thảm khốc cho Apple, công ty phụ thuộc vào khâu gia công, sản xuất tại quốc gia đông dân nhất thế giới nhiều hơn bất kỳ doanh nghiệp Mỹ nào. 
Các sản phẩm iPhone, MacBook của Apple lắp ráp tại Trung Quốc có thể bị đánh thuế nặng khi nhập khẩu vào Mỹ. Với cả hai lý do đó, Apple phải chọn giải pháp vận động hàng lang chính trị.
Bánh vẽ của Apple
Trên thực tế, cả hai đã có những cuộc tiếp xúc trước khi ông Trump nhậm chức Tổng thống Mỹ. Vài tuần sau ngày bầu cử, tân tổng thống mời CEO Apple đến Trump Tower dự hội nghị thượng đỉnh công nghệ cùng với Larry Page, Jeff Bezos, Sheryl Sandberg, Elon Musk, Peter Thiel và một số nhân vật quan trọng khác.
Trong các bài phát biểu của ông Trump, Tim Cook luôn được đánh giá theo hướng tích cực. Tổng thống Mỹ đã dùng con số cam kết 350 tỷ USD của Apple để dẫn chứng cho hiệu quả thu hút đầu tư nhờ chính sách cắt giảm thuế doanh nghiệp áp dụng từ 2017.
Không có bằng chứng nào cho thấy biện pháp kinh tế của ông Trump khiến các doanh nghiệp đổ tiền vào Mỹ, nhưng 350 tỷ USD rõ ràng con số quảng cáo tuyệt vời.
Theo The Verge, hiện tại Apple không đóng góp cho kinh tế Mỹ nhiều hơn giai đoạn ông Obama làm tổng thống. Họ không xây dựng bất kỳ nhà máy nào ở đây vì đơn giản là Apple không tự sản xuất thiết bị.
Nhà máy mà Trump ghé thăm hôm 20/11 thuộc sở hữu của Flex (trước đây là Flextronics), đối tác đã lắp ráp Mac Pro từ năm 2013 và sẽ tiếp tục gia công phiên bản mới.
Apple lên kế hoạch xây trụ sở trị giá 1 tỷ USD tại Texas, ngay cạnh nhà máy ráp Mac Pro, nhưng không có đồng nào từ con số 350 tỷ USD mà Tim Cook đã nhắc đến.
Khoảng tiền khổng lồ đó là lợi nhuận ở nước ngoài, Apple chỉ muốn chuyển về cho các cổ đông tại Mỹ của họ. Vì vậy câu nói “đóng góp 350 tỷ USD cho nền kinh tế Mỹ” không đồng nghĩa với việc bỏ ra từng ấy tiền để phát triển sản xuất.
Ngoài vấn đề giảm thuế thu nhập doanh nghiệp, Tim Cook còn mong muốn chính quyền loại trừ iPhone, MacBook hay Airpods khỏi danh sách hàng hóa bị đánh thuế trong cuộc chiến thương mại Mỹ - Trung. So với các công ty khác của nước này, Apple chịu tác động nặng nề nhất bởi phần lớn iPhone được sản xuất trực tiếp tại Trung Quốc.
</t>
  </si>
  <si>
    <t>Những dòng smartphone nào hỗ trợ 4G tại Việt Nam?
Mạng 4G chỉ mới triển khai tại Việt Nam và các dòng điện thoại hỗ trợ 4G trên thị trường cũng chưa nhiều. Dưới đây là danh sách các smartphone có hỗ trợ 4G đến từ các ông lớn.
Apple
Bắt đầu từ iPhone 5 trở đi, Apple đã tích hợp chip thu sóng hỗ trợ băng tần 4G LTE. Vì thế, từ iPhone 5c, 5s đời cũ cho tới những dòng máy mới như iPhone 6, 6 Plus hay 6s và 6s Plus mới ra đã hỗ trợ 4G LTE. Người dùng sẽ thấy tuỳ chọn kết nối mạng tốc độ cao này khi truy cập vào mục "Di động" trong phần "Cài đặt".
BlackBerry
Giống Apple, BlackBerry cũng trang bị kết nối này trên các smartphone của hãng từ khá sớm. Tại Việt Nam, mẫu Priv chạy Android mới ra hay các model chạy BlackBerry 10 như Passport, Passport Classic hay Classic Q20 cũng hỗ trợ kết nối mạng 4G. Trong khi các model giá rẻ như Z10 và Q10, tuỳ từng phiên bản mới có 4G LTE.
HTC
Hai smartphone cao cấp năm nay của HTC là One A9 cũng như M9 đều hỗ trợ kết nối mạng 4G LTE. Bên cạnh đó, mẫu One M8 năm ngoái và bản nâng cấp M8 Eye vừa bán ra nửa cuối 2015 cũng được trang bị kết nối mạng tốc độ cao.
LG
LG không có nhiều mẫu smartphone nhưng cả hai dòng cao cấp G3 và G4 cũng như mẫu V10 sắp bán ra cuối tháng 12 tới đều được trang bị kết nối 4G LTE.
Motorola ​ ​
Trừ Moto G, 4 trong 5 mẫu smartphone vừa được Motorola đưa về Việt Nam đều hỗ trợ băng tần 4G. Ngoài mẫu giá rẻ Moto E, các model như Moto X, Moto X Play Dual và X Style đều có thể dùng được mạng dữ liệu cao mới triển khai tại Việt Nam.
Microsoft ​ ​
Hai mẫu Windows 10 cao cấp đầu tiên vừa trình làng, Lumia 950 và Lumia 950XL đều có 4G. Trước đó, Microsoft cũng tích hợp băng tần 4G cho các mẫu Lumia đời trước như 930 và 830, tuy nhiên, những dòng máy này gần như đã dừng bán trên thị trường.
Samsung ​ ​
Từ Galaxy Note 4, tất cả các dòng smartphone cao cấp giá trên 10 triệu đồng của Samsung tại Việt Nam như S6, S6 edge hay Note 5... có hỗ trợ mạng 4G. Dòng Galaxy A tầm trung của Samsung có đại diện duy nhất hỗ trợ kết nối mạng 4G là mẫu Galaxy A8 siêu mỏng.
Sony ​ ​
Sony là nhà sản xuất sớm trang bị kết nối 4G LTE cho smartphone Xperia của mình, trong đó, dòng Xperia Z cao cấp bắt đầu từ thế hệ Z2 trở lại đây tới những model hàng đầu như Xperia Z5 và Z5 Premium. Hai dòng smartphone tầm trung giá thấp hơn, Xperia M và Xperia C, chỉ có 3 mẫu M5, C4 và C5 Ultra là hỗ trợ 4G.</t>
  </si>
  <si>
    <t xml:space="preserve">Con người đã đạt đến giới hạn trí tuệ, không bao giờ hiểu hết vũ trụ?
Nhiều người cho rằng bộ não con người được cấu trúc để giải quyết các vấn đề thực tế ảnh hưởng đến sự tồn tại và sinh sản, chứ không phải để làm sáng tỏ những bí ẩn của vũ trụ.
Khoa học đã đạt được những tiến bộ to lớn trong thế kỷ qua, nhưng sự hiểu biết của loài người về tự nhiên vẫn vô cùng hạn chế. Các nhà khoa học chưa thể kết hợp được thuyết tương đối rộng với vật lý lượng tử, thậm chí không xác định được vật chất tối và năng lượng tối - thành phần chủ chốt tạo nên vũ trụ - là gì. 
Thuyết vạn vật (Theory of Everything) vẫn còn là thứ quá xa vời với các nhà khoa học. Và còn rất nhiều câu hỏi hóc búa khác, bao gồm việc ý thức nảy sinh từ vật chất đơn thuần như thế nào. 
Nhiều người cho rằng bộ não con người là sản phẩm của sự tiến hóa theo thời gian. Nó được thiết kế để giải quyết các vấn đề thực tế ảnh hưởng đến sự tồn tại và sinh sản của chúng ta, chứ không phải để sáng tỏ cấu trúc vũ trụ.
Những vấn đề của người tinh khôn
Do đó, nhiều triết gia bi quan cho rằng có những điều chúng ta sẽ không bao giờ hiểu được, khoa học của con người ngày nào đó sẽ đạt đến giới hạn cuối cùng. Và có thể chúng ta đã đạt đến giới hạn đó rồi. Tuy nhiên, liệu đây có phải là quan niệm đúng? 
Theo nhà nghiên cứu Maarten Boudry thuộc Đại học Ghent (Bỉ), nếu cho rằng chỉ con người mới có sức mạnh nhận thức, điều khiến chúng ta khác biệt với các loài động vật khác, bạn sẽ không hiểu hết được thuyết tiến hóa của Darwin vốn nhận định Homo Sapiens - người tinh khôn cũng chỉ là một phần của giới tự nhiên.
Có rất nhiều điều chúng ta không thể làm được với bộ não trần trụi của mình. Nhưng Homo Sapiens là loài chế tạo công cụ, bao gồm một loạt các "công cụ nhận thức". Nhờ đó con người có thể mở rộng được sự hiểu biết của mình.
Ví dụ, các cơ quan cảm giác của chúng ta không thể phát hiện tia UV, sóng siêu âm, tia X hoặc sóng hấp dẫn. Nhưng nếu được trang bị một số công nghệ tương thích, bạn có thể nhận ra tất cả những thứ đó.
Để khắc phục hạn chế về nhận thức, các nhà khoa học đã phát triển bộ công cụ và kỹ thuật như: kính hiển vi, phim X quang, máy đếm Geiger, máy dò vệ tinh vô tuyến,...
Tất cả các thiết bị này mở rộng tầm hiểu biết của chúng ta bằng cách "chuyển đổi" những quy tắc vật lý thành một số định dạng mà cơ quan cảm giác con người có thể nhận biết được. Thực tế, có phải chúng ta đã cảm nhận được tia UV? Theo cách nào đó, có thể nói là như vậy.
Bằng cách tương tự, chúng ta sử dụng các vật thể vật lý (như giấy và bút chì) để tăng "dung lượng" bộ nhớ cho bộ não trần trụi. Theo nhà triết học người Anh Andy Clark, tâm trí chúng ta hoàn toàn vượt ra khỏi da và hộp sọ, nó xuất hiện dưới dạng máy tính xách tay, màn hình máy tính, bản đồ hoặc những tập tin lưu trữ,...
Vai trò của toán học
Toán học là một cách tuyệt vời khác để mở rộng nhận thức. Nó cho phép con người thể hiện các khái niệm mà chúng ta không thể nghĩ ra bằng bộ não trần.
Chẳng hạn, không nhà khoa học nào có thể vẽ ra được biểu đồ đại diện cho tất cả các quá trình đan xen phức tạp của hệ thống khí hậu. Đó là lý do con người đã xây dựng các mô hình toán học và máy tính để thực hiện công việc nặng nhọc thay cho chúng ta.
Quan trọng nhất, chúng ta có thể mở rộng nhận thức và truyền đạt cho những đồng loại. Điều làm cho loài người trở nên độc đáo là chúng ta có văn hóa, đặc biệt là kiến thức văn hóa tích lũy theo thời gian. Một quần thể bộ não của con người thông minh hơn nhiều so với bất kỳ bộ não riêng lẻ nào.
Không nhà khoa học nào có thể tự làm sáng tỏ những bí ẩn của vũ trụ. Nhưng tập thể sẽ làm được. Như Isaac Newton đã viết, ông ấy có thể nhìn xa hơn khi đứng trên vai người khổng lồ. Bằng cách hợp tác với các đồng nghiệp, các nhà khoa học có thể mở rộng tầm hiểu biết nhanh hơn bất kỳ hoạt động cá nhân riêng lẻ.
Ngày nay, ngày càng ít người hiểu những gì đang diễn ra ở đỉnh cao của vật lý lý thuyết - ngay cả các nhà vật lý. Sự thống nhất cơ học lượng tử và lý thuyết tương đối chắc chắn gây nhiều khó khăn, nếu không các nhà khoa học đã hoàn thành nó từ lâu.
Điều tương tự cũng đúng đối với sự hiểu biết con người về cách bộ não phát triển ý thức, ý nghĩa và ý hướng - intentionality, một trong những khái niệm quan trọng bậc nhất của hiện tượng học (nhánh triết học nghiên cứu cấu trúc của sự cảm quan và ý thức).
Nhưng có lý do chính đáng nào để cho rằng những vấn đề này sẽ mãi mãi nằm ngoài tầm với?
Phát triển hay dừng lại?
Nhà nghiên cứu Maarten Boudry đặt ra một giả thuyết thú vị. Có một nhà nhân chủng học ngoài hành tinh đến thăm Trái Đất khoảng 40.000 năm trước để chuẩn bị báo cáo khoa học về tiềm năng nhận thức của con người.
Liệu loài vượn-người có hiểu được cấu trúc của Hệ Mặt Trời, độ cong của không-thời gian hay thậm chí là nguồn gốc tiến hóa của chính nhân loại.
Khi ấy, khi tổ tiên chúng ta sống trong từng nhóm nhỏ bằng phương pháp săn bắt hái lượm. Dù sở hữu kiến thức khá sâu rộng về động thực vật ở môi trường xung quanh cũng như kiến thức để tồn tại, tổ tiên chúng ta không có khái niệm gì về khoa học.
Họ không có chữ viết, không biết toán học, không sở hữu thiết bị nhân tạo để mở rộng nâng tầm cơ quan cảm giác như các thiết bị nhận biết tia UV, cảm biến nhiệt...
Kết quả là nhà nhân chủng học ngoài hành tinh đánh giá: “Loài người không biết gì về nguyên nhân thực sự của thảm họa thiên nhiên, bệnh tật, thiên thể, sự thay đổi các mùa hoặc bất kỳ hiện tượng tự nhiên nào khác. Tiềm năng nhận thức của loài này rất thấp”.
Nhưng người ngoài hành tinh đó hoàn toàn sai lầm. Về mặt sinh học, loài người không khác mấy so với 40.000 năm trước, nhưng giờ ta đã biết về vi khuẩn và virus, DNA và các phân tử, siêu tân tinh và lỗ đen, phổ điện từ,...
Chúng ta cũng biết về độ cong không-thời gian, thuyết tương đối rộng Einstein. Chúng ta đã có thể "nhìn" đến các vật thể cách xa hàng triệu năm ánh sáng, cả những vật thể cực kỳ nhỏ bé (vi khuẩn, virus, hạt hạ nguyên tử,...), những thứ ngoài tầm với của các cơ quan cảm giác con người.
Câu chuyện giả sử ở trên là động lực cho sự phát triển của nhân loại. Ai biết được những thiết bị nào sắp tới có thể khắc phục những hạn chế sinh học của chúng ta? Ai dám khẳng định một bài toán sẽ mãi mãi không bao giờ tìm được lời giải?
</t>
  </si>
  <si>
    <t>Lịch sử hệ điều hành Windows của Microsoft xuyên suốt qua các thời kỳ
Khi phiên bản mới nhất Windows 10 đã và đang đến với tay người dùng, QuanTriMang.com xin dành một bài viết để giới thiệu tóm tắt về lịch sử hệ điều hành Windows qua các phiên bản khác nhau từ trước cho tới nay. Chú ý: bài đọc thuộc dạng nhiều chữ, và chủ yếu viết về các nền tảng hệ điều hành cổ lỗ sĩ.
Quả thực mà nói, hệ điều hành Windows đã có một lịch sử phát triển khá dài, phiên bản đầu tiên của hệ điều hành này đã được phát hành cách đây khoảng 25 năm và quãng thời gian mà Windows chiếm được ưu thế đối với các máy tính cá nhân cũng vào khoảng trên 15 năm. Rõ ràng, qua rất nhiều thay đổi về kỹ thuật trong 25 năm qua, phiên bản ngày nay của Windows đã được phát triển hơn rất nhiều so với phiên bản Windows 1.0.
Phiên bản đầu tiên của Windows này (Windows 1.0) khá sơ đẳng. Sơ đẳng hơn cả hệ điều hành DOS trước đó, tuy nhiên nhược điểm phát sinh là ở chỗ rất khó sử dụng. Vì thực tế khi đó nếu bạn không có chuột thì việc sử dụng sẽ khó khăn hơn rất nhiều so với giao diện dòng lệnh của DOS.
Tuy nhiên Windows được phát triển ngày một tốt hơn và cũng được phổ biến rộng rãi hơn. Microsoft đã nâng cấp Windows trên một cơ sở nhất quán qua hai thập kỷ qua. Phát hành một phiên bản Windows mới sau một vài năm; đôi khi phiên bản mới chỉ là một nâng cấp nhỏ nhưng đôi khi lại là quá trình đại tu toàn bộ.
Cho ví dụ, Windows 95 (phát hành năm 1995), phiên bản được viết lại toàn bộ từ Windows 3.X trước đó nhưng trong khi đó phiên bản kế tiếp, Windows 98, lại là một nâng cấp và phiên bản Windows 98 thứ hai (năm 1999) thực sự không khác gì một bản vá lỗi nhỏ.
Vậy phiên bản Windows 7 sắp ra nằm ở đâu trong timeline này? Windows Vista, phiên bản trước đó, là một sự đại tu triệt để đối với hệ điều hành này thì Win7 cũng có vẻ giống như Windows 98 – một nâng cấp bổ sung thứ thiệt.
Đó là việc dõi theo lịch sử phát triển của Windows, rõ ràng, các nâng cấp thứ yếu thường được phát hành sau những nâng cấp chủ đạo. Ở đây Vista là chủ đạo, Windows 7 là thứ yếu, và đó cũng chính là chu trình phát triển hệ điều hành của Microsoft.
Lịch sử hệ điều hành Windows qua các phiên bản
Hệ điều hành DOS
Hệ điều hành Windows 1.0
Hệ điều hành Windows 2.0
Hệ điều hành Windows 3.0
Hệ điều hành Windows 3.1
Hệ điều hành Windows For Workgroup
Hệ điều hành Windows NT
Hệ điều hành Windows 95
Hệ điều hành Windows 98
Hệ điều hành Windows Me
Với những giới thiệu tổng quan trên, chúng ta hãy xem xét chi tiết hơn về mỗi một phiên bản liên tiếp của Windows – bắt đầu với hình thức sơ khai nhất của nó, hệ điều hành được biết đến với tên DOS.
Hệ điều hành DOS
Windows được phát triển từ hệ điều hành DOS ban đầu của Microsoft, đây là hệ điều hành được phát hành năm 1981. Hệ điều hành mới này đã được Bill Gates và Paul Allen phát triển để chạy trên máy tính cá nhân IBM, với giao diện hoàn toàn bằng văn bản và các lệnh người dùng giản đơn.
Những cải tiến tiếp tục được thực hiện, IBM đã liên hệ với công ty Microsoft để cung cấp hệ điều hành cho các máy tính IBM vào thời điểm ban đầu này. Khi đó Gates và Allen đã mua QDOS (quick and dirty operating system) từ Seattle Computer Products và đã điều chỉnh những cần thiết cho hệ thống máy tính mới.
Hệ điều khi đó được gọi là DOS, viết tắt cho cụm từ disk operating system. DOS là một tên chung cho hai hệ điều hành khác nhau. Khi được đóng gói với các máy tính cá nhân IBM, DOS được gọi là PC DOS. Còn khi được bán dưới dạng một gói riêng bởi Microsoft, DOS được gọi là MS-DOS. Tuy nhiên cả hai phiên bản đều có chức năng tương tự nhau.
Hầu hết người dùng PC thế hệ đầu tiên đều phải học để điều hành máy tính của họ bằng DOS. Nhưng hệ điều hành này không thân thiện một chút nào; nó yêu cầu người dùng phải nhớ tất cả các lệnh và sử dụng các lệnh đó để thực hiện hầu hết các hoạt động hàng ngày, chẳng hạn như việc copy các file, thay đổi thư mục,… Ưu điểm chính của DOS là tốc độ và tiêu tốn ít bộ nhớ, đây là hai vấn đề quan trọng khi hầu hết các máy tính chỉ có 640K bộ nhớ.
Hệ điều hành Windows 1.0
Microsoft tin rằng các máy tính các nhân sẽ trở thành xu thế chủ đạo, chúng phải dễ dàng hơn trong sử dụng, bảo vệ cho sự tin tưởng đó chính là giao diện đồ họa người dùng (GUI) thay cho giao diện dòng lệnh của DOS. Với quan điểm đó, Microsoft đã bắt tay vào thực hiện phiên bản mở đầu của Windows vào năm 1983, và sản phẩm cuối cùng được phát hành ra thị trường vào tháng 11 năm 1985.
Windows ban đầu được gọi là Interface Manager, và không có gì ngoài một lớp vỏ đồ họa đặt trên hệ điều hành DOS đang tồn tại. Trong khi DOS chỉ là một hệ điều hành sử dụng các lệnh bằng văn bản và gắn chặt với bàn phím thì Windows 1.0 đã hỗ trợ hoạt động kích vào thả của chuột. Tuy nhiên các cửa sổ trong giao diện hoàn toàn cứng nhắc và không mang tính xếp chồng.
Không giống các hệ điều hành sau này, phiên bản đầu tiên của Windows này chỉ có một vài tiện ích sơ đẳng. Nó chỉ có chương trình đồ họa Windows Paint, bộ soạn thảo văn bản Windows Write, bộ lịch biểu, notepad và một đồng hồ. Tuy nhiên thời đó Windows 1.0 cũng có Control Panel, đây là thành phần được sử dụng để cấu hình các tính năng khác cho môi trường, và MS-DOS Executive - kẻ tiền nhiệm cho bộ quản lý file Windows Explorer ngày nay.
Không hề ngạc nhiên vì Windows 1.0 không thành công như mong đợi. Do lúc đó không có nhiều nhu cầu cho một giao diện đồ họa người dùng cho các ứng dụng văn bản cho các máy tính PC của IBM và đây cũng là phiên bản Windows đầu tiên yêu cầu nhiều công xuất hơn các máy tính vào thời đại đó.
Hệ điều hành Windows 2.0
Phiên bản thứ hai của Windows được phát hành vào năm 1987, đây là phiên bản được cải tiến dựa trên phiên bản Windows 1.0. Phiên bản mới này đã bổ sung thêm các cửa sổ có khả năng xếp chồng nhau và cho phép tối thiểu hóa các cửa sổ để chuyển qua lại trong desktop bằng chuột.
Trong phiên bản này, Windows 2.0 đã có trong nó các ứng dụng Word và Excel của Microsoft. Lúc này Word và Excel là các ứng dụng đồ họa cạnh tranh với các đối thủ khi đó WordPerfect và Lotus 1-2-3; các ứng dụng của Microsoft cần một giao diện đồ họa để có thể chạy hợp thức, do đó Microsoft đã tích hợp chúng vào với Windows.
Lúc này không có nhiều ứng dụng tương thích với Windows. Chỉ có một ngoại lệ đáng lưu ý đó là chương trình Aldus PageMaker.
Hệ điều hành Windows 3.0
Lần thứ ba có tiến bộ hơn các phiên bản trước rất nhiều và đánh dấu một mốc quan trọng trong thương mại. Windows 3.0, phát hành năm 1990, là phiên bản thương mại thành công đầu tiên của hệ điều hành, Microsoft đã bán được khoảng 10 triệu copy trong hai năm trước khi nâng cấp lên 3.1. Đây là phiên bản hệ điều hành đa nhiệm đích thực đầu tiên. Sau sự thành công với Macintosh của Apple, thế giới máy tính cá nhân đã sẵn sàng cho một hệ điều hành đa nhiệm cùng với giao diện đồ họa người dùng.
Windows 3.0 là một cải thiện lớn so với các phiên bản trước đây. Giao diện của nó đẹp hơn nhiều với các nút 3D và người dùng có thể thay đổi màu của desktop (tuy nhiên thời điểm này chưa có các ảnh nền - wallpaper). Các chương trình được khởi chạy thông qua chương trình Program Manager mới, và chương trình File Manager mới đã thay thế cho chương trình MS-DOS Executive cũ trong vấn đề quản lý file. Đây cũng là phiên bản đầu tiên của Windows có trò chơi Solitaire trong đó. Một điều quan trọng nữa là Windows 3.0 có một chế độ Protected/Enhanced cho phép các ứng dụng Windows nguyên bản có thể sử dụng bộ nhớ nhiều hơn hệ điều hành DOS của nó.
Sau phát hành Windows 3.0, các ứng dụng được viết cho Windows được phát triển rất rộng rãi trong khi đó các ứng dụng không cho Windows (non-Windows) thì ngược lại. Windows 3.0 đã làm cho các ứng dụng Word và Excel đã đánh bại các đối thủ cạnh tranh khác như WordPerfect, 1-2-3.
Hệ điều hành Windows 3.1
Windows 3.1, phát hành năm 1992, có thể coi là một nâng cấp cho phiên bản 3.0. Phiên bản này không chỉ có các bản vá lỗi cần thiết mà nó còn là phiên bản đầu tiên mà Windows hiển thị các font TrueType –làm cho Windows trở thành một nền tảng quan trọng cho các máy desktop. Một điểm mới nữa trong Windows 3.1 là bộ bảo vệ màn hình (screensaver) và hoạt động kéo và thả.
Hệ điều hành Windows For Workgroup
Cũng được phát hành vào năm 1992, Windows cho các nhóm làm việc (viết tắt là WFW), là phiên bản dùng để kết nối đầu tiên của Windows. Ban đầu được phát triển như một add-on của Windows 3.0, tuy nhiên WFW đã bổ sung thêm các driver và các giao thức cần thiết (TCP/IP) cho việc kết nối mạng ngang hàng. Đây chính là phiên bản WFW của Windows thích hợp với môi trường công ty.
Với WFW, các phát hành của Windows được chia thành hai hướng: hướng dành cho khách hàng, được thiết kế dành cho sử dụng trên các máy tính PC riêng lẻ, hiện thân là Windows 3.1 và Windows 95 sắp ra đời, và một hướng là dành cho khối doanh nghiệp, được thiết kế để sử dụng trên các máy tính có kết nối mạng, hiện thân là WFW và Windows NT sắp ra đời.
Hệ điều hành Windows NT
Phát hành kế tiếp cho khối doanh nghiệp của Windows là Windows NT (từ NT là viết tắt của cụm từ new technology), phiên bản chính thức được phát hành vào năm 1993. Mặc dù vậy NT không phải là một nâng cấp đơn giản cho WFW mà thay vì đó nó là một hệ điều hành 32-bit đúng nghĩa được thiết kế cho các tổ chức có kết nối mạng. (Các phiên bản khách hàng vẫn được duy trì ở các hệ điều hành 16-bit).
Windows NT cũng là một thành viên trong hợp tác phát triển hệ điều hành OS/2 của Microsoft với IBM. Tuy nhiên khi mối quan hệ giữa IBM và Microsoft bị đổ vỡ, IBM vẫn tiếp tục với OS/2, trong khi đó Microsoft đã thay đổi tên phiên bản của OS/2 thành Windows NT.
Phục vụ cho khách hàng doanh nghiệp, Windows NT đã có hai phiên bản: Workstation và Server. NT Workstation được dành cho các PC riêng rẽ trên mạng công ty, còn NT Server có nhiệm vụ máy chủ cho tất cả các PC được kết nối với nhau.
Với những khả năng cải thiện về công nghệ kết nối mạng, NT đã trở thành một hệ điều hành chủ đạo cho các máy chủ và máy trạm doanh nghiệp trên toàn thế giới. Nó cũng là cơ sở cho hệ điều hành Windows XP, hệ điều hành sát nhập hai luồng Windows thành một hệ điều hành chung vào năm 2001.
Hệ điều hành Windows 95
Quay trở lại với hướng khách hàng, Microsoft đã sẵn sàng một phát hành mới vào tháng 8 năm 1995. Phiên bản Windows 95 này có lẽ là phát hành lớn nhất trong số các phát hành Windows.
Có thể khá khó khăn để hình dung lại sau 15 năm, nhưng phát hành Windows 95 là một sự kiện mang tính lịch sử, với việc đưa tin rộng rãi trên phương tiện thông tin đại chúng, các khách hàng đã xếp thành những hàng dài bên ngoài các cửa hàng từ nửa đêm để mua được những bản copy đầu tiên của hệ điều hành này.  
Tuy nhiên những gì mới thực sự gây choáng? Windows 95 có diện mạo đẹp hơn và khả năng làm việc cũng tốt hơn, cả hai thứ đó đều đạt được mong mỏi của người dùng sau nhiều năm chờ đợi. Đây là một hệ điều hành được viết lại phần lớn và đã cải thiện được giao diện người dùng và đưa Windows sang nền tảng 32-bit giả mạo. (Nhân kernel 16-bit vẫn được giữ lại để có thể tương thích với các ứng dụng cũ).
Windows 95 đã xuất hiện Taskbar, thanh tác vụ này có các nút cho các cửa sổ mở. Nó cũng là phiên bản đầu tiên của Windows có sử dụng nút Start và menu Start; các shortcut trên desktop, kích phải chuột và các tên file dài cũng lần đầu tiên xuất hiện trong phiên bản này.
Một điểm mới nữa trong Windows 95 – mặc dù không có trong phiên bản ban đầu – đó là trình duyệt web Internet Explorer của Microsoft. IE 1.0 lần đầu tiên xuất hiện là trong Windows 95 Plus! Với tư cách một add-on; phiên bản 2.0 có trong Win95 Service Pack 1, gói dịch vụ được phát hành vào tháng 12 năm 1995.
Hệ điều hành Windows 98
Windows 98, cũng được lấy tên năm phát hành của nó (1998), là một thay đổi mang tính cách mạng so với phiên bản trước đó. Diện mạo bên ngoài của nó đẹp hơn Windows 95 khá nhiều, và thậm chí nó còn có nhiều cải thiện hữu dụng bên trong. Những cải thiện ở đây như sự hỗ trợ cho USB, chia sẻ kết nối mạng và hệ thống file FAT32, tuy tất cả đều những cải thiện này rất đáng giá nhưng không làm cho cả thế giới choáng ngợp như lần ra mắt của Windows 95.
Microsoft đã phát hành phiên bản nâng cấp "Second Edition" của Windows 98 vào năm 1999. Phiên bản này có ít những thay đổi đáng chú ý mà chỉ có hầu hết các bản vá lỗi.
Hệ điều hành Windows Me
Microsoft phát hành phiên bản Windows Millennium edition vào năm 2000. Windows Me, có lẽ là lỗi lớn nhất của Microsoft, một nâng cấp thứ yếu với rất nhiều lỗi thay vì sửa các lỗi trước đó.
Trong phiên bản mới này, Microsoft đã nâng cấp các tính năng Internet và multimedia của Windows 98, bổ sung thêm ứng dụng Windows Movie Maker, giới thiệu tiện ích System Restore – tất cả đều là những ứng dụng tốt. Tuy nhiên điều đáng chú ý nhất trong Windows Me đó là hiện tượng dễ đổ vỡ và hệ thống dễ bị treo. Nguyên nhân này đã làm cho nhiều khách hàng và các doanh nghiệp bỏ qua toàn bộ nâng cấp này.
Hệ điều hành Windows 2000
Được phát hành gần như đồng thời với phát hành dành cho khách hàng Windows Me, Windows 2000 là một nâng cấp thành công cho khối doanh nghiệp của Microsoft. Kế vị ngay sau Windows NT, Windows 2000 là một sự tiến hóa từ nền tảng cơ bản NT, và vẫn nhắm đến thị trường doanh nghiệp.
Không giống như NT, Windows 2000 có hai phiên bản (Workstation và Server), Windows 2000 có đến 5 phiên bản khác nhau: Professional, Server, Advanced Server, Datacenter Server và Small Business Server. Tất cả các phiên bản đều kết hợp chặt chẽ các tính năng từ Windows 95/98 và tạo nên một giao diện đẹp mắt và tinh tế.
Hệ điều hành Windows XP
Các dòng hệ điều hành khách hàng và doanh nghiệp của Windows đã được nhập thành một với phát hành năm 2001 của Windows XP. Đây là phiên bản đầu tiên mà Microsoft đưa sự tin cậy trong dòng doanh nghiệp ra thị trường khách hàng – và đưa sự thân thiện vào thị trường doanh nghiệp. XP có sự pha trộng tốt nhất giữa các phiên bản Windows 95/98/Me với thao tác 32-bit của Windows NT/2000 và giao diện người dùng được tân trang lại. Về bản chất có thể cho rằng XP là kết hợp giao diện của Windows 95/98/Me vào NT/2000 core, bỏ qua cơ sở mã DOS đã xuất hiện trong các phiên bản khách hàng trước của Windows.
Với Windows XP, Microsoft đã bắt đầu phân khúc thị trường bằng một số phiên bản khác nhau, mỗi một phiên bản lại có một tập các tính năng riêng biệt. Các phiên bản khác nhau được phân khúc ở đây gồm có: XP Home Edition, XP Professional (cho người dùng khối doanh nghiệp), XP Media Center Edition, XP Tablet PC Edition, và XP Starter Edition (cho người dùng trong các nước đang phát triển). Tuy nhiều người dùng cảm thấy lộn xộn về sự phân khúc này, nhưng Microsoft dường như lại không quan tâm đến điều đó.
Từ quan điểm của người dùng, XP là một phiên bản đẹp hơn, nhanh hơn so với các phiên bản trước đó Windows 95/98 hoặc Windows 2000. (Nó cũng có độ tin cậy cao hơn so với hệ điều hành Windows Me thất bại trước đó). Giao diện Luna cho bạn thấy đẹp hơn và thân thiện hơn, tính năng Fast User Switching cho phép cùng một máy có thể được chia sẻ dễ dàng với những người dùng khác.
Hệ điều hành Windows Vista
Được phát hành năm 2007, phiên bản Windows này đã phát triển các tính năng của XP và bổ sung thêm sự bảo mật và độ tin cậy, chức năng truyền thông số được cải thiện và giao diện đồ họa người dùng Aero 3D đẹp mắt.
Chúng ta hãy bắt đầu với giao diện, để chạy được giao diện nâng cao này đòi hỏi các máy tính phải có cấu hình cao, chính vì lý do này mà Vista bị hạn chế khả năng nâng cấp từ nhiều máy tính cũ. Giao diện Aero hiển thị các thành phần 3D gần như trong suốt và đường bao cửa sổ kiểu kính, bên cạnh đó còn nhiều thứ trong Vista cũng rất khác biệt.
Các biểu tượng thư mục và file hiển thị bằng các thumbnail nội dung của chúng. Khi bạn chuyển giữa các ứng dụng đang mở, Windows sẽ cuộn và xoay vòng để hiển thị theo ngăn xếp 3D. Các cửa sổ trông uyển chuyển hơn, tròn trịa hơn và có tính mờ đục, tăng cảm giác sâu khi bạn xem nhiều cửa sổ trên màn hình. Bên cạnh đó còn có một Sidebar để giữ các Gadget, các ứng dụng nhỏ chuyên dụng cho một nhiệm vụ nào đó.
Bên trong, Vista được thiết kế để chạy an toàn và tráng kiện hơn Windows XP. Tuy nhiên một trong những tính năng bảo mật – người dùng phàn nàn nhiều – là User Account Control, tính năng này góp phần vào làm gián đoạn các hoạt động thông thường của người dùng. Dự định thì tốt (nhằm ngăn chặn không cho truy cập trái phép vào hệ thống), tuy nhiên khi thực thi thì chương trình lại làm cho người dùng tỏ ra rất khó chịu với các cửa sổ đòi hỏi sự cho phép xuất hiện quá nhiều.
Thậm chí tồi tệ hơn, nhiều người dùng gặp phải các vấn đề trong việc nâng cấp thiết bị cũ lên Vista. Nhiều thiết bị ngoại vi cũ không có driver tương thích với Vista (đây có thể coi là một vấn đề với bất cứ nâng cấp Windows nào), tuy nhiên có một số chương trình chạy trên XP không thể làm việc đúng cách trong môi trường Vista.
Chắc hẳn từ những yếu tố không thành công trên của Windows Vista mà Microsoft đã bắt tay vào để phát triển kẻ kế nhiệm cho Vista ngay lập tức – Windows 7 sắp được phát hành.
Vào ngày 11/4/2017, hệ điều hành này chính thức được Windows cho nghỉ hưu.
Hệ điều hành Windows 7
Phiên bản mới nhất của Windows dự kiến được phát hành vào tháng 10 năm 2009. Đó là quãng thời gian hai năm ngắn ngủi sau khi phát hành Windows Vista, điều đó cũng có nghĩa rằng nó không phải một nâng cấp chủ đạo (không đủ thời gian).
Thay vì đó chúng ta có thể nghĩ về Windows 7 với Windows Vista giống như mối quan hệ của Windows 98 với Windows 95. Nó chỉ là một phát hành thứ yếu, giống một gói dịch vụ hơn là một nâng cấp quy mô lớn.
Vậy có những gì thay đổi trong Windows 7? Đầu tiên, phát hành này sẽ thay đổi những gì mà người dùng không thích trong Windows Vista. Phần cứng cũ và phần mềm cũ tương thích nhiều hơn, và thậm chí còn có cả tính năng Windows XP Mode cho phép chạy các ứng dụng trong thời đại XP trong môi trường nguyên bản của Windows 7. User Account Control cũng được cải thiện nhiều hơn để giảm bớt sự gián đoạn gây khó chịu đối với người dùng.
Tiếp đến, Windows 7 còn có một số thay đổi về mặt giao diện. Sidebar bị bỏ đi và thay vào đó bạn có thể đặt các Gadget trực tiếp lên desktop. Bên cạnh là chế độ Aero Peek mới cho phép bạn nhìn “đằng sau” tất cả các cửa sổ mở để thấy những gì bên dưới desktop, cũng như các hoạt động Aero Snaps mới cho phép bạn dễ dàng di chuyển và cực đại hóa các cửa sổ.
Mặc dù vậy thay đổi lớn nhất lại rơi vào taskbar, một dải cố định trên màn hình xuất hiện lần đầu tiên trong Windows 95. Taskbar mới trong Windows 7 cho phép bạn dock (neo đậu) cả các cửa sổ đang mở và các ứng dụng lẫn tài liệu ưa thích của bạn. Kích chuột phải vào một nút của taskbar, bạn sẽ thấy một Jump List các tài liệu gần đây và các hoạt động hữu dụng khác; đưa chuột qua nút taskbar, bạn sẽ thấy một ứng dụng đang mở và bạn thumbnail của tất cả các tài liệu. Có thể nói Windows 7 thay đổi cách bạn thực hiện trong nhiều thứ, tuy nhiên được nhiều người nhận định là những cách mang tính tích cực.
Hệ điều hành Windows 8/8.1
Phát hành: 26/10/2012
Thay thế: Windows 7 và Windows XP
Đổi mới đáng chú ý: Microsoft biết phải đạt được chỗ đứng trong thế giới di động, bao gồm cả điện thoại và máy tính bằng, nhưng họ không muốn từ bỏ người dùng máy tính để bàn và máy tính xách tay truyền thống. Vì vậy, họ đã cố gắng để tạo ra một hệ điều hành lai (hybrid OS), có thể hoạt động tốt trên cả thiết bị cảm ứng và không cảm ứng. Nhưng hiệu quả mà Windows 8 mang lại không được như mong đợi, Microsoft đã bỏ đi nút Start còn người dùng thì luôn cảm thấy bối rối khi sử dụng Windows 8.
Thực tế không rõ ràng: Microsoft gọi giao diện người dùng của Windows 8 là Metro, nhưng phải bỏ đi vì bị một công ty ở châu  u kiện. Sau đó, nó được đổi tên thành Modern, nhưng điều đó cũng chưa được đón nhận nồng nhiệt.
Hệ điều hành Windows 10
Ngày phát hành: 29/07/2015.
Thay thế: Windows 8/8.1, Microsoft hi vọng có thể làm hài lòng người dùng hơn với một loạt tính năng mới
Windows 10 có lẽ là phiên bản được thử nghiệm và cập nhật nhiều lần nhất trong thời gian ngắn. Với rất nhiều tên và số phiên bản khiến người dùng cảm thấy khá hoang mang.
Đổi mới đáng chú ý: Menu Start đã quay trở lại. Đây cũng là phiên bản Windows cuối cùng được đặt tên. Những bản cập nhật sau sẽ có một vài biệt hiệu riêng. Windows 10 được đánh giá cao hơn rất nhiều so với các phiên bản trước đây. Giao diện, các tính năng đã thiết thực và phục vụ tốt hơn cho người dùng, dù là làm việc hay giải trí. Các tính năng mới cũng như những cải tiến mà Windows 10 mang lại chỉ 1 vài dòng không đủ để diễn tả hết. Hiện tại người dùng đã có thể tải về các bản cập nhật của Windows 10 để trải nghiệm những tính năng hấp dẫn mà hệ điều hành này mang lại. Bản cập nhật mới nhất tính đến thời điểm viết bài này là April 2018 Update. 
Các phiên bản cập nhật của Windows 10 tính đến 02/10/2018
1507 - Threshold 1, ngày phát hành 29/07/2015, build mới nhất là 10240
1511 - Threshold 2, ngày phát hành 10/11/2015, hay November Update, build 10586
1607 - Redstone 1, ngày phát hành 02/08/2016, hay Anniversary Update, build 14393
1703 - Redstone 2, ngày phát hành 05/04/2017, hay Creators Update, build 15063
1709 - Redstone 3 hay còn gọi là Fall Creators Update, ngày phát hành 17/10/2017, hiện tại đã có thể tải Fall Creators Update để xem trước. Bạn đã cập nhật Windows 10 Fall Creators Update vào ngày 17/10 chưa?
1803 - April 2018 Update, ngày phát hành 16/04/2018).
1809 - October 2018 Update, ngày phát hành 02/10/2018). Phiên bản này có rất nhiều lỗi ngớ ngẩn và đã được Microsoft thu hồi.
1903 - May Update, ngày phát hành 21/05/2019. Mình update thẳng từ 1803 lên 1903, hiện dùng bản này thấy khá hài lòng, cộng thêm quả SSD nên rất "phê".
Nếu bạn không biết máy mình đang cài bản Windows 10 nào thì đây là cách để xem phiên bản Windows 10 trên máy tính của bạn.
Việc phát hành Windows 10 đã kết thúc lịch sử của Windows cho đến thời điểm này. Tuy nhiên các chuyên gia phát triển của Microsoft vẫn đang làm việc trên các phiên bản mới của hệ điều hành lõi, và vì vậy chúng ta vẫn có thể mong đợi những điều thú vị sẽ xuất hiện trong một tương lai gần. Và Windows sẽ không bao giờ ngừng phát triển</t>
  </si>
  <si>
    <t>Các Phiên Bản Hệ Điều Hành Linux Phổ Biến
Dù không quen thuộc với người dùng phổ thông nhưng Linux vẫn là một phần quan trọng trong thế giới Hi-tech. Các phiên bản hệ điều hành Linux phổ biến hiện nay thường chạy trên các máy chủ và các hệ thống thông tin hàng đầu thế giới.  
Lịch sử về hệ điều hành GNU/LINUX là một câu chuyện rất dài. Bạn có thể tìm hiểu về lịch sử Linux trong bài viết Lịch sử về hệ điều hành GNU/LINUX – Biểu tượng của mã nguồn mở.
Linux có phổ biến ???
Nói một cách chính xác là các hệ điều hành nhân Linux, được sử dụng chủ yếu trên các máy chủ và hệ thống thông tin. Hơn 70% máy chủ chạy các hệ điều hành GNU/Linux, trong đó 80% chạy nhân Linux. Ưu điểm của nó có thể kể ra: bảo mật, tùy biến cao, miễn phí, không phụ thuộc vào bản quyền hay độc quyền. Ngoài ra, điều làm cho nhân Linux trở phổ biến nhất thế giới là Android.
Các phiên bản hệ điều hành Linux phổ biến
Ubuntu
Ubuntu là một nhánh của Debian Linux, được xem là loại HĐH dùng nhân Linux phổ biến nhất.
Fedora – Red Hat
Fedora – Red Hat thường được tối ưu cho server, Fedora là được xem bản free của Red Hat (trả bản quyền). Ưu điểm của Fedora là khả năng tùy biến về giao diện.
Giao diện desktop và hộp thoại của Fedora 25 bản Xfce khá giống với Mac OS X của Apple ( hoặc cũng có thể nói ngược lại).
Linux Mint
Linux Mint là phiên bản GNU/Linux phát triển dựa trên nền tảng Ubuntu. Ưu điểm của Mint là giao diện đồ họa desktop được thiết kế khá quen thuộc với người dùng Windows. Kkhá giống với Windows 7 và cửa sổ hộp thoại khá giống Mac OS X, cùng với kho ứng dụng khá nhiều được kế thừa từ Ubuntu.
Kali Linux
Kali Linux là phiên bản đặc biệt, chủ yếu cho việc nghiên cứu bảo mật. Kali được cài đặt sẵn một bộ các công cụ test bảo mật.hack, crack mạng máy tính và phần cứng.
CentOS
CentOS thường dùng cho máy chủ web, được phát triển bởi Red Hat Enterprise Linux. Chủ yếu CentOS sử dụng trên máy chủ với giao diện dòng lệnh nhưng vẫn có khả năng tích hợp giao diện đồ họa.
Android – Điều đã biến Linux trở thành một phần cuộc sống
Android: là hệ điều hành ban đầu dành cho di động dựa trên nhân Linux.
Nếu việc mua lại YouTube với giá 1,65 tỷ  USD của Google được ví như một vụ trộm thì thâu tóm hệ điều hành Android chỉ với 50 triệu USD đích thực là vụ cướp giữa ban ngày. Hệ điều hành dùng cho di động này không phải do Google sáng tạo ra, mà được mua lại vào năm 2005. Khi đó, nhiều người dự đoán Google sẽ dùng Android để ra nhập ngành công nghiệp điện thoại di động.
Năm 2007, Google công khai hệ điều hành Android, và thông báo với thế giới rằng đây sẽ là một nguồn “mở”. Điều này có nghĩa là bất cứ ai cũng có quyền phát triển hoặc thay đổi mã nguồn Android mà không cần phải qua các thủ tục cầu kỳ để xin phép. Quyết định này đã làm nên cuộc cách mạng trong ngành công nghiệp điện thoại di động.
Ngày nay, Android nắm giữ phần lớn thị trường hệ điều hành di động, với doanh số bán hàng vượt trội hơn cả iOS và Windows Phone cộng lại. Có đến 71% nhà sản xuất điện thoại tạo ra sản phẩm để dùng với hệ điều hành Android. Như vậy, chỉ với 50 triệu USD, Google đã thống lĩnh thị trường smartphone toàn cầu. Microsoft đã từng cho rằng:”Linux là một loại ung thư phiền toái”. Và điều đó đã thành sự thật khi Android gần như tiêu diệt hoàn toàn Windows phone.
Nếu có thắc mắc, đặt câu hỏi bằng cách comment bên dưới, qua email, hoặc nhắn tin qua Fanpage Góc làm web.</t>
  </si>
  <si>
    <t xml:space="preserve">Phát triển nhà máy số: Tâm điểm của cuộc Cách mạng công nghiệp 4.0
Bộ Công Thương vừa tổ chức Hội thảo kỹ thuật với chủ đề “Đánh giá mức độ sẵn sàng và Xây dựng lộ trình chuyển đổi số tại doanh nghiệp sản xuất công nghiệp trong Cuộc cách mạng công nghiệp lần thứ 4”.
Việc áp dụng thí điểm Bộ chỉ số Mức độ sẵn sàng cho sản xuất công nghiệp thông minh (Smart Industry Readiness Index – SIRI) do Chính phủ Singapore xây dựng là một trong các hoạt động của Bộ Công Thương nhằm hỗ trợ các doanh nghiệp của Việt Nam trong quá trình tiếp cận và triển khai thực hiện chuyển đổi số. 
Đã có 15 doanh nghiệp phù hợp được lựa chọn để nhận sự hỗ trợ của Chương trình. Dự kiến, Bộ Công Thương cùng các đối tác sẽ khảo sát và hỗ trợ tư vấn áp dụng bộ chỉ số SIRI tại các doanh nghiệp miễn phí ngay trong tháng 11 và tháng 12/2019.
Qua các bước đánh giá đầu tiên, 7 trong số 15 doanh nghiệp tham gia đánh giá SIRI sẽ được lựa chọn để tiếp tục nhận tư vấn sâu về giải pháp và phương án đầu tư chuyển đổi số. Các doanh nghiệp có kế hoạch đầu tư đổi mới công nghệ, chuyển đổi số, xây dựng nhà máy theo hướng công nghiệp 4.0 sẽ được ưu tiên lựa chọn.
Ông Trần Việt Hòa - Vụ trưởng Vụ Khoa học và Công nghệ, Bộ Công Thương khẳng định, phát triển nhà máy số chính là tâm điểm của cuộc Cách mạng công nghiệp lần thứ tư và đây cũng là định hướng ưu tiên lớn của ngành Công Thương trong phát triển một nền sản xuất hiện đại trong tương lai.
Bộ Công Thương hy vọng, cùng với sự đồng hành của Tập đoàn Siemens và các đơn vị tư vấn, cung cấp giải pháp chuyển đổi số, công nghệ của công nghiệp 4.0 hàng đầu của thế giới, các doanh nghiệp hoạt động trong lĩnh vực công nghiệp sẽ đi từng bước vững chắc trên con đường xây dựng một nền công nghiệp hiện đại.
Với việc triển khai Chương trình này, Bộ Công Thương khẳng định khả năng kết nối doanh nghiệp với các nhà cung cấp dịch vụ về chuyển đổi mô hình kinh doanh, chuyển đổi công nghệ, xây dựng nền sản xuất với các nhà máy thông minh, hướng tới phát triển bền vững./.
</t>
  </si>
  <si>
    <t xml:space="preserve">IBM ra mắt công nghệ giúp ứng phó với các mối đe dọa an ninh mạng
Nền tảng hoàn toàn mới này sẽ bao gồm công nghệ nguồn mở để săn lùng các mối đe dọa, tăng cường khả năng tự động hóa nhằm nâng cao tốc độ phản ứng với các cuộc tấn công mạng, đồng thời có khả năng hoạt động trong mọi môi trường điện toán.
Cloud Pak cho Bảo mật là nền tảng đầu tiên dựa trên công nghệ mã nguồn mở được IBM tiên phong. Nền tảng này có khả năng tìm kiếm và chuyển ngữ các dữ liệu bảo mật từ các nguồn khác nhau, tập hợp những nguồn dữ liệu thiết yếu từ môi trường CNTT đa đám mây của doanh nghiệp. Nền tảng này cũng cho phép khả năng mở rộng, nhờ đó các tính năng và ứng dụng có thể được bổ sung trong tương lai.
Nền tảng Cloud Pak cho Bảo mật có ba tính năng chính. Thứ nhất, nắm bắt những vấn đề nội tại của bảo mật mà không cần di chuyển dữ liệu. Truyền dữ liệu để phân tích sẽ tạo ra vô số phiền phức trên hệ thống, chính bởi vậy, nền tảng IBM Cloud Pak cho Bảo mật cho phép kết nối tất cả các nguồn dữ liệu, nhằm khám phá các mối đe dọa tiềm ẩn và đưa ra các quyết định hiệu quả hơn dựa trên phân tích rủi ro, mà không cần dịch chuyển dữ liệu. Thông qua ứng dụng Tìm kiếm Dữ liệu của nền tảng Cloud Pak cho Bảo mật, các nhà phân tích bảo mật có thể hợp lý hóa việc tìm kiếm các mối đe dọa trên bất kỳ công cụ bảo mật hoặc đám mây nào. Không có khả năng này, các nhóm bảo mật buộc phải tìm kiếm thủ công các chỉ số rủi ro (như chữ ký phần mềm độc hại hoặc địa chỉ IP độc hại) trong các môi trường riêng lẻ.
Thứ hai, phản ứng nhanh hơn với các sự cố bảo mật bằng tự động hóa. IBM Cloud Pak cho Bảo mật kết nối các quy trình công việc bảo mật với một giao diện thống nhất và cài đặt các lệnh tự động cho phép các nhóm bảo mật của doanh nghiệp có thể phản ứng nhanh hơn với các sự cố bảo mật. Nền tảng này cho phép các công ty ứng dụng và học hỏi từ hàng trăm tình huống bảo mật phổ biến, hướng dẫn người dùng trong suốt quá trình và cung cấp quyền truy cập nhanh vào dữ liệu và công cụ bảo mật phù hợp. Khả năng tương thích, tự động hóa và đáp ứng bảo mật của IBM tích hợp với nền tảng Ansible của Red Hat cho việc bổ sung các lệnh tự động hoá.
Thứ ba, hoạt động ở bất cứ đâu và kết nối mở. Nền tảng IBM Cloud Pak cho Bảo mật được cài đặt dễ dàng trong bất cứ môi trường điện toán nào. Nó cung cấp giao diện hợp nhất để đơn giản hóa các hoạt động, bao gồm phần mềm được đóng gói sẵn và được tích hợp ứng dụng OpenShift của Red Hat, một nền tảng Kubernetes cho phép triển khai mô hình đa đám mây di động.
IBM hợp tác với các khách hàng và các nhà cung cấp dịch vụ trong quá trình thiết kế, xây dựng giải pháp nhằm tìm ra được các thách thức tương tác quan trọng làm ảnh hưởng tới công tác bảo mật. Nền tảng Cloud Pak cho Bảo mật đã được thử nghiệm kết hợp với các công cụ bảo mật phổ biến của IBM, Carbon Black, Tenable, Elastic, BigFix, Splunk, cũng như chạy thử trên nền tảng của các nhà cung cấp dịch vụ đám mây công cộng như IBM Cloud, Amazon Web Services và Microsoft Azure. Để đẩy nhanh hơn nữa việc di chuyển toàn ngành công nghiệp theo hướng bảo mật mở, IBM cũng đang đi đầu trong các dự án nguồn mở, cho phép các công cụ bảo mật hoạt động cùng nhau trên toàn hệ sinh thái.
</t>
  </si>
  <si>
    <t>Lịch sử của MacOS qua 14 hình ảnh minh họa tuyệt đẹp.
Cùng nhìn lại 17 năm lịch sử hệ điều hành macOS qua các hình ảnh minh hoạ đáng yêu của trang web git-tower.com.
MacOS (trước đây là Mac OS X) là một dòng hệ điều hành độc quyền, được phát triển và phân phối bởi Apple, được cài đặt sẵn trên các máy tính Macintosh. Phiên bản đầu tiên phát hành là Mac OS X Server 1.0 năm 1999, và một phiên bản máy tính để bàn, Mac OS X v10.0 "Cheetah" sau đó ngày 24 tháng 3 năm 2001.
1 - CHEETAH
03/2001 – OS X 10.0
Khởi đầu dòng lịch sử của macOS (bấy giờ là OS X) thực chất bắt đầu là một chú gấu thì đúng hơn. Tháng 9 năm 2000, Apple giới thiệu Kodiak, phiên bản Beta đầu tiên của hệ điều hành được bán với giá hơn 600 nghìn.
6 tháng sau, phiên bản chính thức OS 10.0, Cheetah đã được ra mắt. Nó bao gồm giao diện người dùng mới của Apple là Aqua và phiên bản đầu tiên các ứng dụng như TextEdit, Preview, Mail và QuickTime cũng được giới thiệu. Vào thời gian đó, phiên bản OS 10.0 yêu cầu 128MB RAM và 800MB bộ nhớ ổ đĩa.
2 - PUMA
09/2001 – OS X 10.1
Khoảng nửa năm sau đó, Puma được tung ra và thay vì tích hợp các tính năng mới, Puma tập chung vào cải thiện hiệu năng hệ thống.
Với Mac OS X 10.1.2, Apple đã bắt đầu đem OS X mặc định trên các máy tính mới, thay thế cho OS 9 mãi mãi.
3 - JAGUAR
08/2002 – OS X 10.2
Jaguar ra mắt bao gồm các ứng dụng mới như iChat và Address Book. Nó cũng giới thiệu Universal Access – sự kết hợp giúp OS X tiện dụng với người dùng hơn với những người có vấn đề về việc nghe nhìn và những người khuyết tật.
Bên cạnh đó, OS 10.2 có màn hình khởi động mới, thay thế logo Happy Mac và thay bằng quả táo Apple cho tới bây giờ.
4 - PANTHER
10/2003 – OS X 10.3
Panther là phiên bản đem lại cho người dùng một chút cảm giác quen thuộc với Microsoft. Internet Explorer for Mac đã bị thay thế bằng Safari và đặt là trình duyệt mặc định. Mặt khác, 10.3 đem lại nhiều cải tiến khả năng tương tác với Microsoft Windows (bao gồm cả hỗ trợ bên ngoài cho Active Directory).
Ngoài ra, Apple cũng đã giới thiệu Exposé để cải thiện khả năng làm việc với nhiều ứng dụng đang mở.
5 - TIGER
04/2005 – OS X 10.4
Ở phiên bản Tiger đem đến tính năng không mấy giá trị là tìm kiếm Spotlight. Nó cũng là phiên bản đầu tiên giới thiệu các Widget như máy tính, lịch hoặc đồng hồ trên Dashboad mới..
Bên cạnh đó, Mac OS X 10.4 cũng được cài đặt trên Mac với bộ vi xử lí Intel đầu tiên và chiếc Apple TV đầu tiên (hai thiết bị này ra mắt vào năm 2007 sau đó).
6 - LEOPARD
10/2007 – OS X 10.5
Khoảng thời gian này thực sự không nhiều phiên bản Mac OS được giới thiệu vì Apple bận rộn với việc phát triển và ra mắt iOS và iPhone. Dù vậy, Leopard cũng được giới thiệu vào 10/2007 tích hợp hệ thống sao lưu với tên khá ngầu Time Machine. Nó cũng đem đến hỗ trợ đầy đủ các ứng dụng 64-bitđến người dùng.
Hơn nữa, các máy tính Mac lúc này cũng có thể chạy các hệ điều hành khác như Windows nhờ vào Boot Camp.
7 - SNOW LEOPARD
08/2009 – OS X 10.6
Như tên gọi được nhắc đến, Snow Leopard được xây dựng vượt trội hơn hẳn người em Leopard. Và Apple đã giới thiệu Mac App Store mới được lấy cảm hứng từ App Store trên iOS.
Mac OS 10.6 cũng đánh dấu sự kết thúc cho kiến trúc PowerPC. Kể từ thời điểm đó, chỉ còn có các thiết bị Mac xây dựng nền tảng Intel-based được hỗ trợ.
8 - LION
07/2011 – OS 10.7
Chúa tể của những con mèo, Lion, là phiên bản đầu tiên của Mac OS không còn khả dụng trên CD và DVD. Hệ điều hành giờ đây có thể tải về và nó cũng có nhiều tính năng tương tự từ iOS: Cử chỉ, Lauchpad, Windows restoring,…
iCloud cũng được trình diễn lần đầu trên Mac OS 10.7.
9 - MOUNTAIN LION
07/2012 – OS X 10.8
Mountain Lion đem đến rất nhiều các ý tưởng thành công từ iOS đến Mac: ứng dụng Messages thay thế iChat, Ứng dụng nhắc nhỏ và Trung tâm Thông Báo.
Thậm chí trước khi ra mắt OS 10.8, Apple đã thông báo rầm rộ rằng hãng đang tận lực vào một chu kì phát hành hàng năm cho các phiên bản mới của Mac OS.
10 - MAVERICKS
10/2013 – OS X 10.9
Với Mavericks, Apple đã không những giới thiệu sơ đồ tên gọi mới cho hệ điều hành mà còn tung ra OS 10.9 miễn phí và hứa hẹn các cập nhật trong tương lai cũng sẽ miễn phí.
Các ứng dụng mới như Maps và iBooks cũng đã được ra mắt với Mavericks.
11 - YOSEMITE
10/2014 – OS X 10.10
Thay đổi thiết kế lớn nhất trong năm, phiên bản Mac OS 10.10 đi theo người em bé nhỏ là iOS với các vẻ ngoải phẳng hơn và hiệu ứng mờ.
Với tính năng Handoff, người dùng lúc này đã có thể di chuyển trơn tru các thiết bị. Ngoài ra Apple cũng nhấn mạnh tính năng Full Screen Mode.
12 - EL CAPITAN
09/2015 – OS X 10.11
Lấy tên gọi của hình dáng hòn đá ở công viên quốc gia Yosemite để làm nổi bật về các cải tiến về hiệu năng và sự ổn định. Bên cạnh các cải tiến nhỏ cho Safari, Spotlight, Mail và Note, sự giới thiệu Split Views có lẽ là thứ đáng nhắc đến khi đem lại khả năng sắp xếp 2 ứng dụng liền nhau trong một cửa sổ.
12 - SIERRA
09/2016 – macOS 10.12
Tạm biệt cái tên OS X, hệ điều hành của Mac từ lúc này đã trở thành macOS. Một lần nữa hệ điều hành trên máy tính lại bước đến gần hơn iOS, và Siri lúc này cũng đã có mặt trên macOS.
Ở Sierra, Safari cũng đã giới thiệu chính thức Apple Pay và Apple Watch có thể mở khoá Mac của bạn.
13 - HIGH SIERRA
09/2017 – macOS 10.13
Giống như El Capitan, High Sierra tập trung vào cải thiện hiệu năng và độ ổn định là chính. Apple File System là một ví dụ, đem việc chuyển các tập tin nhanh hơn và bảo mật hơn. Với HEVC, Apple giờ đây đã hỗ trợ chuẩn video mới với khả năng nén tốt hơn 40% so vơi các phiên bản trước.
Đặc biệt Safari và Photos cũng khoác lên mình lớp áo trắng cùng nhiều tính năng mới.
Trong những năm 90, Apple đã từng cho phép các hãng sản xuất khác trong liên minh PowerPC sử dụng hệ điều hành Mac OS, nhưng việc này đã chấm dứt vào khoảng năm 1998 và Mac OS trở về mã nguồn kín, và chỉ được cài đặt trên các thiết bị của hãng Apple.</t>
  </si>
  <si>
    <t xml:space="preserve">Nền tảng IoT “Made in VNPT” mang lại sự khác biệt, hiệu quả
Tuân thủ tiêu chuẩn an ninh nghiêm ngặt nhất
Theo chiến lược phát triển, VNPT sẽ chuyển đổi dần từ một nhà cung cấp dịch vụ viễn thông truyền thống sang một nhà cung cấp dịch vụ số, hướng tới trở thành nhà cung cấp dịch vụ số hàng đầu tại Việt Nam và Trung tâm giao dịch số của khu vực Châu Á. Nên ngay từ những ngày đầu, VNPT đã xác định phải tự đầu tư xây dựng một nền tảng tổng thể để làm chủ được các  công nghệ cốt lõi. Nền tảng IoT - Smart Connected Platform (SCP) của VNPT đã được chính các kỹ sư của VNPT nghiên cứu và phát triển từ những ý tưởng độc đáo như thế.
SCP được xây dựng đầu tiên trong lộ trình chuẩn bị từ năm 2017, mục đích giúp vạn vật kết nối với nhau tạo nền tảng cho các nhà phát triển tập trung xây dựng ứng dụng IoT. Kế đó, tạo hệ sinh thái thiết bị, nền tảng và ứng dụng IoT đa thiết bị. Và hạ tầng nền tảng đó chứa 6 đặc điểm cốt lõi: kết nối, thu thập, quản lý, kiểm soát, xây dựng và phân phối.
Nói một cách đơn giản hơn, SCP là nền tảng IoT mở, tất cả các nhà phát triển có thể tham gia để xây dựng ứng dụng của riêng mình. SCP ứng dụng nhiều công nghệ hiện đại bao gồm điện toán đám mây, công nghệ điện toán biên, công nghệ dữ liệu lớn HADOOP, Middlewares, OTA, Messagebroker và tuân thủ các tiêu chuẩn an toàn thông tin nghiêm ngặt nhất. Đáng chú ý, SCP hỗ trợ kết nối mọi vật trên mọi hạ tầng công nghệ mạng, từ các công nghệ kết nối tầm gần như USB, Modbus, RS, Bluetooth, NFC, Zigbee… cho tới các công nghệ kết nối tầm xa như 3G/4G, FTTx, hay các công nghệ dành riêng cho IoT như LoRa, SigFox, NB-IoT…
Nền tảng công nghệ hoàn toàn mở
Dựa trên nền tảng SCP của VNPT, các nhà phát triển hoàn toàn làm chủ được công nghệ trong kết nối, thu thập, quản lý, xây dựng và phân phối ứng dụng, thiết bị IoT, tài nguyên mạng Internet một cách nhanh chóng, hiệu quả và tiết kiệm thời gian, chi phí. SCP cung cấp nhiều mô hình triển khai khác nhau như: SaaS, IaaS, PaaS, đóng gói tổng thể… đáp ứng tất cả nhu cầu triển khai thực tế của các nhà phát triển ứng dụng. Nhờ vậy, nhà phát triển chỉ cần tập trung vào chọn thiết bị phù hợp và xây dựng giải pháp để đáp ứng nhu cầu người dùng. SCP sẽ giúp thực hiện quy trình xử lý hai chiều cũng như đảm bảo hiệu năng, tốc độ cho ứng dụng.
Đến nay, SCP đã được VNPT sử dụng để phát triển ứng dụng IoT trong nhiều lĩnh vực khác nhau để phục vụ nhu cầu khách hàng. Trong đó nổi bật là các ứng dụng thông minh như: Giao thông, Du lịch, nông nghiệp … Các giải pháp này đang được nhiều tỉnh thành trên cả nước tin tưởng sử dụng. Hiện VNPT đã xây dựng thành công hơn 28 thành phố thông minh. Triển khai nhiều dự án nông nghiệp thông minh như  Khu LAB nông nghiệp thông minh Hòa Lạc, quan trắc môi trường tại Phú Quốc. VNPT cũng đã hợp tác chiến lược VT- CNTT với hầu khắp các tỉnh/thành phố trên cả nước ở các lĩnh vực chủ chốt: Chính quyền điện tử, An ninh, Giáo dục, Y tế, Du lịch, Nông nghiệp, Giao thông... 
Sẵn sàng hòa vào dòng chảy đa kết nối
Mang trên mình sứ mệnh kết nối vạn vật lên Internet, nền tảng IoT Platform- SCP của VNPT giúp mọi kết nối lên nền tảng, toàn bộ dữ liệu của thiết bị sẽ được thu thập theo thời gian thực, khoảng thời gian, theo chu kỳ… SCP sẽ quản lý tập trung thông qua tài khoản quản trị duy nhất, cũng có thể từ một ứng dụng IoT đã xây dựng riêng.Việc quản lý tập trung sẽ mang tới khả năng thống nhất về dữ liệu toàn hệ thống, từ đó đưa đến những phân tích và dự tính tốt nhất cho kế hoạch trong tương lai.
Với những ưu điểm nổi bật nói trên, ngay trong lần đầu tiên gửi sản phẩm dự thi hệ thống giải thưởng thường niên uy tín nhất toàn cầu dành cho cộng đồng doanh nghiệp thuộc 22 quốc gia khu vực Châu Á, Thái Bình Dương - Stevie Award 2018, vượt qua nhiều đối thủ tên tuổi trong ngành công nghệ khu vực như: M800 Limited - Hồng Kông, Telkom - Indonesia, MATRIXX Software - Hoa Kỳ,  Ooredoo - Myanmar… nền tảng IoT Platform- SCP VNPT đã giành Cúp Vàng ở hạng mục Đổi mới sáng tạo trong Phát triển công nghệ thuộc lĩnh vực Công nghiệp viễn thông.
Mới đây, tại Hội thảo và Triển lãm quốc tế về IoT và Bảo mật thông tin năm 2019, đại diện VNPT đã có tham luận về nỗ lực và những kết quả tích cực của Tập đoàn VNPT trong nghiên cứu, ứng dụng mạnh mẽ CNTT vào triển khai cung cấp các dịch vụ IoT cũng như dịch vụ đảm bảo an toàn mạng, an toàn thông tin phục vụ cho các đối tượng khách hàng. Tại sự kiện này, hàng trăm đại biểu, quan khách đã quan tâm và đặt các câu hỏi  về các sản phẩm - dịch vụ và giải pháp CNTT của Tập đoàn VNPT.
Hơn hết, với hạ tầng mạng băng rộng VNPT Wifi FTTx (băng thông 20-100Mbps) đến tận nhà thuê bao tại 63 tỉnh/thành, phủ đến 98% số xã trên cả nước cùng mạng lưới di động NB-IoT 80.000 trạm phát sóng, 2G/3G/4G phủ sóng 63/63 tỉnh thành cả nước, roaming đến hơn 400 nhà cung cấp dịch vụ thuộc 160 quốc gia trên thế giới, thế giới vạn vật IoT VNPT luôn sẵn sàng hòa mình vào dòng chảy kỷ nguyên đa kết nối.
Đang từng bước chuyển đổi thành Nhà cung cấp dịch vụ số (DSP), chú trọng phát triển những sản phẩm, dịch vụ, giải pháp ICT sáng tạo, đột phá để tiếp tục đóng góp vào sự phát triển vững mạnh của nền kinh tế Việt Nam, VNPT đã và đang xây dựng nền tảng IoT SCP của riêng mình để hoàn toàn làm chủ công nghệ, hướng đến trở thành nhà cung cấp dịch vụ số hàng đầu Việt Nam vào năm 2025 và Trung tâm số (Digital Hub) của châu Á vào năm 2030.
</t>
  </si>
  <si>
    <t xml:space="preserve">VinSmart ra mắt smart TV chạy hệ điều hành Android TV của Google
Theo thỏa thuận hợp tác, VinSmart sẽ cùng Google phát triển ti vi thông minh trên nền tảng hệ điều hành Android TV, phiên bản 9.0, nhằm mang đến trải nghiệm đột phá cho khách hàng. Bên cạnh việc được sử dụng hệ điều hành có bản quyền, ti vi thông minh Vsmart sẽ tích hợp các tính năng hấp dẫn từ Google như Voice Search, Google Assistant, phát màn hình Chromecast... đồng thời mở ra thế giới giải trí bất tận từ Google Play, YouTube... Đặc biệt, ti vi thông minh Vsmart có tính năng tìm kiếm bằng giọng nói, trợ lý ảo thông minh Google Assistant bằng tiếng Việt, mang đến trải nghiệm tiện nghi và thoải mái cho người dùng.
Cùng với giao diện đơn giản, thân thiện và dễ sử dụng - Ti vi Vsmart còn được tích hợp sẵn Chromecast (kết nối không dây thông minh) cho phép trình chiếu từ điện thoại thông minh một cách nhanh chóng. Sản phẩm cũng được trang bị đầy đủ kết nối wifi, Bluetooth, HDMI cho trải nghiệm giải trí tối ưu.
Về hình thức, ti vi thông minh Vsmart được thiết kế siêu mỏng, tinh tế với màn hình tràn viền 3 cạnh, độ phân giải 4K, phù hợp với mọi không gian sống. Về chất lượng, để đảm bảo đáp ứng những quy chuẩn toàn cầu từ Google, ti vi thông minh Vsmart phải trải qua ít nhất 12 bài kiểm thử tính năng trên dây chuyền tự động hóa. Sản phẩm phải đạt được những bài thử nghiệm độ bền mới được xuất xưởng.
Ngoài ra, để mang tới trải nghiệm nghe và nhìn tốt nhất, Công ty VinSmart đã hợp tác với các tên tuổi đầu ngành như Dolby nhằm trang bị công nghệ âm thanh cao cấp cho sản phẩm. Tương tự, thiết kế bo mạch, phần mềm cũng có sự phối hợp của các nhà cung cấp chipset hàng đầu thế giới. Ti vi thông minh Vsmart sẽ được sản xuất tại tổ hợp nhà máy VinSmart ở Khu Công nghệ cao Hòa Lạc. Về nội dung, ngoài hơn 5.000 ứng dụng trên cửa hàng Google Play, ti vi thông minh Vsmart còn hợp tác với các đối tác trong nước như VTV, THVL, FILM+… để mang lại cho người dùng trải nghiệm nội dung đầy đủ nhất.
Dự kiến, VinSmart sẽ có 5 mẫu sản phẩm ti vi thông minh sử dụng Android TV. Các mẫu ti vi sẽ chính thức giới thiệu tới tay người tiêu dùng vào tháng 12/2019.
</t>
  </si>
  <si>
    <t>Trí tuệ nhân tạo là gì? Lịch sử phát triển Trí tuệ nhân tạo AI
Trí tuệ nhân tạo là đột phá công nghệ mới nhất, là ngành khoa học đang định hình lại xã hội của chúng ta. Đồng thời trí tuệ nhân tạo có tác động sâu sắc đến các ngành công nghiệp máy móc và công ty cung cấp năng lượng.
Với sự phát triển nhanh chóng về kiến ​​thức và tiến bộ trong trí tuệ nhân tạo đang thúc đẩy mạnh mẽ nhu cầu về các dịch vụ kỹ thuật số mới để giúp khai thác công nghệ này với tiềm năng cao nhất. Cải thiện các sản phẩm đã có trên thị trường để tất cả chúng ta đưa vào sử dụng trong cuộc sống hàng ngày sẽ là cốt lõi cho tương lai của trí tuệ nhân tạo AI.
Định nghĩa trí tuệ nhân tạo là gì?
Có lẽ nhiều người sẽ bất ngờ, cụm từ “Trí tuệ nhân tạo” ra đời vào những năm 1950 khi nghiên cứu ban đầu về khoa học tính toán khám phá các phương pháp tự động hóa đơn giản. Thông qua nghiên cứu này, các nhà khoa học máy tính bắt đầu học cách đào tạo máy tính để bắt chước một số hình thức lý luận của con người, cho phép máy tính và máy móc của chúng ta trở thành những người bạn đồng hành thông minh mà chúng ta biết và hiểu ngày nay.
Định nghĩa trí tuệ nhân tạo:
“Trí tuệ nhân tạo (AI) là thành quả mô phỏng các quá trình trí tuệ của con người bằng máy móc, đặc biệt là các hệ thống máy tính. Các quy trình này bao gồm học tập (thu nhận thông tin và quy tắc sử dụng thông tin), hệ thống lý luận (sử dụng quy tắc để đạt được kết luận gần đúng hoặc xác định) và tự điều chỉnh. Các ứng dụng đặc biệt của AI bao gồm hệ thống chuyên gia, nhận dạng giọng nói và thị giác máy”
Lịch sử phát triển trí tuệ nhân tạo AI
Thực ra trí tuệ nhân tạo AI được ra đời không hề sớm như đã nói, nhưng nó là thành quả tất yếu của sự phát triển khoa học và công nghệ, là giải pháp giải quyết những bài toán khó của sự phát triển loài người trong tương lai. Dưới đây chúng ta cùng điểm lại những cột mốc của lịch sử phát triển trí tuệ nhân tạo AI
Ngày nay, việc tiếp tục nghiên cứu và cải tiến trí tuệ nhân tạo AI về các công nghệ nền tảng đã thể hiện rõ trong các kỹ năng tự động hóa và lý luận có thể được tích hợp trong điện thoại, máy tính và máy móc…. Trí tuệ nhân tạo AI theo cách nào đang trở thành một thực tế nền tảng của thế giới hiện nay.
Trong khi các bộ phim khoa học viễn tưởng và tiểu thuyết Hollywood mô tả AI là những robot giống như con người chiếm lĩnh thế giới, thì sự phát triển hiện tại của công nghệ AI không đáng sợ – hay hoàn toàn thông minh. Thay vào đó, trí tuệ nhân tạo AI đã phát triển để cung cấp nhiều lợi ích cụ thể trong mọi ngành công nghiệp, chăm sóc sức khỏe, bán lẻ…
Nghiên cứu AI sớm vào những năm thập niên 60 đã khám phá các vấn đề mà công nghệ này có thể giải quyết. Vào những năm 1960, Bộ Quốc phòng Hoa Kỳ đã quan tâm đến loại công việc này và bắt đầu đào tạo máy tính để bắt chước lý luận cơ bản của con người. Ví dụ, Cơ quan Dự án Nghiên cứu Quốc phòng Tiên tiến (DARPA) đã hoàn thành các dự án lập bản đồ đường phố vào những năm 1970. Và DARPA đã sản xuất trợ lý cá nhân thông minh vào năm 2003…
Công việc ban đầu này đã mở đường cho tự động hóa và lý luận chính thức mà chúng ta thấy trong các máy tính ngày nay, bao gồm các hệ thống hỗ trợ quyết định và hệ thống tìm kiếm thông minh có thể được thiết kế để bổ sung và tăng cường khả năng của con người.
Warren McCullough và Walter Pitts xuất bản cuốn “A Logical Calculus of Ideas Immanent in Nervous Activity”, dịch ra là “Một tính toán logic của những ý tưởng tiềm ẩn trong hoạt động thần kinh”. Bài viết đề xuất mô hình toán học đầu tiên để xây dựng một mạng lưới thần kinh.
Trong cuốn sách “The Organization of Behavior: A Neuropsychological Theory”- Tổ chức hành vi: Một lý thuyết thần kinh học,Donald Hebb đề xuất lý thuyết về các hệ thống con đường thần kinh được tạo ra từ các kết nối giữa các tế bào thần kinh trở nên mạnh mẽ hơn.
Alan Turing xuất bản “Computing Machinery and Intelligence” – Máy tính và trí thông minh, đề xuất Thử nghiệm Turing, một phương pháp để xác định xem một máy tính có thông minh hay không.
Đại học Harvard Marvin Minsky và Dean Edmonds xây dựng SNARC, máy tính mạng thần kinh đầu tiên.
Claude Shannon xuất bản bài báo “Lập trình máy tính để chơi cờ”.
Isaac Asimov xuất bản “Ba định luật về robot”.
Arthur Samuel phát triển một chương trình tự học để chơi cờ.
Thí nghiệm dịch máy Georgetown-IBM tự động dịch 60 câu tiếng Nga được chọn cẩn thận sang tiếng Anh.
Cụm từ trí tuệ nhân tạo lần đầu tiên được nói đến tại “Dự án nghiên cứu mùa hè về trí tuệ nhân tạo”. Với sự dẫn đầu bởi John McCarthy, hội nghị, trong đó xác định phạm vi và mục tiêu của AI, được coi là sự ra đời của trí tuệ nhân tạo như chúng ta biết ngày nay.
Allen Newell và Herbert Simon trình diễn Nhà lý luận logic (LT), chương trình lý luận đầu tiên.
John McCarthy phát triển ngôn ngữ lập trình AI Lisp và xuất bản bài báo “Programs with Common Sense”. Bài viết đã đề xuất nhà tư vấn giả thuyết, một hệ thống AI hoàn chỉnh với khả năng học hỏi kinh nghiệm hiệu quả như con người.
Allen Newell, Herbert Simon và JC Shaw giải quyết vấn đề chung (GPS), một chương trình được thiết kế để bắt chước giải quyết vấn đề của con người.
Herbert Gelernter phát triển chương trình Định lý hình học.
Arthur Samuel đồng xu với thuật ngữ học máy khi còn ở IBM.
John McCarthy và Marvin Minsky đã tìm thấy Dự án Trí tuệ nhân tạo MIT.
John McCarthy bắt đầu Phòng thí nghiệm AI tại Stanford.
Báo cáo của Ủy ban Tư vấn xử lý ngôn ngữ tự động (ALPAC) của chính phủ Hoa Kỳ nêu chi tiết về sự thiếu tiến bộ trong nghiên cứu dịch máy, một sáng kiến ​​lớn của chiến tranh lạnh với lời hứa dịch tự động tiếng Nga. Báo cáo ALPAC dẫn đến việc hủy bỏ tất cả các dự án MT do chính phủ tài trợ.
Các hệ thống chuyên gia thành công đầu tiên được phát triển trong DENDRAL, một chương trình XX và MYCIN, được thiết kế để chẩn đoán nhiễm trùng máu, được tạo ra tại Stanford.
Ngôn ngữ lập trình logic PRITAL được tạo ra.
“Báo cáo Lighthill”, nêu chi tiết về sự thất bại trong nghiên cứu AI, được chính phủ Anh công bố, từ đây dẫn đến việc cắt giảm nghiêm trọng tài trợ cho các dự án trí tuệ nhân tạo.
Liên tiếp là sự thất vọng với sự phát triển của AI dẫn đến sự cắt giảm DARPA lớn trong các khoản trợ cấp học thuật. Kết hợp với báo cáo ALPAC trước đó và “Báo cáo Lighthill” năm trước, tài trợ trí tuệ nhân tạo làm khô và các quầy nghiên cứu. Thời kỳ này được gọi là “Mùa đông AI đầu tiên.”
Tập đoàn thiết bị kỹ thuật số phát triển R1 (còn được gọi là XCON), hệ thống chuyên gia thương mại thành công đầu tiên. Được thiết kế để định cấu hình các đơn đặt hàng cho các hệ thống máy tính mới, R1 khởi đầu sự bùng nổ đầu tư vào các hệ thống chuyên gia sẽ tồn tại trong phần lớn thập kỷ, kết thúc hiệu quả “Mùa đông AI” đầu tiên.
Bộ Thương mại Quốc tế và Công nghiệp Nhật Bản khởi động dự án Hệ thống máy tính thế hệ thứ năm đầy tham vọng. Mục tiêu của FGCS là phát triển hiệu năng giống như siêu máy tính và một nền tảng để phát triển trí tuệ nhân tạo AI.
Đáp lại FGCS của Nhật Bản, chính phủ Hoa Kỳ khởi động Sáng kiến ​​điện toán chiến lược để cung cấp nghiên cứu được tài trợ bởi DARPA trong điện toán tiên tiến và trí tuệ nhân tạo.
Các công ty đang chi hơn một tỷ đô la một năm cho các hệ thống chuyên gia và toàn bộ ngành công nghiệp được gọi là thị trường máy Lisp mọc lên để hỗ trợ họ. Các công ty như Symbolics và Lisp Machines Inc. xây dựng các máy tính chuyên dụng để chạy trên ngôn ngữ lập trình AI Lisp.
Khi công nghệ điện toán đám mây được cải thiện, có nhiều lựa chọn thay thế rẻ hơn xuất hiện và thị trường máy Lisp sụp đổ vào năm 1987, mở ra “Mùa đông AI thứ hai”. Các chuyên gia AI rất chật vật và không được sự ủng hộ trong giai đoạn này
DARPA kết thúc Sáng kiến ​​Điện toán Chiến lược vào năm 1993 sau khi chi gần 1 tỷ đô la và không đạt được kỳ vọng như đã tính toán
Lực lượng Hoa Kỳ triển khai DART, một công cụ lập kế hoạch và lập kế hoạch hậu cần tự động, trong Chiến tranh vùng Vịnh.
STANLEY, một chiếc xe tự lái, chiến thắng DARPA Grand Challenge.
Quân đội Hoa Kỳ bắt đầu đầu tư vào các robot tự hành như “Big Dog” của Boston Dynamic và “PackBot” của iRobot.
Google tạo ra những bước đột phá trong nhận dạng giọng nói và giới thiệu tính năng này trong ứng dụng iPhone.
Watson của IBM tuyên bố cạnh tranh về  Jeopardy!. 
Andrew Ng, người sáng lập dự án Google Brain Deep Learning, cung cấp một mạng lưới thần kinh bằng cách sử dụng thuật toán 10 triệu video YouTube dưới dạng tập huấn luyện. Mạng lưới thần kinh đã học cách nhận ra một con mèo mà không được cho biết con mèo là gì
Google tạo ra chiếc xe tự lái đầu tiên để vượt qua bài kiểm tra lái xe của nhà nước.
AlphaGo của Google DeepMind đánh bại nhà vô địch thế giới cờ vây Lee Sedol. Sự phức tạp của trò chơi Trung Quốc cổ đại được coi là một trở ngại lớn để giải tỏa trong AI.
Ứng dụng trí tuệ nhân tạo AI
Trí tuệ nhân tạo đã đi vào một số lĩnh vực đã thâm nhập sâu vào nhiều ứng dụng thực tiện trong xã hội
AI trong chăm sóc sức khỏe
– Ứng dụng nổi bật của trí tuệ nhân tạo AI là cải thiện sức khỏe của con người và giảm chi phí. Các bệnh viện đang áp dụng máy để chẩn đoán tốt hơn và nhanh hơn con người. Một trong những biết công nghệ tốt nhất chăm sóc sức khỏe là  IBM Watson. Nó có thể hiểu ngôn ngữ tự nhiên và có khả năng trả lời các câu hỏi. Hệ thống khai thác dữ liệu bệnh nhân và các nguồn dữ liệu có sẵn khác để tạo thành một giả thuyết, sau đó đưa ra một lược đồ chấm điểm tin cậy.
– Các ứng dụng AI khác bao gồm chatbot , chương trình máy tính được sử dụng trực tuyến để trả lời các câu hỏi và hỗ trợ khách hàng, giúp sắp xếp các cuộc hẹn theo dõi hoặc hỗ trợ bệnh nhân thông qua quy trình thanh toán và trợ lý sức khỏe ảo cung cấp phản hồi y tế cơ bản.
AI trong kinh doanh
– Tự động hóa quá trình robot đang được áp dụng cho các công việc có tính chất lặp đi lặp lại.
– Các thuật toán được tích hợp vào các nền tảng phân tích và CRM để khám phá thông tin về cách phục vụ khách hàng tốt hơn.
– Chatbots đã được kết hợp vào các trang web để cung cấp dịch vụ ngay lập tức cho khách hàng.
AI trong giáo dục
AI có thể tự động hóa việc chấm điểm, giúp các giáo viên có thêm thời gian. AI có thể đánh giá năng lực và quản lý sinh viên. Gia sư AI có thể cung cấp hỗ trợ cho sinh viên, đảm bảo họ hoàn thành đúng theo giáo trình từ trước. Thậm AI có thể thay thế một số giáo viên.
AI trong tài chính
AI được ứng dụng trong lĩnh vực tài chính, các ứng dụng như thu thập dữ liệu cá nhân và cung cấp tư vấn tài chính.
AI trong pháp luật
Quá trình khám phá, sàng lọc thông tin tài liệu trong pháp luật thường là công việc dành cho con người. Tuy nhiên tự động hóa trong quá trình này đang giúp con người sử dụng thời gian hiệu quả hơn.
AI trong sản xuất
Đây là một lĩnh vực đã đi đầu trong việc kết hợp robot vào quy trình làm việc. Robot công nghiệp được sử dụng để thực hiện các nhiệm vụ đơn lẻ và giải phóng sức lao động của con người</t>
  </si>
  <si>
    <t>Những công việc trong ngành công nghệ phần mềm
Sinh viên CNTT thường hay thắc mắc ra trường sẽ làm gì, thực ra CNTT rất rộng có đến hàng trăm công việc khác nhau. Nếu xét riêng về công nghệ phần mềm thì cũng đã có rất nhiều công việc liên quan rồi. Mình xin nêu ra một số công việc liên quan trong ngành Công nghệ Phần Mềm (Software Engineering). Mình xin nêu ra một số những vị trí và kỹ năng cần có. Chú ý rằng trông một công ty nhỏ thì một người có thể kiêm nhiều vai trò khác nhau bên dưới, trong công ty lớn thì việc phân biệt rõ ràng hơn. Mình cũng nói qua về những kỹ năng cần thiết cho mỗi vị trí, nó ko chỉ cần những kỹ năng đó, nhưng đó là kỹ năng quan trọng nhất.
- Lập trình — Programmer/Developer (tất nhiên ai cũng nghĩ đến đầu tiên): Riêng lập trình các bạn có thể chọn hàng chục ngôn ngữ khác nhau như Java, .Net, PHP, Python, Swift, Kolin, NodeJS, GoLang, JavaScript… Ngoài ra các bạn cũng có những vị trí lập trình khác nhau như backend, frond-end, data engineering, database programming…. Ở VN mọi người thường nghĩ đến việc chỉ lập trình đến năm 30 tuổi sau đó thì làm quản lý. Thực tế trên thế giới nghề lập trình có thể làm đến già, những người làm càng lâu càng biết sâu và trở thành chuyên gia trong lĩnh vực của họ. Thực tế rất nhiều CTO (Giám đốc Công nghệ) vẫn phải đảm nhận những công việc lập trình khó. Ví trí này thông thường cần kỹ năng giải quyết vấn đề, ngoài ra khả năng trừu tượng hoá cũng là cái cần có của một Developer.
Thiết kế phần mềm hay thiết kế hệ thống (System Architect): thông thường ở VN thì công việc này thường kiêm nhiệm (có thể CTO hoặc Tech Lead kiêm nhiệm luôn vị trí này). Ở vị trí này yêu cầu hiểu biết sâu về lập trình, database, server và product development. Hiểu được những vấn đề ngắn hạn và dài hạn có thể gặp phải khi phát triển, cũng phải hiểu tính chất, điểm yếu điểm mạnh của từng thứ ngôn ngữ lập trình, DB, Server… Nói chung phải là người có trí tưởng tượng tốt để hình dung ra những vấn đề gặp phải sau này. Vừa là kiến trúc sư phần mềm, cũng vừa hiểu những thực tế của việc phát triển phần mềm. Vị trí này cần nhất kỹ năng strategic &amp; planning.
UX designer: là vị trí hiểu được những thứ người dùng sử dụng. Họ phải mô tả được cho team việc phần mềm sau khi làm ra thì có những thành phần nào tham gia, họ sẽ tiếp cận sản phẩm như thế nào… (tìm hiểu khái niệm customer Jouney Mapping). Ngoài ra họ cũng phải mô tả được về những thứ nhìn thấy như giao diện, những màn hình cần có, các thành phần được bố trí thế nào, các luồng màn hình thế nào (click vào cái gì thì đi đâu)… Cũng giống như system Architect, UX Designer ở VN thường cũng là vị trí kiêm nhiệm của Product Manager hoặc UI Designer… Đối với UX Designer thì sự tỷ mỉ chi tiết, và khả năng tưởng tượng là những thứ cần thiết nhất.
Business Analysis (BA), Product Owner: Là người chịu trách nhiệm về yêu cầu công việc. Thông thường sẽ là vị trí trung gian làm cầu nối giữa một bên là những vị trí phi kỹ thuật như Marketing, Sale, CEO… với những vị trí kỹ thuật như bên trên. Họ có thể nói được cả 2 tiếng nói cả kỹ thuật và phi kỹ thuật. Họ phải làm sao để mô tả những yêu cầu của các team khác dưới ngôn ngữ kỹ thuật, UX Designer, Developer… có thể triển khai được những thứ team khác mong muốn. BA/PO đôi khi cũng phải là người nghĩ ra những hướng đi cho dự án. Kỹ năng cần thiết nhất của BA/PO là kỹ năng phân tích và đánh giá nhu cầu của các thành phần liên quan.
Quản lý dự án Project Manager / Scrum Master (cái này ko biết dịch sao): là vị trí liên quan nhiều đến quản lý, bố trí ai làm việc gì, là người chịu trách nhiệm làm sao để team đi đúng hướng. Họ phải hiểu điểm mạnh, điểm yếu của từng người để bố trí. Họ là người biến những thứ mong muốn của BA/PO trở thành hiện thực thông qua việc làm việc với những thành viên khác. PM đôi khi đảm nhận cả vai trò của BA/PO (PM truyền thống), thậm chí cả System Architect + UX Designer cũng được PM kiêm luôn. Tuy nhiên cách làm này thường hay khiến team bị bottleneck ở vị trí của PM, khiến cho team bị chậm. Ở VN thì PM thường được coi là “sếp”, nhưng thực tế PM cũng chỉ là 1 vị trí trong team chứ ko phải là sếp hay gì. Trong đó PM thì cần nhất khả năng giao tiếp và trao quyền, kỹ năng lập kế hoạch cũng quan trọng không kém.
Tester/QA/QC: Là vị trí đảm bảo những gì Developer làm ra đúng với yêu cầu của BA/PO. Tester/QA thường là những người Executive, những người kiểm tra trực tiếp sản phẩm, đảm bảo những gì làm dev làm ra là đúng và…hợp lý. QC là người kiểm soát về quy trình, đảm bảo quy trình được thực thi đúng. Khi quy trình đúng thì gián tiếp đảm bảo chất lượng sản phẩm. Đối với QA thì quan trọng nhất là sự tỷ mỉ và cẩn thận.
Quản trị hệ thống (System Administrator) / Dev-op: Là những người đảm bảo môi trường phát triển cho team. Là những người thực hiện việc cài cắm server, Backup, thiết lập môi trường, thiết lập môi trường phát triển, vận hành hệ thống… Đối với những người non-tech thì đây là ông chuyên đi cài Win với Restart modem khi cần. Quản trị hệ thống thì việc kỹ năng ra quyết định, sự cẩn thận là những thứ quan trọng nhất.
Kỹ sư dữ liệu (Data Engineering) / Data Analysis / Data Scientist: Ở VN vị trí này tương đối mới mẻ, thực tế có lẽ chưa có trường nào đào tạo. 3 vị trí này có điểm chung là cùng làm việc với dữ liệu, tuy nhiên có sự khác nhau như sau: Data Engineering là người biết lập trình vừa hiểu cách phân tích data, biết viết những chương trình phầm mềm để xử lý data đưa ra báo cáo gì đó. Data Analysis là người sử dụng công cụ hoặc kết quả làm ra của Data Engineering để đưa ra được hành động hoặc kết luận phục vụ cho những vị trí khác về bussiness. Data Scientist là người ở tấng cao hơn, trừu tượng hơn so với Data Engineering, họ có thể ko biết lập trình, ko hiểu data như DA, tuy nhiên họ hiểu thuật toán xử lý dữ liệu và hướng dẫn Data Engineering xử lý được Data theo thuật toán mà họ hướng dẫn. Đối với những vị trí trên thì sự hiểu data và khả năng phân tích dữ liệu để đưa ra đánh giá là những thứ cần thiết nhất (Nhất là với DA/DE)
Product Manager: Vị trí này tương đối giống với Project Manager. Tuy nhiên Product Manager thường nói đến vị trí để ý nhiều hơn đến sản phẩm, ít chú ý đến việc quản lý. Vị trí Product Manager yêu cầu kinh nghiệm rất đa dạng. Thông thường phải có kiến thức của tất cả các phần trên, đặc biệt là phải có kinh nghiệm của một UX Designer, BA, System Architect, Developer và cả về Business nữa. Nói chung để đảm nhận về vị trí Product Manager thường yêu cầu kinh nghiệm khá toàn diện. Vị trí Product Manager cần rất nhiề u kỹ năng, kỹ năng phân tích, tư duy chiến lược cần có nhưng sự tỷ mỉ chi tiết cũng cần luôn. Nói chung đây là vị trí rất khỏ cấn có nhiều kỹ năng để có thể làm được.
Bên trên là những vị trí chính trong ngành CNPM, có rất nhiều những vị trí khác nữa, tuỳ thuộc vào từng công ty vị trí trên có thể được chia nhỏ hoặc phát sinh những vị trí mới. Trên đây là tóm tắt theo kinh nghiệm bản thân, có thể có những chỗ chưa đúng, mong mọi người góp ý.</t>
  </si>
  <si>
    <t xml:space="preserve">Amazon muốn giao hàng nhanh chỉ sau 30 phút đặt
Theo báo cáo gần đây Amazon cho biết họ sẽ tiêu thêm 1,5 tỷ USD trong mùa lễ năm nay để thực hiện được việc giao hàng trong ngày đối với những khách hàng là thành viên Frime. Lợi nhuận dĩ nhiên sẽ theo đó sụt giảm. Nhưng điều này chứng minh sự quyết tâm cao độ với tham vọng chuyển hàng nhanh hơn trong tương lai của Amazon.
"Khi chúng tôi có đầy đủ đội ngũ máy bay không người lái, bạn sẽ có thể đặt hàng mọi thứ và nhận nó trong vòng 30 phút nếu sống gần một trung tâm mà được phục vụ bởi máy bay không người lái", một lãnh đạo cấp cao của Amazon là ông Jeff Wilke trả lời CNN. "Việc này chỉ có thể thực hiện bởi robot".
Amazon đã xây dựng một mạng lưới những trung tâm kho đắt đỏ trên khắp nước Mỹ và trên toàn thế giới. Bên trong đó chứa những công nghệ đỉnh cao, những loại robot có thể khiến mọi thứ nhanh hơn và hiệu quả hơn về mặt chi phí. Bằng cách này, Amazon có thể sẽ mở đường cho một kỷ nguyên mới của việc vận chuyển sản phẩm ngay trong giờ mà khách hàng đặt hàng.
Mọi thứ bắt đầu bằng thương vụ Amazon thực hiện từ vài năm trước. Năm 2012, Amazon đã đầu tư vào startup robot Kiva Systems với giá 775 triệu USD. Hiện nay họ có một đội ngũ 200.000 robot Kiva để phục vụ trong các kho hàng cùng hơn 500.000 nhân viên sau khi thâu tóm công ty này.
Không có gì ấn tượng về robot đầu tiên được Amazon đưa vào sử dụng. Nó không đi bộ được giống C-3PO hay nói chuyện giống robot Rosie. Nó không có cánh tay, chân hay khuôn mặt. Chỉ đơn giản là một cái khung, trượt dưới những kệ sách và di chuyển nó.
Tuy nhiên, Kiva System là công ty duy nhất sử dụng robot di động để làm tăng tốc những kho hàng của các công ty thương mại điện tử. Nó tìm ra các robot có thể chọn hàng hóa từ kệ để hoàn thiện đơn hàng. Sau đó, robot quay lại kệ vào điểm nghỉ ngơi, bên cạnh hàng trăm robot khác. Những vạch kẻ trên sàn giúp robot biết được đâu là điểm ngồi đúng của nó.
Trước Kiva robot, các nhân viên thương mại điện tử trong các nhà kho phải rất khó khăn trong việc tìm và di chuyển những mặt hàng. Amazon mua Kiva Systems vào tháng 3/2012 và đến khi kết thúc năm 2014, các trung tâm kho của Amazon đã là nhà của 15.000 robot Kiva.
Amazon đã thiết kế lại robot tới 4 lần kể từ khi mua Kiva. Từ những cải tiến nhỏ đến lớn, tất cả đều giúp nhiều hàng hóa hơn được đóng gói, vận chuyển đi ngay từ những nhà kho hiện tại, tiết kiệm hàng triệu USD chi phí xây kho mới.
Nhưng những mẫu thuẫn lại nảy sinh khi càng nhiều robot, càng có nhiều vấn đề hơn. Amazon cũng phải đối mặt với câu hỏi về ảnh hưởng của robot tới việc làm của con người. Càng có nhiều robot nghĩa là hàng trăm nghìn việc làm không cần tới con người. Như vậy dẫn đến vấn đề thất nghiệp gia tăng.
Khi Amazon bắt đầu mua Kiva, công ty này có ít nhân viên hơn Microsoft và Apple và gần bằng Google. Hiện tại, họ đã có nhiều nhân viên hơn cả Microsoft, Apple, Google và Facebook cộng lại. Tuy nhiên, Amazon là công ty duy nhất triển khai robot ở cấp độ lớn, khiến họ rơi vào trung tâm chỉ trích. Lo ngại là khi họ đầu tư mua thêm nhiều robot cũng là lúc họ buộc phải sa thải nhiều nhân viên hơn, đặc biệt những nhân viên không có nhiều kỹ năng ở các nhà kho bởi chúng đều đã được thay thế bởi những robot làm việc thuần thục.
</t>
  </si>
  <si>
    <t xml:space="preserve">CEO FPT Nguyễn Văn Khoa: 76% doanh nghiệp Việt Nam chưa chuyển đổi số có nguy cơ bị loại bỏ
Sáng nay 21/11, Diễn đàn Công nghệ FPT 2019 (FPT Techday 2019) đã chính thức khai mạc. Sự kiện công nghệ thường niên của FPT quy tụ hơn 500 lãnh đạo cấp cao, chuyên gia công nghệ trong nhiều lĩnh vực và hơn 3.000 người cùng tham gia những trải nghiệm số trong hành trình sự kiện.
FPT Techday 2019 được thay đổi rõ rệt về quy mô và hướng đến các đối tượng quan tâm công nghệ với sứ mệnh làm cầu nối giữa trí tuệ Việt và thế giới. Hơn 3.000 khách tham dự được tiếp cận với hệ sinh thái các nền tảng công nghệ do FPT nghiên cứu và phát triển trong nhiều năm qua tại khu vực Triển lãm công nghệ với 46 gian hàng và hơn 60 sản phẩm công nghệ, giải pháp trong các lĩnh vực doanh nghiệp thông minh, nhà máy thông minh, tài chính thông minh, y tế thông minh, giáo dục thông minh và cuộc sống thông minh.
Chủ đề “Khởi động thông minh” (Start Smart) được xem là lời cam kết mạnh mẽ của FPT trong quá trình đồng hành với doanh nghiệp, tổ chức, cá nhân để chia sẻ những bài học thành công và các giải pháp hiệu quả để bắt đầu hành trình chuyển đổi số. Thông qua đó, FPT không chỉ đặt ra vấn đề cấp thiết trong việc khởi động hành trình chuyển đổi số hiệu quả và thông minh đối với các doanh nghiệp mà còn muốn truyền cảm hứng mạnh mẽ đến khắp cộng đồng công nghệ Việt Nam.
Mở đầu lời phát biểu khai mạc sự kiện, ông Nguyễn Văn Khoa, Tổng Giám đốc FPT chia sẻ: “Hãy bắt đầu chuyển đổi số thông minh từ những điều đơn giản nhất”. Theo ông, trong 31 năm qua, từ những điều đơn giản, FPT đã tiến ra toàn cầu, thực hiện các dự án lớn ở trong nước và quốc tế cho nhiều ngành nghề, lĩnh vực. Hiện FPT có hơn 600 khách trên toàn cầu, 100 khách hàng nằm trong top Fortune Global 500 và có cơ hội cạnh tranh sòng phẳng với các thị trường cấp tiến như Mỹ, châu Âu, Nhật Bản...
FPT không chỉ bán hàng mà còn đã và đang trở thành đối tác của nhiều tập đoàn, công ty lớn trên toàn cầu. Vị lãnh đạo trẻ của FPT cho biết, chuyển đổi số là xu hướng chưa bao giờ giảm. "Chúng ta chắc chắn sẽ đối diện với chuyển đổi số. Chúng ta sẽ tìm cách sống chung với nó”.
Ông Khoa cho hay các doanh nghiệp đều hướng đến mục tiêu trở thành một doanh nghiệp số trong tương lai nhưng nhiều doanh nghiệp Việt Nam gặp khó khăn trong chuyển đổi số.
Theo số liệu từ Enterprise cho biết có 76% doanh nghiệp Việt Nam chưa bắt đầu chuyển đổi số. Con số này lớn gấp 1,5 lần so với thế giới. Vấn đề lớn nhất của các doanh nghiệp này là không biết bắt đầu chuyển đổi số từ đâu, chưa tìm được mô hình nào phù hợp với đặc thù của riêng mình; chưa tìm được đối tác đồng hành. Ông Khoa cho rằng, nếu không bắt đầu chúng ta sẽ bị loại bỏ và dần biến mất vì chậm trễ trong chuyển đổi.
FPT cam kết đi cùng doanh nghiệp trong hành trình chuyển đổi số
Ông Nguyễn Văn Khoa cho biết trong suốt hơn 30 năm hoạt động, FPT đã tìm ra được một phương pháp luận về chuyển đổi số với 3 nguyên lý cơ bản: “Nghĩ lớn, khởi động thông minh và nhân rộng thần tốc. Trong đó, khởi động thông minh là điều quan trọng nhất”. Dù vậy, lãnh đạo FPT cũng nhấn mạnh đây là hành trình vô cùng thách thức.
"Tại FPT hay khi làm việc với các khách hàng, trong vòng 3 tháng chúng tôi đã có tới 300 cuộc họp chỉ để tranh luận xem ai làm và làm như thế nào. Hành trình này vô cùng thách thức nhưng FPT cam kết sẽ cùng khởi động, cùng đầu tư và cùng về đích với các bạn trong hành trình chuyển đổi số. FPT sẽ cam kết phát triển trước các ứng dụng và sản phẩm nền tảng để các doanh nghiệp có thể dễ dàng lựa chọn. Chúng tôi sẽ đi tới cùng với quý vị trong hành trình này", ông Khoa nhấn mạnh.
Trong khuôn khổ sự kiện, FPT tổ chức 2 hội thảo chuyên đề “Khởi động thông minh trong hành trình số hoá ngân hàng” và "Khởi động thông minh trong quản trị doanh nghiệp" nhằm giúp người tham gia có thể hình dung rõ nét cách chuyển đổi số có thể mang đến sự thay đổi về: hiệu quả hoạt động, năng suất lao động, trải nghiệm khách hàng và mô hình kinh doanh.
Một trong những điểm nổi bật của FPT Techday 2019 chính là trải nghiệm số hoàn chỉnh xuyên suốt sự kiện. Lần đầu tiên, khách tham dự sự kiện được xác nhận và ghi danh với Trợ lý ảo tổng đài phát triển từ nền tảng trí tuệ nhân tạo FPT.AI. Tại sự kiện, thông qua ứng dụng trên điện thoại di động, người tham dự được thông báo nhắc nhở về các hoạt động của sự kiện, thời gian tham dự các khu vực trải nghiệm và các bài thuyết trình, toạ đàm tại hai hội thảo chuyên đề. Bên cạnh việc được chăm sóc bằng trợ lý ảo, khách tham dự sự kiện cũng lần đầu tiên được di chuyển bằng xe tự hành công nghệ Made in Vietnam.
</t>
  </si>
  <si>
    <t>10 thiết bị thông minh hữu ích mà bạn nên có trong nhà của mình
Các hệ thống nhà thông minh hiện nay đang trở nên phổ biến hơn nhờ vào giá rẻ hơn trước khá nhiều, nếu bạn đang dự định lắp đặt một hệ thống nhà thông minh giá rẻ thì đừng quên lưu ý 10 thiết bị thông minh này nhé.
Các thiết bị thông minh có thể là 1 phần của hệ thống nhà thông minh hoặc là một sản phẩm của bên thứ 3 được có khả năng tương thích với hệ thống của ngôi nhà bạn. Nhờ khả năng hỗ trợ này mà những ngôi nhà thông minh càng trở nên hữu ích hơn.
Cùng điểm qua 10 thiết bị thông minh không thê thiếu trong các Smart Home hiện nay là gì nào!
1. Loa thông minh hỗ trợ trợ lý ảo
Loa thông minh là một phần không thể thiếu trong các ngôi nhà thông minh ngày nay, có rất nhiều loại loa thông minh trên thế giới nhưng đi đầu trong đó có thể kể đến các đại gia công nghệ như là Google với Google Assistant, Apple với Siri, Amazon với Alexa, Microsoft với Cortana, Samsung  với Bixby.
Mỗi hãng đều có những ưu và nhược điểm riêng về tính năng của loa cũng như là khả năng hỗ trợ của trợ lý ảo. Hầu hết các loại loa thông minh đều có thể làm tốt việc điều khiển thông qua giọng nói, đặc biệt gần đây nhất là Google Assistant đã có thể hỗ trợ điều khiển giọng nói bằng tiếng Việt. Đây sẽ là một điểm sáng nhất của Google so với các đối thủ khác tại thị trường nhà thông minh ở Việt Nam.
2. Đèn thông minh
Các loại đèn thông minh ngày nay vô cùng đa dạng đến từ nhiều hãng tên tuổi khác nhau. Loại đèn này ngoài việc cung cấp khả năng chiếu sáng thông thường như các loại đèn khác thì nó còn có khả năng kết nối mạng để điều khiển từ xa qua điện thoại thông minh.
Thậm chí, khi được kết hợp với hệ thống an ninh trong nhà nó có thể kiêm được chức năng chống trộm. Hoặc tự động bật tắt khi có người di chuyển hoặc theo thời gian bạn thiết lập sẵn.
Các loại đèn thông minh cũng hỗ trợ nhiều loại màu sắc khác nhau và tất nhiên giá thành cho các loại đèn như vậy cũng sẽ cao hơn.
3. Robot chăm sóc thú cưng
Nếu bạn là một người yêu động vật và sở hữu vài em “boss” trong nhà thì robot chăm sóc thú cưng sẽ là một thiết bị hữu ích mà bạn cần.
Các loại thiết bị này sẽ được trang bị camera và ghi nhận lại mọi hoạt động của các “boss” trong nhà. Một số loại còn có trang bị loa để bạn có thể trò chuyện với chúng ngay cả khi không có nhà.
Bạn có thể huấn luyện thú cưng của mình làm quen với chiếc máy này để chúng biết đây là một thiết bị dành riêng cho chúng. Các loại robot này có thể giúp cho thú cưng ăn khi bạn ra ngoài thông qua điện thoại rất tiện lợi .
4. Ổ cắm thông minh
Ổ cắm thông minh có thể là một thiết bị đầy quyền năng trong nhà vì nó có thể biến mọi thiết bị điện tử thông thường thành thiết bị thông minh khi được kết nối với nhau.
Bạn có thể biến cái quạt bình thường thành cái quạt thông minh, tự động bật tắt khi bạn vào hoặc rời khỏi phòng ngủ. Hoặc bạn có thể bật máy lạnh trước khi đi làm về để có thể tận hưởng ngay cảm giác mát mẻ với không khí trong lành khi vừa bước vào nhà….bạn có thể xem qua 8 lý do mà bạn nên sắm ngay ổ cắm thông minh để biết thêm chi tiết nhé.
Khác với các ổ cắm thông minh thông thường thì ổ cắm thông minh của OnSky còn được tích hợp thêm cảm biến chuyển động để tự động kích hoạt thiết bị khi có người hoặc trở thành một thiết bị an ninh thông minh khi bạn rời khỏi nhà. Ổ cắm cũng được tích hợp như một Repeater để tăng phạm vi phủ sóng của các thiết bị trong hệ thống nhà thông minh của OnSky nữa.
5. Các loại cảm biến
Nói đến thiết bị thông minh, không thể không nhắc đến các loại cảm biến. Có rất nhiều loại cảm biến khác nhau phục vụ cho các nhu cầu khác nhau như là:
Cảm biến mở cửa: Để thông báo khi có người mở cửa hoặc báo động khi có đột nhập trái phép.
Cảm biến chuyển động: Mục đích an ninh hoặc điều khiển thiết bị khác khi có chuyển động
Cảm biến khói: Để báo động khi có hỏa hoạn
Cảm biến khí độc: Để báo động khi có rò rỉ khí độc trong nhà
Cảm biến nước: Cảnh báo khi nhà bị ngập nước, rất thích hợp cho những ngôi nhà ở khu vưc hay bị ngập.
Cảm biến nhiệt độ: Để điều chỉnh không khí trong nhà.
Cảm biến ánh sáng: Để bật tắt bóng đèn khi trời tối.
Tùy vào nhu cầu của bạn mà có thể mua các loại cảm biến khác nhau cho ngôi nhà của mình, thông thường cảm biến cửa, cảm biến chuyển động, cảm biến khói và cảm biến khí độc là những loại cảm biến được sử dụng nhiều nhất.
6. Camera thông minh
Một ngôi nhà thông minh không thể không có Camera, chính vì vậy đây là một thiết bị thông minh cần phải có trong ngôi nhà của bạn.
Camera thông minh của OnSky được trang bị cảm biến Full HD, có thể giúp bạn giám sát ngôi nhà với chất lượng hình ảnh sắc nét. Bên cạnh đó camera cũng có thể nhìn “xuyên màn đêm” giúp cho việc quan sát không bị giới hạn thời gian.
Chưa hết, với khả năng đàm thoại 2 chiều, bạn hoàn toàn có thể dùng Camera thông minh của OnSky như một hệ thống liên lạc cực kỳ tiện lợi.
7. Máy hút bụi thông minh
Một thiết bị thông minh khác khá hữu ích đối với các bà nội trợ. Nó sẽ giúp cho các bà mẹ có thêm nhiều thời gian hơn để chăm sóc con cái và gia đình cũng như là được thời gian nghỉ ngơi thay vì phải lao vào làm việc nhà sau khi đi làm về.
Với các loại máy hút bụi thông minh, chúng có thể tự động dọn dẹp nhà của của bạn gọn gàng theo lịch trình mà không cần bạn phải để tâm tới.
Công nghệ hiện đại làm cho các loại thiết bị này ngày càng thông minh và làm việc hiệu quả mà chi phí lại ngày càng rẻ cho nên đây cũng là 1 lựa chọn đáng giá trong ngôi nhà của bạn.
8. Khóa cửa thông minh
Đây là một thiết bị cực kỳ thú vị và chúng cũng khá đa dạng tùy vào giá tiền mà chúng sẽ có các chức năng khác nhau.
Về cơ bản, chúng sẽ giúp bạn quên đi các loại chìa khóa rắc rối trong nhà và thường xuyên bị quên khi bạn có việc vội ra ngoài.
Các loại khóa cửa thông minh sẽ tự động khóa cửa khi bạn ra ngoài và tự mở cửa khi bạn về nhà. Những người lạ sẽ không thể mở cửa và thậm chí là một số loại khóa cửa còn có khả năng nhận diện khuôn mặt, chỉ khi nào đúng người trong nhà thì nó mới mở và nếu người lạ cố tình tìm cách đột nhật nó sẽ chụp lại khuôn mặt người đó và gửi qua điện thoại cho bạn biết. Rất tuyệt vời đúng không nào.
9. Cân thông minh
Ngày nay, cân nặng của mọi người đang có xu hướng tăng lên nhanh chóng, tình trạng béo phì đang diễn ra phức tạp. Nếu bạn đang quan tâm về cân nặng của mình thì một chiếc cân thông minh là không thể không có trong ngôi nhà của bạn.
Với những chiếc cân thông minh này, chúng sẽ theo dõi cân nặng của bạn và tạo cho bạn 1 biểu đồ theo dõi chi tiết.
Một vài loại cân thông minh còn có thể giúp bạn nhìn thấy được sự thay đổi của cơ thể theo thời gian bằng hình ảnh 3D, giúp bạn nắm rõ được cơ thể của mình có sự chuyển biến như thế nào.
10. Thiết bị kiểm soát nhiệt độ phòng
Với thiết bị này, chúng sẽ giúp bạn kiểm soát nhiệt độ phòng trong nhà của bạn luôn ở trạng thái tốt nhất và đặc biệt là chúng còn có thể học thói quen của chủ nhà để điều chỉnh nhiệt độ cho phù hợp với từng thời điểm hoặc từng mùa trong năm.
Bạn sẽ tiết kiệm 1 số tiền không nhỏ hằng tháng nhờ thiết bị thông minh này đấy.</t>
  </si>
  <si>
    <t>Lịch sử điện toán đám mây
Để thảo luận các vấn đề xung quanh điện toán đám mây trước hết phải đặt nó trong một điều kiện hoàn cảnh lịch sử cụ thể.
Điện toán đám mây là xu hướng quan trọng nhất trong nền công nghiệp công nghệ thông tin. Ngay cả những nhà phê bình lớn nhất dường như đồng ý rằng: Điện toán đám mây là một trong những thay đổi mô hình quan trọng nhất của thập kỷ qua. Nhưng đó là tất cả và nó xuất phát từ đâu? Và lịch sử điện toán đám mây hình thành phát triển như thế nào ?
Điện toán đám mây đã phát triển thông qua một số giai đoạn trong đó bao gồm lưới điện và điện toán tiện ích, cung cấp dịch vụ ứng dụng (Application Service Provider), và phần mềm như dịch vụ (Software as a Service).
Nhưng khái niệm bao quát về phân phối tài nguyên tính toán thông qua một mạng lưới toàn cầu bắt nguồn từ những năm sáu mươi.
Các ý tưởng về một “mạng máy tính giữa các thiên hà” đã được giới thiệu trong một bài viết của JCR Licklider, người chịu trách nhiệm tạo điều kiện cho sự phát triển của ARPANET vào năm 1969.
Tầm nhìn của ông đã cho phép mọi người trên toàn cầu được kết nối với nhau, các chương trình truy cập và dữ liệu ở trang web nào, từ bất cứ nơi nào, Theo giải thích Margaret Lewis, giám đốc tiếp thị sản phẩm của AMD. “Đó là một tầm nhìn có vẻ rất giống như những gì chúng ta đang gọi điện toán đám mây”. Bởi vì mỗi trang tính cho môi trường của chúng ta.
Các chuyên gia khác thuộc tính khái niệm đám mây với máy tính nhà khoa học John McCarthy đã đề xuất ý tưởng về tính toán được giao như là một tiện ích công cộng, tương tự như các văn phòng dịch vụ mà ngày trở lại những năm sáu mươi.
Kể từ những năm sáu mươi, điện toán đám mây đã phát triển cùng một số ngành, với Web 2.0 là sự phát triển gần đây nhất. Tuy nhiên, kể từ khi có Internet với băng thông kết nối tăng lên đáng kể trong những năm 1990, điện toán đám mây cho công chúng có được một cái gì đó của một thành tựu phát triển.
Một trong những cột mốc đầu tiên cho điện toán đám mây là sự xuất hiện của Salesforce.com năm 1999, mà đi tiên phong trong khái niệm của các ứng dụng doanh nghiệp cung cấp thông qua một trang web đơn giản. Công ty dịch vụ mở đường cho cả chuyên gia và các công ty phần mềm chính thống để cung cấp các ứng dụng trên Internet
Sự phát triển tiếp theo là Amazon Web Services trong năm 2002, trong đó cung cấp một bộ các dịch vụ dựa trên đám mây bao gồm lưu trữ, tính toán và ngay cả trí tuệ nhân tạo thông qua Amazon Mechanical Turk.
Sau đó vào năm 2006, Amazon ra mắt điện toán đám mây Elastic Compute của nó (EC2) là một dịch vụ web thương mại cho phép các công ty nhỏ, cá nhân thuê máy tính mà trên đó để chạy các ứng dụng máy tính của mình.
“Amazon EC2/S3 là một dịch vụ cơ sở hạ tầng điện toán đám mây có thể truy cập rộng rãi đầu tiên”, Jeremy Allaire, giám đốc điều hành của Brightcove. Brightcove chuyên cung cấp SaaS nền tảng video trực tuyến đến Vương quốc Anh đài truyền hình và báo chí.
Một cột mốc lớn đã đến trong năm 2009, với Web 2.0 là bước tiến triển lớn, và Google và các công ty khác bắt đầu cung cấp các ứng dụng doanh nghiệp dựa trên trình duyệt, dịch vụ như Google Apps.
“Sự đóng góp quan trọng nhất để điện toán đám mây đã được sự xuất hiện của ứng dụng sát thủ (killer apps) của các hãng công nghệ khổng lồ hàng đầu như Microsoft và Google. Khi các công ty này cung cấp dịch vụ một cách đáng tin cậy và dễ chấp nhận, hiệu quả thúc đẩy cho ngành công nghiệp các dịch vụ trực tuyến nhìn chung được chấp nhận rộng rãi hơn”, ông Dan Germain, giám đốc công nghệ tại Cobweb Solution.
Các nhân tố khác cũng rất quan trọng thúc đẩy rõ rệt sự phát triển của điện toán đám mây bao gồm các lớn mạnh của công nghệ ảo hóa, sự phát triển phổ cập của băng thông tốc độ cao, và các tiêu chuẩn phần mềm có tính tương thích toàn cầu, Jamie Turner, một nhà tiên phong điện toán đám mây của Anh đã viết như vậy.
Trong năm 2008, Nick Carr, một chuyên gia công nghệ thông tin cộng tác với nhiều tờ báo chuyên ngành uy tín, thường nhận xét về sáng kiến mới của IBM được gọi là Dự án KittyHawk, dự án này đưa vào sử dụng công nghệ mới có tên là Blue Gene. Dự án mong muốn tạo ra một “máy tính quy mô toàn cầu được chia sẻ có khả năng lưu trữ toàn bộ Internet như là một ứng dụng”.
Những tiền đề của bài viết này là công nghệ Blue Gene tạo ra các máy tính với năng lực mà trung tâm dữ liệu có thể cung cấp một lượng lớn năng lực tính toán mà các doanh nghiệp có thể cắm vào (plug in) và sử dụng theo nhu cầu tại một thời gian cụ thể.
Các siêu máy tính có thể mô phỏng các máy chủ riêng lẻ nhỏ hơn nhiều (được ảo hóa) để các doanh nghiệp của họ có thể chuyển các ứng dụng công nghệ thông tin của họ tới mô hình mới này.
Thay vì trung tâm dữ liệu (Data Centre) chỉ là nơi cung cấp đặt các máy chủ riêng, chúng có thể bắt đầu cung cấp máy chủ ảo, dịch vụ, cho phép các mô hình kinh doanh mới được triển khai.
Công nghệ của IBM như vậy là quá nhanh và mạnh, có thể thấy dự án Kittyhawk có thể mô phỏng toàn bộ mạng Internet.
Trong quá khứ, đã có hai cách để tạo ra một siêu máy tính. Thứ nhất, đó là cách tiếp cận mẫu Blue Gene, với cách tiếp cận này tạo ra một máy tính khổng lồ với hàng ngàn (hoặc hàng trăm ngàn) bộ vi xử lý (CPU). Cách tiếp cận khác, giống như Google, là dùng hàng trăm thậm chí hàng ngàn máy tính nhỏ với chi phí thấp và kết nối chúng lại với nhau như một “chùm” (cluster) mà tất cả chúng đều làm việc với nhau như một máy tính lớn.
Về cơ bản, các siêu máy tính có nhiều bộ vi xử lý cắm vào một máy tính, chia sẻ bộ nhớ chung và vào/ra, trong khi cụm được tạo thành từ nhiều máy nhỏ hơn, mỗi trong số đó có chứa một số lượng ít hơn các bộ vi xử lý, bộ nhớ trong và vào/ra.
Và các bài báo của Nick Carr đã làm một công việc tốt là khuấy động khái niệm này một lần nữa, nhưng nó đã trở nên rõ ràng rằng khái niệm “The Cloud” đã có sự phát triển, đây là một khái niệm có nguồn gốc nằm trong lĩnh vực điện toán lưới (grid computing), điện toán bó/cụm (clustering computing).
John Willis (một chuyên gia quản trị hệ thống doanh nghiệp 30 năm của Enterprise System Management/Information Technology) tìm cách ‘làm sáng tỏ’ đám mây và nhận được một số ý kiến thú vị. James Urquhart (một chuyên gia cộng tác viên cho mạng CNET) là một người ủng hộ của điện toán đám mây và nghĩ rằng đó giống thay đổi đột phá, một số người phủ nhận về điện toán đám mây. Ông cũng đã trả lời một số ý kiến chỉ trích luận điểm của mình. Bob Lewis, một trong những người phủ nhận điện toán đám mây đã viết một vài bài viết về chủ đề này để thảo luận về các tranh cãi của Nick Carr.
Để thảo luận về một số vấn đề xung quanh khái niệm điện toán đám mây, cần nghĩ rằng điều quan trọng là đặt nó trong bối cảnh lịch sử. Nhìn vào tiền thân của điện toán đám mây, và những vấn đề gặp phải, điều đó cho chúng ta những điểm tham chiếu để hướng dẫn qua những thách thức cần phải vượt qua trước khi nó được chấp nhận rộng rãi.
Với các máy tính trước kia đã được nhóm với nhau để tạo thành một máy vi tính với hiệu năng lớn hơn. Đây là một kỹ thuật phổ biến cho ngành công nghiệp, và được sử dụng bởi nhiều bộ phận công nghệ thông tin. Kỹ thuật này cho phép bạn thiết lập máy tính để liên lạc với nhau bằng cách sử dụng các giao thức đặc biệt được thiết kế để cân bằng tải tính toán trên máy. Với tư cách của người sử dụng, không cần quan tâm về những CPU chạy chương trình, và các phần mềm quản lý bó đảm bảo rằng CPU vào thời điểm đó là “tốt nhất” được sử dụng để chạy chương trình.
Đầu những năm 1990, Ian Foster và Carl Kesselman, hai tác giả đã đưa ra một khái niệm mới của “The Grid” – điện toán lưới. Tương tự như với mạng lưới điện, nơi người dùng có thể cắm vào lưới điện và sử dụng dịch vụ trả tiền theo số tiêu thụ. Nếu các công ty không có các trạm điện của riêng, mà là truy cập vào một nguồn cung cấp của bên cung cấp điện thứ ba, vậy tại sao có thể không giống nhau khi áp dụng đối với tài nguyên máy tính? Cắm vào một mạng lưới các máy tính và trả tiền cho những gì đã sử dụng.
Tính toán lưới mở rộng các kỹ thuật của cụm, nhiều cụm độc lập hoạt động như một lưới do bản chất của chúng không được nằm trong một cùng một miền.
Một chìa khóa để quản trị điện toán cụm có hiệu quả đó là kỹ thuật mà dữ liệu được nắm giữ, còn được gọi là “cư trú dữ liệu” (data residency). Các máy tính trong điện toán cụm thường được kết nối vật lý tới ổ đĩa chứa dữ liệu, có nghĩa là các CPU có thể nhanh chóng thực hiện các thao tác vào/ra.
Một trong những trở ngại cũng gặp phải trong điện toán lưới chính là nơi dữ liệu cư trú. Do tính chất phân toán của điện toán lưới các nút tính toán có thể nằm bất cứ nơi nào trên thế giới. Khi tất cả các CPU đã sẵn sàng làm việc nhưng dữ liệu cần được xử lý trên CPU thực lai có thể xa hàng ngàn dặm, gây ra sự chậm trễ (latency) giữa các lấy dữ liệu và xử lý. Các CPU cần phải được cung cấp điện năng và làm mát với khối lượng dữ liệu khác nhau tùy thuộc vào nhiệm vụ mà họ đang xử lý. Việc chạy một tiến trình xử lý dữ liệu chuyên sâu so với các nguồn dữ liệu khác nhau có thể tạo ra một nút cổ chai trong việc vào/ra, gây ra chạy không hiệu quả, và ảnh hưởng đến khả năng kinh tế.
Quản lý lưu trữ, bảo mật dữ liệu dự phòng và vận chuyển dữ liệu là vấn đề hóc búa để cần giải quyết để mang lại thành công cho điện toán lưới. Một bộ công cụ, gọi là Globus, được tạo ra để giải quyết những vấn đề này, nhưng cơ sở hạ tầng phần cứng hiện tại vẫn không tiến triển đến một mức độ mà thật sự điện toán lưới hoàn toàn có thể đạt được.
Nhưng điều quan trọng hơn những hạn chế kỹ thuật này, là công việc kinh doanh. Bản chất của điện toán lưới hay điện toán đám mây là doanh nghiệp phải di chuyển các ứng dụng và dữ liệu của nó đến một giải pháp bên thứ ba. Đó mới tạo ra rào cản rất lớn.
Năm 2002, đã có nhiều cuộc hội thoại dài với các chuyên gia lưới điện châu  u – Mỹ, giữa các nhà cung cấp hàng đầu giải pháp điện toán lưới. Họ mong muốn thúc đẩy cho khái niệm lưới với các tổ chức tài chính lớn, mặc dù các công ty đã có những nguồn tài nguyên điện toán cần thiết để xử lý các giao dịch từ nhiều ngân hàng, nhưng thật khó thay đổi các quan niệm truyền thống và các rủi ro có thể xảy ra với các tổ chức tài chính.
Mỗi tổ chức tài chính nhất thiết cần biết rằng công ty cung cấp điện toán lưới hiểu rõ nghiệp vụ của họ, không chỉ các danh mục đầu tư chạy các ứng dụng và cơ sở hạ tầng trên đó. Điều này đã được quan trọng đối với họ. Họ cần biết rằng hệ thống của họ hỗ trợ bất cứ ai biết chính xác những gì tác động của thay đổi bất kỳ khả năng có thể làm cho các cổ đông của họ.
Ngoài ra còn các vấn đề khác cần phải đặt ra đó là an toàn dữ liệu và bảo mật. Đối với nhiều doanh nghiệp, dữ liệu là nhạy cảm nhất. Trao dữ liệu này sang bên thứ ba đơn giản là thật khó chấp nhận. Các ngân hàng đã rất thích đi thuê các dịch vụ ngoài cho một phần dịch vụ của họ, nhưng lại muốn được kiểm soát của các phần cứng và phần mềm – về cơ bản muốn sử dụng các nguồn lực bên ngoài giống như là một phòng/ban nội bộ hỗ trợ nhân viên.
Động lực giúp điện toán lưới gia nhập sâu hơn vào cung cấp dịch vụ, đó là điện toán đám mây. Điều này mang các khái niệm về điện toán lưới và kết thúc tốt đẹp nó trong một dịch vụ được cung cấp bởi các trung tâm dữ liệu. Các dịch vụ cao cấp nhất của điện toán đám mây của các hệ thống cung cấp dịch vụ là Amazon S3 (Simple Storage Service). Amazon cung cấp các giải pháp phát triển với một dịch vụ web để lưu trữ dữ liệu. Bất kỳ số lượng dữ liệu có thể được đọc, viết hoặc đã bị xóa trên một cơ sở trả cho mỗi lần sử dụng.
Hãng EMC cũng có kế hoạch cung cấp một dịch vụ dữ liệu để cạnh tranh với Amazon. Giải pháp của EMC muốn tạo ra một mạng lưới toàn cầu với mỗi trung tâm dữ liệu có khả năng lưu trữ lớn. Họ có cách tiếp cận rằng không ai có thể đủ khả năng đặt tất cả các dữ liệu ở một nơi, vì vậy dữ liệu như vậy được phân tán trên toàn cầu. Đám mây của họ sẽ theo dõi việc sử dụng dữ liệu, và nó sẽ tự động điều chỉnh dữ liệu để cân bằng tải các yêu cầu và lưu lượng truy cập Internet.</t>
  </si>
  <si>
    <t xml:space="preserve">CMC đề xuất các doanh nghiệp bảo mật lớn “chung tay” rà quét, tìm diệt mã độc của chiến dịch tấn công APT
Nhấn mạnh tầm quan trọng của sự phối hợp trong xử lý sự cố, chuyên gia CMC đề xuất Cục An toàn thông tin đứng ra huy động các doanh nghiệp bảo mật lớn chung sức rà quét, tìm diệt mã độc của chiến dịch tấn công APT quy mô lớn nhắm vào các cơ quan nhà nước.
Thông tin thêm với ICTnews vào chiều nay, ngày 30/10/2019, chuyên gia phân tích mã độc của Trung tâm CMC SOC (thuộc CMC Cyber Security), Lưu Thế Hiển cho biết, chiến dịch tấn công APT quy mô lớn mới nhằm vào một số nước Tây Á và các nước khu vực Đông Nam Á trong đó có Việt Nam, nhóm tin tặc sử dụng phương thức tấn công, phát tán mã độc là sử dụng email lừa đảo với các file đính kèm là những tài liệu giả mạo công văn, tài liệu của các cơ quan nhà nước.
“Trong các chiến dịch tấn công APT trước, qua tìm hiểu của chúng tôi, các văn bản nội dung thường không rõ ràng, còn lần này các file văn bản giả mạo để lừa người dùng được làm giả với mức độ tinh xảo cao hơn, khiến cho người dùng khó phát hiện ra và rất dễ bị lừa, dụ mở file”, ông Lưu Thế Hiển chia sẻ.
Phân tích cụ thể hơn về mức độ nguy hiểm cũng như những ảnh hưởng đối với các cơ quan, tổ chức, doanh nghiệp và người dùng trong đơn vị khi bị lây nhiễm các mã độc của chiến dịch tấn công APT lần này, chuyên gia CMC SOC cho hay, sau khi đánh lừa được người dùng, kẻ tấn công sẽ truy cập vào máy của người dùng đó và có thể thu thập thêm những thông tin nhạy cảm gửi ra ngoài, hoặc tiến hành khai thác máy khác trong cùng hệ thống, hay để mã độc “nằm vùng” trong hệ thống chuẩn bị cho các chiến dịch tấn công tiếp theo. Từ các mã độc “nằm vùng” này, tin tặc sẽ điều khiển, truy cập hệ thống từ xa.
Hiện nay, chiến dịch tấn công của nhóm tin tặc vẫn đang diễn ra. Mã độc này không mang tính phá hoại nhiều, chủ yếu nhằm thu thập thông tin. Tuy nhiên, việc phát hiện các mã độc của chiến dịch tấn công APT tương đối khó, nếu hệ thống không có hoạt động giám sát thường xuyên, hàng ngày thì chắc chắn không thể thấy được bất thường, không nhận biết được đã bị lây nhiễm.
“Không giống như mã độc tống tiền, khi bị tấn công, mã hóa dữ liệu, người dùng sẽ biết ngay lập tức, còn với mã độc được sử dụng trong chiến dịch tấn công APT, người dùng không biết bị nhiễm khi nào và nó hoạt động ra sao. Đây là điều nguy hiểm nhất”, chuyên gia CMC nhấn mạnh.
Hơn thế, theo các chuyên gia CMC Cyber Security, các mã độc được nhóm tin tặc sử dụng trong chiến dịch tấn công còn liên tục tạo ra biến thể mới, khiến cho việc tìm, diệt khó khăn hơn. Tính đến thời điểm hiện tại, CMC Cyber Security,đã phát hiện được 13 mẫu mã độc (con số biến thể của mã độc được Cục An toàn thông tin (Bộ TT&amp;TT) đưa ra trong thông tin cảnh báo sáng nay, ngày 30/10/2019, là 16 mẫu - PV). Song điều đáng lo ngại, theo các chuyên gia CMC Cyber Security chính là con số này vẫn đang gia tăng và số lượng các mẫu nghi ngờ là mã độc “ẩn mình” trong các hệ thống còn lớn hơn rất nhiều.
Chuyên gia CMC Cyber Security chia sẻ thêm, với việc tạo ra một con mã độc khá phức tạp, cho thấy nhóm tin tặc thực hiện chiến dịch tấn công APT quy mô lớn lần này được đầu tư mạnh, được tổ chức bài bản và chuyên nghiệp.
Ở góc độ của một doanh nghiệp thành viên mạng lưới ứng cứu sự cố an toàn mạng quốc gia, ông Hà Thế Phương, Phó Tổng giám đốc CMC Cyber Security cho rằng, để có thể ứng phó, xử lý kịp thời với các chiến dịch tấn công mạng quy mô lớn, quan trọng hơn cả là giữa các hệ thống giám sát của các cơ quan, tổ chức, doanh nghiệp làm về an toàn thông tin mạng cần có sự trao đổi, chia sẻ thông tin; từ đó cùng đưa ra biện pháp giám sát hiệu quả.
Đại diện CMC Cyber Security cũng đề xuất, đối với việc ứng phó với chiến dịch tấn công APT lần này, Cục An toàn thông tin với vai trò là cơ quan điều phối có thể huy động sự tham gia của các doanh nghiệp lớn trong lĩnh vực an toàn thông tin như Viettel, VNPT, CMC, BKAV… cùng chung tay mở đợt hỗ trợ các cơ quan, đơn vị, doanh nghiệp tiến hành rà quét, xử lý, bóc gỡ các mã độc của chiến dịch. Cục An toàn thông tin có thể khoang vùng các hệ thống thông tin nghi ngờ bị nhiễm mã độc và phân công các doanh nghiệp hỗ trợ cụ thể việc rà quét, xử lý, bóc gỡ.
Như ICTnews đã đưa tin, tối ngày 28/10/2019, CMC Cyber Security đã phát cảnh báo về chiến dịch tấn công APT vào các cơ quan hành chính Nhà nước Việt Nam. Chiến dịch tấn công APT quy mô lớn này, theo chia sẻ của đại diện Cục An toàn thông tin đã và đang được cơ quan này theo dõi, giám sát từ hơn 1 tháng gần đây.
Trong lệnh điều phối 1024 được Cục An toàn thông tin  phát ra sáng nay, ngày 30/10/2019, Cục cho biết đã phát hiện và ghi nhận chiến dịch tấn công mạng có tổ chức và có chủ đích - APT với máy chủ điều khiển đặt bên ngoài lãnh thổ đã phát tán mã độc quy mô lớn nhằm vào các hệ thống thông tin của các cơ quan Chính phủ và chủ quản hệ thống thông tin hạ tầng quan trọng quốc gia tại Việt Nam. Đến nay, Cục An toàn thông tin đã xác định được hơn 400.000 địa chỉ IP bị lây nhiễm với hơn 16 biến thể của mã độc trong chiến dịch này.
Cũng tại lệnh điều phối này, cùng với việc yêu cầu các cơ quan, tổ chức, doanh nghiệp trên toàn quốc giám sát nghiêm ngặt, ngăn chặn kết nối đến các máy chủ điều khiển mã độc APT, Cục An toàn thông tin cũng đề nghị các đơn vị hướng dẫn người sử dụng, khách hàng tải công cụ rà quét, diệt các mã độc của chiến dịch APT theo đường dẫn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</si>
</sst>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1.0"/>
      <color rgb="FF000000"/>
      <name val="Arial"/>
    </font>
    <font>
      <sz val="11.0"/>
      <color rgb="FF000000"/>
      <name val="Cambria"/>
    </font>
    <font>
      <sz val="11.0"/>
      <color rgb="FF000000"/>
      <name val="Calibri"/>
    </font>
    <font>
      <sz val="9.0"/>
      <color rgb="FF222222"/>
      <name val="Arial"/>
    </font>
    <font>
      <sz val="11.0"/>
      <color rgb="FF222222"/>
      <name val="Arial"/>
    </font>
    <font>
      <sz val="9.0"/>
      <color rgb="FF000000"/>
      <name val="Arial"/>
    </font>
    <font>
      <sz val="10.0"/>
      <color rgb="FF111111"/>
      <name val="Arial"/>
    </font>
    <font>
      <sz val="11.0"/>
      <color rgb="FF383E54"/>
      <name val="Inherit"/>
    </font>
    <font>
      <sz val="10.0"/>
      <color rgb="FF222222"/>
      <name val="Arial"/>
    </font>
    <font>
      <sz val="11.0"/>
      <color theme="1"/>
      <name val="Cambria"/>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1"/>
    </xf>
    <xf borderId="0" fillId="0" fontId="1" numFmtId="0" xfId="0" applyAlignment="1" applyFont="1">
      <alignment shrinkToFit="0" vertical="bottom" wrapText="0"/>
    </xf>
    <xf borderId="0" fillId="0" fontId="1" numFmtId="0" xfId="0" applyAlignment="1" applyFont="1">
      <alignment shrinkToFit="0" vertical="bottom" wrapText="1"/>
    </xf>
    <xf borderId="0" fillId="0" fontId="0"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0"/>
    </xf>
    <xf borderId="0" fillId="0" fontId="0" numFmtId="0" xfId="0" applyAlignment="1" applyFont="1">
      <alignment readingOrder="0" shrinkToFit="0" vertical="bottom" wrapText="1"/>
    </xf>
    <xf borderId="0" fillId="0" fontId="2" numFmtId="0" xfId="0" applyAlignment="1" applyFont="1">
      <alignment readingOrder="0" shrinkToFit="0" vertical="bottom" wrapText="0"/>
    </xf>
    <xf quotePrefix="1" borderId="0" fillId="0" fontId="0" numFmtId="0" xfId="0" applyAlignment="1" applyFont="1">
      <alignment readingOrder="0" shrinkToFit="0" vertical="bottom" wrapText="1"/>
    </xf>
    <xf borderId="1" fillId="2" fontId="4" numFmtId="0" xfId="0" applyAlignment="1" applyBorder="1" applyFill="1" applyFont="1">
      <alignment shrinkToFit="0" vertical="top" wrapText="1"/>
    </xf>
    <xf borderId="1" fillId="2" fontId="5" numFmtId="0" xfId="0" applyAlignment="1" applyBorder="1" applyFont="1">
      <alignment shrinkToFit="0" vertical="bottom" wrapText="1"/>
    </xf>
    <xf borderId="1" fillId="2" fontId="6" numFmtId="0" xfId="0" applyAlignment="1" applyBorder="1" applyFont="1">
      <alignment shrinkToFit="0" vertical="bottom" wrapText="1"/>
    </xf>
    <xf borderId="1" fillId="2" fontId="1" numFmtId="0" xfId="0" applyAlignment="1" applyBorder="1" applyFont="1">
      <alignment horizontal="left" shrinkToFit="0" vertical="bottom" wrapText="1"/>
    </xf>
    <xf borderId="1" fillId="2" fontId="7" numFmtId="0" xfId="0" applyAlignment="1" applyBorder="1" applyFont="1">
      <alignment horizontal="left" shrinkToFit="0" vertical="bottom" wrapText="1"/>
    </xf>
    <xf borderId="1" fillId="2" fontId="8" numFmtId="0" xfId="0" applyAlignment="1" applyBorder="1" applyFont="1">
      <alignment horizontal="left" shrinkToFit="0" vertical="bottom" wrapText="1"/>
    </xf>
    <xf borderId="1" fillId="2" fontId="9" numFmtId="0" xfId="0" applyAlignment="1" applyBorder="1" applyFont="1">
      <alignment horizontal="left" shrinkToFit="0" vertical="bottom" wrapText="1"/>
    </xf>
    <xf borderId="0" fillId="0" fontId="1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107.29"/>
    <col customWidth="1" min="3" max="3" width="14.71"/>
    <col customWidth="1" min="4" max="6" width="14.43"/>
    <col customWidth="1" min="7" max="26" width="8.71"/>
  </cols>
  <sheetData>
    <row r="1" ht="15.75" customHeight="1">
      <c r="A1" s="1" t="s">
        <v>0</v>
      </c>
      <c r="B1" s="1" t="s">
        <v>1</v>
      </c>
      <c r="C1" s="1" t="s">
        <v>2</v>
      </c>
    </row>
    <row r="2" ht="77.25" customHeight="1">
      <c r="A2" s="2">
        <v>0.0</v>
      </c>
      <c r="B2" s="3" t="s">
        <v>3</v>
      </c>
      <c r="C2" s="4" t="s">
        <v>4</v>
      </c>
    </row>
    <row r="3" ht="77.25" customHeight="1">
      <c r="A3" s="4">
        <f t="shared" ref="A3:A401" si="1">A2+1</f>
        <v>1</v>
      </c>
      <c r="B3" s="3" t="s">
        <v>5</v>
      </c>
      <c r="C3" s="4" t="s">
        <v>4</v>
      </c>
    </row>
    <row r="4" ht="77.25" customHeight="1">
      <c r="A4" s="4">
        <f t="shared" si="1"/>
        <v>2</v>
      </c>
      <c r="B4" s="3" t="s">
        <v>6</v>
      </c>
      <c r="C4" s="4" t="s">
        <v>4</v>
      </c>
    </row>
    <row r="5" ht="77.25" customHeight="1">
      <c r="A5" s="4">
        <f t="shared" si="1"/>
        <v>3</v>
      </c>
      <c r="B5" s="3" t="s">
        <v>7</v>
      </c>
      <c r="C5" s="4" t="s">
        <v>4</v>
      </c>
    </row>
    <row r="6" ht="77.25" customHeight="1">
      <c r="A6" s="4">
        <f t="shared" si="1"/>
        <v>4</v>
      </c>
      <c r="B6" s="5" t="s">
        <v>8</v>
      </c>
      <c r="C6" s="4" t="s">
        <v>4</v>
      </c>
    </row>
    <row r="7" ht="77.25" customHeight="1">
      <c r="A7" s="4">
        <f t="shared" si="1"/>
        <v>5</v>
      </c>
      <c r="B7" s="5" t="s">
        <v>9</v>
      </c>
      <c r="C7" s="4" t="s">
        <v>4</v>
      </c>
    </row>
    <row r="8" ht="77.25" customHeight="1">
      <c r="A8" s="4">
        <f t="shared" si="1"/>
        <v>6</v>
      </c>
      <c r="B8" s="5" t="s">
        <v>10</v>
      </c>
      <c r="C8" s="4" t="s">
        <v>4</v>
      </c>
    </row>
    <row r="9" ht="77.25" customHeight="1">
      <c r="A9" s="4">
        <f t="shared" si="1"/>
        <v>7</v>
      </c>
      <c r="B9" s="5" t="s">
        <v>11</v>
      </c>
      <c r="C9" s="4" t="s">
        <v>4</v>
      </c>
    </row>
    <row r="10" ht="77.25" customHeight="1">
      <c r="A10" s="4">
        <f t="shared" si="1"/>
        <v>8</v>
      </c>
      <c r="B10" s="5" t="s">
        <v>12</v>
      </c>
      <c r="C10" s="4" t="s">
        <v>4</v>
      </c>
    </row>
    <row r="11" ht="77.25" customHeight="1">
      <c r="A11" s="4">
        <f t="shared" si="1"/>
        <v>9</v>
      </c>
      <c r="B11" s="5" t="s">
        <v>13</v>
      </c>
      <c r="C11" s="4" t="s">
        <v>4</v>
      </c>
    </row>
    <row r="12" ht="77.25" customHeight="1">
      <c r="A12" s="4">
        <f t="shared" si="1"/>
        <v>10</v>
      </c>
      <c r="B12" s="5" t="s">
        <v>14</v>
      </c>
      <c r="C12" s="4" t="s">
        <v>4</v>
      </c>
    </row>
    <row r="13" ht="77.25" customHeight="1">
      <c r="A13" s="4">
        <f t="shared" si="1"/>
        <v>11</v>
      </c>
      <c r="B13" s="5" t="s">
        <v>15</v>
      </c>
      <c r="C13" s="4" t="s">
        <v>4</v>
      </c>
    </row>
    <row r="14" ht="77.25" customHeight="1">
      <c r="A14" s="4">
        <f t="shared" si="1"/>
        <v>12</v>
      </c>
      <c r="B14" s="5" t="s">
        <v>16</v>
      </c>
      <c r="C14" s="4" t="s">
        <v>4</v>
      </c>
    </row>
    <row r="15" ht="77.25" customHeight="1">
      <c r="A15" s="4">
        <f t="shared" si="1"/>
        <v>13</v>
      </c>
      <c r="B15" s="5" t="s">
        <v>17</v>
      </c>
      <c r="C15" s="4" t="s">
        <v>4</v>
      </c>
    </row>
    <row r="16" ht="77.25" customHeight="1">
      <c r="A16" s="4">
        <f t="shared" si="1"/>
        <v>14</v>
      </c>
      <c r="B16" s="5" t="s">
        <v>18</v>
      </c>
      <c r="C16" s="4" t="s">
        <v>4</v>
      </c>
    </row>
    <row r="17" ht="77.25" customHeight="1">
      <c r="A17" s="4">
        <f t="shared" si="1"/>
        <v>15</v>
      </c>
      <c r="B17" s="5" t="s">
        <v>19</v>
      </c>
      <c r="C17" s="4" t="s">
        <v>4</v>
      </c>
    </row>
    <row r="18" ht="77.25" customHeight="1">
      <c r="A18" s="4">
        <f t="shared" si="1"/>
        <v>16</v>
      </c>
      <c r="B18" s="5" t="s">
        <v>20</v>
      </c>
      <c r="C18" s="4" t="s">
        <v>4</v>
      </c>
    </row>
    <row r="19" ht="77.25" customHeight="1">
      <c r="A19" s="4">
        <f t="shared" si="1"/>
        <v>17</v>
      </c>
      <c r="B19" s="5" t="s">
        <v>21</v>
      </c>
      <c r="C19" s="4" t="s">
        <v>4</v>
      </c>
    </row>
    <row r="20" ht="77.25" customHeight="1">
      <c r="A20" s="4">
        <f t="shared" si="1"/>
        <v>18</v>
      </c>
      <c r="B20" s="5" t="s">
        <v>22</v>
      </c>
      <c r="C20" s="4" t="s">
        <v>4</v>
      </c>
    </row>
    <row r="21" ht="77.25" customHeight="1">
      <c r="A21" s="4">
        <f t="shared" si="1"/>
        <v>19</v>
      </c>
      <c r="B21" s="5" t="s">
        <v>23</v>
      </c>
      <c r="C21" s="4" t="s">
        <v>4</v>
      </c>
    </row>
    <row r="22" ht="77.25" customHeight="1">
      <c r="A22" s="4">
        <f t="shared" si="1"/>
        <v>20</v>
      </c>
      <c r="B22" s="5" t="s">
        <v>24</v>
      </c>
      <c r="C22" s="4" t="s">
        <v>4</v>
      </c>
    </row>
    <row r="23" ht="77.25" customHeight="1">
      <c r="A23" s="4">
        <f t="shared" si="1"/>
        <v>21</v>
      </c>
      <c r="B23" s="5" t="s">
        <v>25</v>
      </c>
      <c r="C23" s="4" t="s">
        <v>4</v>
      </c>
    </row>
    <row r="24" ht="77.25" customHeight="1">
      <c r="A24" s="4">
        <f t="shared" si="1"/>
        <v>22</v>
      </c>
      <c r="B24" s="5" t="s">
        <v>26</v>
      </c>
      <c r="C24" s="4" t="s">
        <v>4</v>
      </c>
    </row>
    <row r="25" ht="77.25" customHeight="1">
      <c r="A25" s="4">
        <f t="shared" si="1"/>
        <v>23</v>
      </c>
      <c r="B25" s="5" t="s">
        <v>27</v>
      </c>
      <c r="C25" s="4" t="s">
        <v>4</v>
      </c>
    </row>
    <row r="26" ht="77.25" customHeight="1">
      <c r="A26" s="4">
        <f t="shared" si="1"/>
        <v>24</v>
      </c>
      <c r="B26" s="5" t="s">
        <v>28</v>
      </c>
      <c r="C26" s="4" t="s">
        <v>4</v>
      </c>
    </row>
    <row r="27" ht="77.25" customHeight="1">
      <c r="A27" s="4">
        <f t="shared" si="1"/>
        <v>25</v>
      </c>
      <c r="B27" s="5" t="s">
        <v>29</v>
      </c>
      <c r="C27" s="4" t="s">
        <v>4</v>
      </c>
    </row>
    <row r="28" ht="77.25" customHeight="1">
      <c r="A28" s="4">
        <f t="shared" si="1"/>
        <v>26</v>
      </c>
      <c r="B28" s="5" t="s">
        <v>30</v>
      </c>
      <c r="C28" s="4" t="s">
        <v>4</v>
      </c>
    </row>
    <row r="29" ht="77.25" customHeight="1">
      <c r="A29" s="4">
        <f t="shared" si="1"/>
        <v>27</v>
      </c>
      <c r="B29" s="5" t="s">
        <v>31</v>
      </c>
      <c r="C29" s="4" t="s">
        <v>4</v>
      </c>
    </row>
    <row r="30" ht="77.25" customHeight="1">
      <c r="A30" s="4">
        <f t="shared" si="1"/>
        <v>28</v>
      </c>
      <c r="B30" s="5" t="s">
        <v>32</v>
      </c>
      <c r="C30" s="4" t="s">
        <v>4</v>
      </c>
    </row>
    <row r="31" ht="77.25" customHeight="1">
      <c r="A31" s="4">
        <f t="shared" si="1"/>
        <v>29</v>
      </c>
      <c r="B31" s="5" t="s">
        <v>33</v>
      </c>
      <c r="C31" s="4" t="s">
        <v>4</v>
      </c>
    </row>
    <row r="32" ht="77.25" customHeight="1">
      <c r="A32" s="4">
        <f t="shared" si="1"/>
        <v>30</v>
      </c>
      <c r="B32" s="6" t="s">
        <v>34</v>
      </c>
      <c r="C32" s="4" t="s">
        <v>4</v>
      </c>
    </row>
    <row r="33" ht="77.25" customHeight="1">
      <c r="A33" s="4">
        <f t="shared" si="1"/>
        <v>31</v>
      </c>
      <c r="B33" s="6" t="s">
        <v>35</v>
      </c>
      <c r="C33" s="4" t="s">
        <v>4</v>
      </c>
    </row>
    <row r="34" ht="77.25" customHeight="1">
      <c r="A34" s="4">
        <f t="shared" si="1"/>
        <v>32</v>
      </c>
      <c r="B34" s="6" t="s">
        <v>36</v>
      </c>
      <c r="C34" s="4" t="s">
        <v>4</v>
      </c>
    </row>
    <row r="35" ht="77.25" customHeight="1">
      <c r="A35" s="4">
        <f t="shared" si="1"/>
        <v>33</v>
      </c>
      <c r="B35" s="6" t="s">
        <v>37</v>
      </c>
      <c r="C35" s="4" t="s">
        <v>4</v>
      </c>
    </row>
    <row r="36" ht="77.25" customHeight="1">
      <c r="A36" s="4">
        <f t="shared" si="1"/>
        <v>34</v>
      </c>
      <c r="B36" s="6" t="s">
        <v>38</v>
      </c>
      <c r="C36" s="4" t="s">
        <v>4</v>
      </c>
    </row>
    <row r="37" ht="77.25" customHeight="1">
      <c r="A37" s="4">
        <f t="shared" si="1"/>
        <v>35</v>
      </c>
      <c r="B37" s="6" t="s">
        <v>39</v>
      </c>
      <c r="C37" s="4" t="s">
        <v>4</v>
      </c>
    </row>
    <row r="38" ht="77.25" customHeight="1">
      <c r="A38" s="4">
        <f t="shared" si="1"/>
        <v>36</v>
      </c>
      <c r="B38" s="6" t="s">
        <v>40</v>
      </c>
      <c r="C38" s="4" t="s">
        <v>4</v>
      </c>
    </row>
    <row r="39" ht="77.25" customHeight="1">
      <c r="A39" s="4">
        <f t="shared" si="1"/>
        <v>37</v>
      </c>
      <c r="B39" s="6" t="s">
        <v>41</v>
      </c>
      <c r="C39" s="4" t="s">
        <v>4</v>
      </c>
    </row>
    <row r="40" ht="77.25" customHeight="1">
      <c r="A40" s="4">
        <f t="shared" si="1"/>
        <v>38</v>
      </c>
      <c r="B40" s="6" t="s">
        <v>42</v>
      </c>
      <c r="C40" s="4" t="s">
        <v>4</v>
      </c>
    </row>
    <row r="41" ht="77.25" customHeight="1">
      <c r="A41" s="4">
        <f t="shared" si="1"/>
        <v>39</v>
      </c>
      <c r="B41" s="6" t="s">
        <v>43</v>
      </c>
      <c r="C41" s="4" t="s">
        <v>4</v>
      </c>
    </row>
    <row r="42" ht="77.25" customHeight="1">
      <c r="A42" s="4">
        <f t="shared" si="1"/>
        <v>40</v>
      </c>
      <c r="B42" s="5" t="s">
        <v>44</v>
      </c>
      <c r="C42" s="4" t="s">
        <v>4</v>
      </c>
    </row>
    <row r="43" ht="77.25" customHeight="1">
      <c r="A43" s="4">
        <f t="shared" si="1"/>
        <v>41</v>
      </c>
      <c r="B43" s="5" t="s">
        <v>45</v>
      </c>
      <c r="C43" s="4" t="s">
        <v>4</v>
      </c>
    </row>
    <row r="44" ht="77.25" customHeight="1">
      <c r="A44" s="4">
        <f t="shared" si="1"/>
        <v>42</v>
      </c>
      <c r="B44" s="5" t="s">
        <v>46</v>
      </c>
      <c r="C44" s="4" t="s">
        <v>4</v>
      </c>
    </row>
    <row r="45" ht="77.25" customHeight="1">
      <c r="A45" s="4">
        <f t="shared" si="1"/>
        <v>43</v>
      </c>
      <c r="B45" s="5" t="s">
        <v>47</v>
      </c>
      <c r="C45" s="4" t="s">
        <v>4</v>
      </c>
    </row>
    <row r="46" ht="77.25" customHeight="1">
      <c r="A46" s="4">
        <f t="shared" si="1"/>
        <v>44</v>
      </c>
      <c r="B46" s="5" t="s">
        <v>48</v>
      </c>
      <c r="C46" s="4" t="s">
        <v>4</v>
      </c>
    </row>
    <row r="47" ht="77.25" customHeight="1">
      <c r="A47" s="4">
        <f t="shared" si="1"/>
        <v>45</v>
      </c>
      <c r="B47" s="5" t="s">
        <v>49</v>
      </c>
      <c r="C47" s="4" t="s">
        <v>4</v>
      </c>
    </row>
    <row r="48" ht="77.25" customHeight="1">
      <c r="A48" s="4">
        <f t="shared" si="1"/>
        <v>46</v>
      </c>
      <c r="B48" s="5" t="s">
        <v>50</v>
      </c>
      <c r="C48" s="4" t="s">
        <v>4</v>
      </c>
    </row>
    <row r="49" ht="77.25" customHeight="1">
      <c r="A49" s="4">
        <f t="shared" si="1"/>
        <v>47</v>
      </c>
      <c r="B49" s="5" t="s">
        <v>51</v>
      </c>
      <c r="C49" s="4" t="s">
        <v>4</v>
      </c>
    </row>
    <row r="50" ht="77.25" customHeight="1">
      <c r="A50" s="4">
        <f t="shared" si="1"/>
        <v>48</v>
      </c>
      <c r="B50" s="5" t="s">
        <v>52</v>
      </c>
      <c r="C50" s="4" t="s">
        <v>4</v>
      </c>
    </row>
    <row r="51" ht="77.25" customHeight="1">
      <c r="A51" s="4">
        <f t="shared" si="1"/>
        <v>49</v>
      </c>
      <c r="B51" s="5" t="s">
        <v>53</v>
      </c>
      <c r="C51" s="4" t="s">
        <v>4</v>
      </c>
    </row>
    <row r="52" ht="77.25" customHeight="1">
      <c r="A52" s="4">
        <f t="shared" si="1"/>
        <v>50</v>
      </c>
      <c r="B52" s="5" t="s">
        <v>54</v>
      </c>
      <c r="C52" s="4" t="s">
        <v>4</v>
      </c>
    </row>
    <row r="53" ht="77.25" customHeight="1">
      <c r="A53" s="4">
        <f t="shared" si="1"/>
        <v>51</v>
      </c>
      <c r="B53" s="5" t="s">
        <v>55</v>
      </c>
      <c r="C53" s="4" t="s">
        <v>4</v>
      </c>
    </row>
    <row r="54" ht="77.25" customHeight="1">
      <c r="A54" s="4">
        <f t="shared" si="1"/>
        <v>52</v>
      </c>
      <c r="B54" s="5" t="s">
        <v>56</v>
      </c>
      <c r="C54" s="4" t="s">
        <v>4</v>
      </c>
    </row>
    <row r="55" ht="77.25" customHeight="1">
      <c r="A55" s="4">
        <f t="shared" si="1"/>
        <v>53</v>
      </c>
      <c r="B55" s="5" t="s">
        <v>57</v>
      </c>
      <c r="C55" s="4" t="s">
        <v>4</v>
      </c>
    </row>
    <row r="56" ht="77.25" customHeight="1">
      <c r="A56" s="4">
        <f t="shared" si="1"/>
        <v>54</v>
      </c>
      <c r="B56" s="5" t="s">
        <v>58</v>
      </c>
      <c r="C56" s="4" t="s">
        <v>4</v>
      </c>
    </row>
    <row r="57" ht="77.25" customHeight="1">
      <c r="A57" s="4">
        <f t="shared" si="1"/>
        <v>55</v>
      </c>
      <c r="B57" s="5" t="s">
        <v>59</v>
      </c>
      <c r="C57" s="4" t="s">
        <v>4</v>
      </c>
    </row>
    <row r="58" ht="77.25" customHeight="1">
      <c r="A58" s="4">
        <f t="shared" si="1"/>
        <v>56</v>
      </c>
      <c r="B58" s="5" t="s">
        <v>60</v>
      </c>
      <c r="C58" s="4" t="s">
        <v>4</v>
      </c>
    </row>
    <row r="59" ht="77.25" customHeight="1">
      <c r="A59" s="4">
        <f t="shared" si="1"/>
        <v>57</v>
      </c>
      <c r="B59" s="5" t="s">
        <v>61</v>
      </c>
      <c r="C59" s="4" t="s">
        <v>4</v>
      </c>
    </row>
    <row r="60" ht="77.25" customHeight="1">
      <c r="A60" s="4">
        <f t="shared" si="1"/>
        <v>58</v>
      </c>
      <c r="B60" s="5" t="s">
        <v>62</v>
      </c>
      <c r="C60" s="4" t="s">
        <v>4</v>
      </c>
    </row>
    <row r="61" ht="77.25" customHeight="1">
      <c r="A61" s="4">
        <f t="shared" si="1"/>
        <v>59</v>
      </c>
      <c r="B61" s="5" t="s">
        <v>63</v>
      </c>
      <c r="C61" s="4" t="s">
        <v>4</v>
      </c>
    </row>
    <row r="62" ht="77.25" customHeight="1">
      <c r="A62" s="4">
        <f t="shared" si="1"/>
        <v>60</v>
      </c>
      <c r="B62" s="7" t="s">
        <v>64</v>
      </c>
      <c r="C62" s="4" t="s">
        <v>4</v>
      </c>
    </row>
    <row r="63" ht="77.25" customHeight="1">
      <c r="A63" s="4">
        <f t="shared" si="1"/>
        <v>61</v>
      </c>
      <c r="B63" s="7" t="s">
        <v>56</v>
      </c>
      <c r="C63" s="4" t="s">
        <v>4</v>
      </c>
    </row>
    <row r="64" ht="77.25" customHeight="1">
      <c r="A64" s="4">
        <f t="shared" si="1"/>
        <v>62</v>
      </c>
      <c r="B64" s="7" t="s">
        <v>65</v>
      </c>
      <c r="C64" s="4" t="s">
        <v>4</v>
      </c>
    </row>
    <row r="65" ht="77.25" customHeight="1">
      <c r="A65" s="4">
        <f t="shared" si="1"/>
        <v>63</v>
      </c>
      <c r="B65" s="7" t="s">
        <v>66</v>
      </c>
      <c r="C65" s="4" t="s">
        <v>4</v>
      </c>
    </row>
    <row r="66" ht="77.25" customHeight="1">
      <c r="A66" s="4">
        <f t="shared" si="1"/>
        <v>64</v>
      </c>
      <c r="B66" s="7" t="s">
        <v>67</v>
      </c>
      <c r="C66" s="4" t="s">
        <v>4</v>
      </c>
    </row>
    <row r="67" ht="77.25" customHeight="1">
      <c r="A67" s="4">
        <f t="shared" si="1"/>
        <v>65</v>
      </c>
      <c r="B67" s="7" t="s">
        <v>68</v>
      </c>
      <c r="C67" s="4" t="s">
        <v>4</v>
      </c>
    </row>
    <row r="68" ht="77.25" customHeight="1">
      <c r="A68" s="4">
        <f t="shared" si="1"/>
        <v>66</v>
      </c>
      <c r="B68" s="7" t="s">
        <v>69</v>
      </c>
      <c r="C68" s="4" t="s">
        <v>4</v>
      </c>
    </row>
    <row r="69" ht="77.25" customHeight="1">
      <c r="A69" s="4">
        <f t="shared" si="1"/>
        <v>67</v>
      </c>
      <c r="B69" s="7" t="s">
        <v>70</v>
      </c>
      <c r="C69" s="4" t="s">
        <v>4</v>
      </c>
    </row>
    <row r="70" ht="77.25" customHeight="1">
      <c r="A70" s="4">
        <f t="shared" si="1"/>
        <v>68</v>
      </c>
      <c r="B70" s="7" t="s">
        <v>71</v>
      </c>
      <c r="C70" s="4" t="s">
        <v>4</v>
      </c>
    </row>
    <row r="71" ht="77.25" customHeight="1">
      <c r="A71" s="4">
        <f t="shared" si="1"/>
        <v>69</v>
      </c>
      <c r="B71" s="7" t="s">
        <v>72</v>
      </c>
      <c r="C71" s="4" t="s">
        <v>4</v>
      </c>
    </row>
    <row r="72" ht="77.25" customHeight="1">
      <c r="A72" s="4">
        <f t="shared" si="1"/>
        <v>70</v>
      </c>
      <c r="B72" s="7" t="s">
        <v>73</v>
      </c>
      <c r="C72" s="4" t="s">
        <v>4</v>
      </c>
    </row>
    <row r="73" ht="77.25" customHeight="1">
      <c r="A73" s="4">
        <f t="shared" si="1"/>
        <v>71</v>
      </c>
      <c r="B73" s="7" t="s">
        <v>74</v>
      </c>
      <c r="C73" s="4" t="s">
        <v>4</v>
      </c>
    </row>
    <row r="74" ht="77.25" customHeight="1">
      <c r="A74" s="4">
        <f t="shared" si="1"/>
        <v>72</v>
      </c>
      <c r="B74" s="7" t="s">
        <v>75</v>
      </c>
      <c r="C74" s="4" t="s">
        <v>4</v>
      </c>
    </row>
    <row r="75" ht="77.25" customHeight="1">
      <c r="A75" s="4">
        <f t="shared" si="1"/>
        <v>73</v>
      </c>
      <c r="B75" s="7" t="s">
        <v>76</v>
      </c>
      <c r="C75" s="4" t="s">
        <v>4</v>
      </c>
    </row>
    <row r="76" ht="77.25" customHeight="1">
      <c r="A76" s="4">
        <f t="shared" si="1"/>
        <v>74</v>
      </c>
      <c r="B76" s="7" t="s">
        <v>77</v>
      </c>
      <c r="C76" s="4" t="s">
        <v>4</v>
      </c>
    </row>
    <row r="77" ht="77.25" customHeight="1">
      <c r="A77" s="4">
        <f t="shared" si="1"/>
        <v>75</v>
      </c>
      <c r="B77" s="7" t="s">
        <v>78</v>
      </c>
      <c r="C77" s="4" t="s">
        <v>4</v>
      </c>
    </row>
    <row r="78" ht="77.25" customHeight="1">
      <c r="A78" s="4">
        <f t="shared" si="1"/>
        <v>76</v>
      </c>
      <c r="B78" s="7" t="s">
        <v>79</v>
      </c>
      <c r="C78" s="4" t="s">
        <v>4</v>
      </c>
    </row>
    <row r="79" ht="77.25" customHeight="1">
      <c r="A79" s="4">
        <f t="shared" si="1"/>
        <v>77</v>
      </c>
      <c r="B79" s="7" t="s">
        <v>80</v>
      </c>
      <c r="C79" s="4" t="s">
        <v>4</v>
      </c>
    </row>
    <row r="80" ht="77.25" customHeight="1">
      <c r="A80" s="4">
        <f t="shared" si="1"/>
        <v>78</v>
      </c>
      <c r="B80" s="7" t="s">
        <v>81</v>
      </c>
      <c r="C80" s="4" t="s">
        <v>4</v>
      </c>
    </row>
    <row r="81" ht="77.25" customHeight="1">
      <c r="A81" s="4">
        <f t="shared" si="1"/>
        <v>79</v>
      </c>
      <c r="B81" s="7" t="s">
        <v>82</v>
      </c>
      <c r="C81" s="4" t="s">
        <v>4</v>
      </c>
    </row>
    <row r="82" ht="77.25" customHeight="1">
      <c r="A82" s="4">
        <f t="shared" si="1"/>
        <v>80</v>
      </c>
      <c r="B82" s="7" t="s">
        <v>83</v>
      </c>
      <c r="C82" s="8" t="s">
        <v>84</v>
      </c>
    </row>
    <row r="83" ht="77.25" customHeight="1">
      <c r="A83" s="4">
        <f t="shared" si="1"/>
        <v>81</v>
      </c>
      <c r="B83" s="7" t="s">
        <v>85</v>
      </c>
      <c r="C83" s="8" t="s">
        <v>84</v>
      </c>
    </row>
    <row r="84" ht="77.25" customHeight="1">
      <c r="A84" s="4">
        <f t="shared" si="1"/>
        <v>82</v>
      </c>
      <c r="B84" s="7" t="s">
        <v>86</v>
      </c>
      <c r="C84" s="8" t="s">
        <v>84</v>
      </c>
    </row>
    <row r="85" ht="77.25" customHeight="1">
      <c r="A85" s="4">
        <f t="shared" si="1"/>
        <v>83</v>
      </c>
      <c r="B85" s="7" t="s">
        <v>87</v>
      </c>
      <c r="C85" s="8" t="s">
        <v>84</v>
      </c>
    </row>
    <row r="86" ht="77.25" customHeight="1">
      <c r="A86" s="4">
        <f t="shared" si="1"/>
        <v>84</v>
      </c>
      <c r="B86" s="7" t="s">
        <v>88</v>
      </c>
      <c r="C86" s="8" t="s">
        <v>84</v>
      </c>
    </row>
    <row r="87" ht="77.25" customHeight="1">
      <c r="A87" s="4">
        <f t="shared" si="1"/>
        <v>85</v>
      </c>
      <c r="B87" s="7" t="s">
        <v>89</v>
      </c>
      <c r="C87" s="8" t="s">
        <v>84</v>
      </c>
    </row>
    <row r="88" ht="77.25" customHeight="1">
      <c r="A88" s="4">
        <f t="shared" si="1"/>
        <v>86</v>
      </c>
      <c r="B88" s="7" t="s">
        <v>90</v>
      </c>
      <c r="C88" s="8" t="s">
        <v>84</v>
      </c>
    </row>
    <row r="89" ht="77.25" customHeight="1">
      <c r="A89" s="4">
        <f t="shared" si="1"/>
        <v>87</v>
      </c>
      <c r="B89" s="7" t="s">
        <v>91</v>
      </c>
      <c r="C89" s="8" t="s">
        <v>84</v>
      </c>
    </row>
    <row r="90" ht="77.25" customHeight="1">
      <c r="A90" s="4">
        <f t="shared" si="1"/>
        <v>88</v>
      </c>
      <c r="B90" s="7" t="s">
        <v>92</v>
      </c>
      <c r="C90" s="8" t="s">
        <v>84</v>
      </c>
    </row>
    <row r="91" ht="77.25" customHeight="1">
      <c r="A91" s="4">
        <f t="shared" si="1"/>
        <v>89</v>
      </c>
      <c r="B91" s="7" t="s">
        <v>93</v>
      </c>
      <c r="C91" s="8" t="s">
        <v>84</v>
      </c>
    </row>
    <row r="92" ht="77.25" customHeight="1">
      <c r="A92" s="4">
        <f t="shared" si="1"/>
        <v>90</v>
      </c>
      <c r="B92" s="7" t="s">
        <v>94</v>
      </c>
      <c r="C92" s="8" t="s">
        <v>84</v>
      </c>
    </row>
    <row r="93" ht="77.25" customHeight="1">
      <c r="A93" s="4">
        <f t="shared" si="1"/>
        <v>91</v>
      </c>
      <c r="B93" s="7" t="s">
        <v>95</v>
      </c>
      <c r="C93" s="8" t="s">
        <v>84</v>
      </c>
    </row>
    <row r="94" ht="77.25" customHeight="1">
      <c r="A94" s="4">
        <f t="shared" si="1"/>
        <v>92</v>
      </c>
      <c r="B94" s="7" t="s">
        <v>96</v>
      </c>
      <c r="C94" s="8" t="s">
        <v>84</v>
      </c>
    </row>
    <row r="95" ht="77.25" customHeight="1">
      <c r="A95" s="4">
        <f t="shared" si="1"/>
        <v>93</v>
      </c>
      <c r="B95" s="7" t="s">
        <v>97</v>
      </c>
      <c r="C95" s="8" t="s">
        <v>84</v>
      </c>
    </row>
    <row r="96" ht="77.25" customHeight="1">
      <c r="A96" s="4">
        <f t="shared" si="1"/>
        <v>94</v>
      </c>
      <c r="B96" s="7" t="s">
        <v>98</v>
      </c>
      <c r="C96" s="8" t="s">
        <v>84</v>
      </c>
    </row>
    <row r="97" ht="77.25" customHeight="1">
      <c r="A97" s="4">
        <f t="shared" si="1"/>
        <v>95</v>
      </c>
      <c r="B97" s="7" t="s">
        <v>99</v>
      </c>
      <c r="C97" s="8" t="s">
        <v>84</v>
      </c>
    </row>
    <row r="98" ht="77.25" customHeight="1">
      <c r="A98" s="4">
        <f t="shared" si="1"/>
        <v>96</v>
      </c>
      <c r="B98" s="7" t="s">
        <v>100</v>
      </c>
      <c r="C98" s="8" t="s">
        <v>84</v>
      </c>
    </row>
    <row r="99" ht="77.25" customHeight="1">
      <c r="A99" s="4">
        <f t="shared" si="1"/>
        <v>97</v>
      </c>
      <c r="B99" s="7" t="s">
        <v>101</v>
      </c>
      <c r="C99" s="8" t="s">
        <v>84</v>
      </c>
    </row>
    <row r="100" ht="77.25" customHeight="1">
      <c r="A100" s="4">
        <f t="shared" si="1"/>
        <v>98</v>
      </c>
      <c r="B100" s="7" t="s">
        <v>102</v>
      </c>
      <c r="C100" s="8" t="s">
        <v>84</v>
      </c>
    </row>
    <row r="101" ht="77.25" customHeight="1">
      <c r="A101" s="4">
        <f t="shared" si="1"/>
        <v>99</v>
      </c>
      <c r="B101" s="7" t="s">
        <v>103</v>
      </c>
      <c r="C101" s="8" t="s">
        <v>84</v>
      </c>
    </row>
    <row r="102" ht="77.25" customHeight="1">
      <c r="A102" s="4">
        <f t="shared" si="1"/>
        <v>100</v>
      </c>
      <c r="B102" s="5" t="s">
        <v>104</v>
      </c>
      <c r="C102" s="4" t="s">
        <v>84</v>
      </c>
    </row>
    <row r="103" ht="77.25" customHeight="1">
      <c r="A103" s="4">
        <f t="shared" si="1"/>
        <v>101</v>
      </c>
      <c r="B103" s="5" t="s">
        <v>105</v>
      </c>
      <c r="C103" s="4" t="s">
        <v>84</v>
      </c>
    </row>
    <row r="104" ht="77.25" customHeight="1">
      <c r="A104" s="4">
        <f t="shared" si="1"/>
        <v>102</v>
      </c>
      <c r="B104" s="5" t="s">
        <v>106</v>
      </c>
      <c r="C104" s="4" t="s">
        <v>84</v>
      </c>
    </row>
    <row r="105" ht="77.25" customHeight="1">
      <c r="A105" s="4">
        <f t="shared" si="1"/>
        <v>103</v>
      </c>
      <c r="B105" s="5" t="s">
        <v>107</v>
      </c>
      <c r="C105" s="4" t="s">
        <v>84</v>
      </c>
    </row>
    <row r="106" ht="77.25" customHeight="1">
      <c r="A106" s="4">
        <f t="shared" si="1"/>
        <v>104</v>
      </c>
      <c r="B106" s="5" t="s">
        <v>108</v>
      </c>
      <c r="C106" s="4" t="s">
        <v>84</v>
      </c>
    </row>
    <row r="107" ht="77.25" customHeight="1">
      <c r="A107" s="4">
        <f t="shared" si="1"/>
        <v>105</v>
      </c>
      <c r="B107" s="5" t="s">
        <v>109</v>
      </c>
      <c r="C107" s="4" t="s">
        <v>84</v>
      </c>
    </row>
    <row r="108" ht="77.25" customHeight="1">
      <c r="A108" s="4">
        <f t="shared" si="1"/>
        <v>106</v>
      </c>
      <c r="B108" s="5" t="s">
        <v>110</v>
      </c>
      <c r="C108" s="4" t="s">
        <v>84</v>
      </c>
    </row>
    <row r="109" ht="77.25" customHeight="1">
      <c r="A109" s="4">
        <f t="shared" si="1"/>
        <v>107</v>
      </c>
      <c r="B109" s="5" t="s">
        <v>111</v>
      </c>
      <c r="C109" s="4" t="s">
        <v>84</v>
      </c>
    </row>
    <row r="110" ht="77.25" customHeight="1">
      <c r="A110" s="4">
        <f t="shared" si="1"/>
        <v>108</v>
      </c>
      <c r="B110" s="5" t="s">
        <v>112</v>
      </c>
      <c r="C110" s="4" t="s">
        <v>84</v>
      </c>
    </row>
    <row r="111" ht="77.25" customHeight="1">
      <c r="A111" s="4">
        <f t="shared" si="1"/>
        <v>109</v>
      </c>
      <c r="B111" s="5" t="s">
        <v>113</v>
      </c>
      <c r="C111" s="4" t="s">
        <v>84</v>
      </c>
    </row>
    <row r="112" ht="77.25" customHeight="1">
      <c r="A112" s="4">
        <f t="shared" si="1"/>
        <v>110</v>
      </c>
      <c r="B112" s="5" t="s">
        <v>114</v>
      </c>
      <c r="C112" s="4" t="s">
        <v>84</v>
      </c>
    </row>
    <row r="113" ht="77.25" customHeight="1">
      <c r="A113" s="4">
        <f t="shared" si="1"/>
        <v>111</v>
      </c>
      <c r="B113" s="5" t="s">
        <v>115</v>
      </c>
      <c r="C113" s="4" t="s">
        <v>84</v>
      </c>
    </row>
    <row r="114" ht="77.25" customHeight="1">
      <c r="A114" s="4">
        <f t="shared" si="1"/>
        <v>112</v>
      </c>
      <c r="B114" s="5" t="s">
        <v>116</v>
      </c>
      <c r="C114" s="4" t="s">
        <v>84</v>
      </c>
    </row>
    <row r="115" ht="77.25" customHeight="1">
      <c r="A115" s="4">
        <f t="shared" si="1"/>
        <v>113</v>
      </c>
      <c r="B115" s="5" t="s">
        <v>117</v>
      </c>
      <c r="C115" s="4" t="s">
        <v>84</v>
      </c>
    </row>
    <row r="116" ht="77.25" customHeight="1">
      <c r="A116" s="4">
        <f t="shared" si="1"/>
        <v>114</v>
      </c>
      <c r="B116" s="5" t="s">
        <v>118</v>
      </c>
      <c r="C116" s="4" t="s">
        <v>84</v>
      </c>
    </row>
    <row r="117" ht="77.25" customHeight="1">
      <c r="A117" s="4">
        <f t="shared" si="1"/>
        <v>115</v>
      </c>
      <c r="B117" s="5" t="s">
        <v>119</v>
      </c>
      <c r="C117" s="4" t="s">
        <v>84</v>
      </c>
    </row>
    <row r="118" ht="77.25" customHeight="1">
      <c r="A118" s="4">
        <f t="shared" si="1"/>
        <v>116</v>
      </c>
      <c r="B118" s="5" t="s">
        <v>120</v>
      </c>
      <c r="C118" s="4" t="s">
        <v>84</v>
      </c>
    </row>
    <row r="119" ht="77.25" customHeight="1">
      <c r="A119" s="4">
        <f t="shared" si="1"/>
        <v>117</v>
      </c>
      <c r="B119" s="5" t="s">
        <v>121</v>
      </c>
      <c r="C119" s="4" t="s">
        <v>84</v>
      </c>
    </row>
    <row r="120" ht="77.25" customHeight="1">
      <c r="A120" s="4">
        <f t="shared" si="1"/>
        <v>118</v>
      </c>
      <c r="B120" s="5" t="s">
        <v>122</v>
      </c>
      <c r="C120" s="4" t="s">
        <v>84</v>
      </c>
    </row>
    <row r="121" ht="77.25" customHeight="1">
      <c r="A121" s="4">
        <f t="shared" si="1"/>
        <v>119</v>
      </c>
      <c r="B121" s="5" t="s">
        <v>123</v>
      </c>
      <c r="C121" s="4" t="s">
        <v>84</v>
      </c>
    </row>
    <row r="122" ht="77.25" customHeight="1">
      <c r="A122" s="4">
        <f t="shared" si="1"/>
        <v>120</v>
      </c>
      <c r="B122" s="5" t="s">
        <v>124</v>
      </c>
      <c r="C122" s="4" t="s">
        <v>84</v>
      </c>
    </row>
    <row r="123" ht="77.25" customHeight="1">
      <c r="A123" s="4">
        <f t="shared" si="1"/>
        <v>121</v>
      </c>
      <c r="B123" s="5" t="s">
        <v>125</v>
      </c>
      <c r="C123" s="4" t="s">
        <v>84</v>
      </c>
    </row>
    <row r="124" ht="77.25" customHeight="1">
      <c r="A124" s="4">
        <f t="shared" si="1"/>
        <v>122</v>
      </c>
      <c r="B124" s="5" t="s">
        <v>126</v>
      </c>
      <c r="C124" s="4" t="s">
        <v>84</v>
      </c>
    </row>
    <row r="125" ht="77.25" customHeight="1">
      <c r="A125" s="4">
        <f t="shared" si="1"/>
        <v>123</v>
      </c>
      <c r="B125" s="5" t="s">
        <v>127</v>
      </c>
      <c r="C125" s="4" t="s">
        <v>84</v>
      </c>
    </row>
    <row r="126" ht="77.25" customHeight="1">
      <c r="A126" s="4">
        <f t="shared" si="1"/>
        <v>124</v>
      </c>
      <c r="B126" s="5" t="s">
        <v>128</v>
      </c>
      <c r="C126" s="4" t="s">
        <v>84</v>
      </c>
    </row>
    <row r="127" ht="77.25" customHeight="1">
      <c r="A127" s="4">
        <f t="shared" si="1"/>
        <v>125</v>
      </c>
      <c r="B127" s="5" t="s">
        <v>129</v>
      </c>
      <c r="C127" s="4" t="s">
        <v>84</v>
      </c>
    </row>
    <row r="128" ht="77.25" customHeight="1">
      <c r="A128" s="4">
        <f t="shared" si="1"/>
        <v>126</v>
      </c>
      <c r="B128" s="5" t="s">
        <v>130</v>
      </c>
      <c r="C128" s="4" t="s">
        <v>84</v>
      </c>
    </row>
    <row r="129" ht="77.25" customHeight="1">
      <c r="A129" s="4">
        <f t="shared" si="1"/>
        <v>127</v>
      </c>
      <c r="B129" s="5" t="s">
        <v>131</v>
      </c>
      <c r="C129" s="4" t="s">
        <v>84</v>
      </c>
    </row>
    <row r="130" ht="77.25" customHeight="1">
      <c r="A130" s="4">
        <f t="shared" si="1"/>
        <v>128</v>
      </c>
      <c r="B130" s="5" t="s">
        <v>132</v>
      </c>
      <c r="C130" s="4" t="s">
        <v>84</v>
      </c>
    </row>
    <row r="131" ht="77.25" customHeight="1">
      <c r="A131" s="4">
        <f t="shared" si="1"/>
        <v>129</v>
      </c>
      <c r="B131" s="5" t="s">
        <v>133</v>
      </c>
      <c r="C131" s="4" t="s">
        <v>84</v>
      </c>
    </row>
    <row r="132" ht="77.25" customHeight="1">
      <c r="A132" s="4">
        <f t="shared" si="1"/>
        <v>130</v>
      </c>
      <c r="B132" s="6" t="s">
        <v>134</v>
      </c>
      <c r="C132" s="4" t="s">
        <v>84</v>
      </c>
    </row>
    <row r="133" ht="77.25" customHeight="1">
      <c r="A133" s="4">
        <f t="shared" si="1"/>
        <v>131</v>
      </c>
      <c r="B133" s="6" t="s">
        <v>135</v>
      </c>
      <c r="C133" s="4" t="s">
        <v>84</v>
      </c>
    </row>
    <row r="134" ht="77.25" customHeight="1">
      <c r="A134" s="4">
        <f t="shared" si="1"/>
        <v>132</v>
      </c>
      <c r="B134" s="6" t="s">
        <v>136</v>
      </c>
      <c r="C134" s="4" t="s">
        <v>84</v>
      </c>
    </row>
    <row r="135" ht="77.25" customHeight="1">
      <c r="A135" s="4">
        <f t="shared" si="1"/>
        <v>133</v>
      </c>
      <c r="B135" s="6" t="s">
        <v>137</v>
      </c>
      <c r="C135" s="4" t="s">
        <v>84</v>
      </c>
    </row>
    <row r="136" ht="77.25" customHeight="1">
      <c r="A136" s="4">
        <f t="shared" si="1"/>
        <v>134</v>
      </c>
      <c r="B136" s="6" t="s">
        <v>138</v>
      </c>
      <c r="C136" s="4" t="s">
        <v>84</v>
      </c>
    </row>
    <row r="137" ht="77.25" customHeight="1">
      <c r="A137" s="4">
        <f t="shared" si="1"/>
        <v>135</v>
      </c>
      <c r="B137" s="6" t="s">
        <v>139</v>
      </c>
      <c r="C137" s="4" t="s">
        <v>84</v>
      </c>
    </row>
    <row r="138" ht="77.25" customHeight="1">
      <c r="A138" s="4">
        <f t="shared" si="1"/>
        <v>136</v>
      </c>
      <c r="B138" s="6" t="s">
        <v>140</v>
      </c>
      <c r="C138" s="4" t="s">
        <v>84</v>
      </c>
    </row>
    <row r="139" ht="77.25" customHeight="1">
      <c r="A139" s="4">
        <f t="shared" si="1"/>
        <v>137</v>
      </c>
      <c r="B139" s="6" t="s">
        <v>141</v>
      </c>
      <c r="C139" s="4" t="s">
        <v>84</v>
      </c>
    </row>
    <row r="140" ht="77.25" customHeight="1">
      <c r="A140" s="4">
        <f t="shared" si="1"/>
        <v>138</v>
      </c>
      <c r="B140" s="6" t="s">
        <v>142</v>
      </c>
      <c r="C140" s="4" t="s">
        <v>84</v>
      </c>
    </row>
    <row r="141" ht="77.25" customHeight="1">
      <c r="A141" s="4">
        <f t="shared" si="1"/>
        <v>139</v>
      </c>
      <c r="B141" s="6" t="s">
        <v>143</v>
      </c>
      <c r="C141" s="4" t="s">
        <v>84</v>
      </c>
    </row>
    <row r="142" ht="77.25" customHeight="1">
      <c r="A142" s="4">
        <f t="shared" si="1"/>
        <v>140</v>
      </c>
      <c r="B142" s="5" t="s">
        <v>144</v>
      </c>
      <c r="C142" s="4" t="s">
        <v>84</v>
      </c>
    </row>
    <row r="143" ht="77.25" customHeight="1">
      <c r="A143" s="4">
        <f t="shared" si="1"/>
        <v>141</v>
      </c>
      <c r="B143" s="5" t="s">
        <v>145</v>
      </c>
      <c r="C143" s="4" t="s">
        <v>84</v>
      </c>
    </row>
    <row r="144" ht="77.25" customHeight="1">
      <c r="A144" s="4">
        <f t="shared" si="1"/>
        <v>142</v>
      </c>
      <c r="B144" s="5" t="s">
        <v>146</v>
      </c>
      <c r="C144" s="4" t="s">
        <v>84</v>
      </c>
    </row>
    <row r="145" ht="77.25" customHeight="1">
      <c r="A145" s="4">
        <f t="shared" si="1"/>
        <v>143</v>
      </c>
      <c r="B145" s="5" t="s">
        <v>147</v>
      </c>
      <c r="C145" s="4" t="s">
        <v>84</v>
      </c>
    </row>
    <row r="146" ht="77.25" customHeight="1">
      <c r="A146" s="4">
        <f t="shared" si="1"/>
        <v>144</v>
      </c>
      <c r="B146" s="5" t="s">
        <v>148</v>
      </c>
      <c r="C146" s="4" t="s">
        <v>84</v>
      </c>
    </row>
    <row r="147" ht="77.25" customHeight="1">
      <c r="A147" s="4">
        <f t="shared" si="1"/>
        <v>145</v>
      </c>
      <c r="B147" s="5" t="s">
        <v>149</v>
      </c>
      <c r="C147" s="4" t="s">
        <v>84</v>
      </c>
    </row>
    <row r="148" ht="77.25" customHeight="1">
      <c r="A148" s="4">
        <f t="shared" si="1"/>
        <v>146</v>
      </c>
      <c r="B148" s="5" t="s">
        <v>150</v>
      </c>
      <c r="C148" s="4" t="s">
        <v>84</v>
      </c>
    </row>
    <row r="149" ht="77.25" customHeight="1">
      <c r="A149" s="4">
        <f t="shared" si="1"/>
        <v>147</v>
      </c>
      <c r="B149" s="5" t="s">
        <v>151</v>
      </c>
      <c r="C149" s="4" t="s">
        <v>84</v>
      </c>
    </row>
    <row r="150" ht="77.25" customHeight="1">
      <c r="A150" s="4">
        <f t="shared" si="1"/>
        <v>148</v>
      </c>
      <c r="B150" s="5" t="s">
        <v>152</v>
      </c>
      <c r="C150" s="4" t="s">
        <v>84</v>
      </c>
    </row>
    <row r="151" ht="77.25" customHeight="1">
      <c r="A151" s="4">
        <f t="shared" si="1"/>
        <v>149</v>
      </c>
      <c r="B151" s="5" t="s">
        <v>153</v>
      </c>
      <c r="C151" s="4" t="s">
        <v>84</v>
      </c>
    </row>
    <row r="152" ht="77.25" customHeight="1">
      <c r="A152" s="4">
        <f t="shared" si="1"/>
        <v>150</v>
      </c>
      <c r="B152" s="5" t="s">
        <v>154</v>
      </c>
      <c r="C152" s="4" t="s">
        <v>84</v>
      </c>
    </row>
    <row r="153" ht="77.25" customHeight="1">
      <c r="A153" s="4">
        <f t="shared" si="1"/>
        <v>151</v>
      </c>
      <c r="B153" s="5" t="s">
        <v>155</v>
      </c>
      <c r="C153" s="4" t="s">
        <v>84</v>
      </c>
    </row>
    <row r="154" ht="77.25" customHeight="1">
      <c r="A154" s="4">
        <f t="shared" si="1"/>
        <v>152</v>
      </c>
      <c r="B154" s="5" t="s">
        <v>156</v>
      </c>
      <c r="C154" s="4" t="s">
        <v>84</v>
      </c>
    </row>
    <row r="155" ht="77.25" customHeight="1">
      <c r="A155" s="4">
        <f t="shared" si="1"/>
        <v>153</v>
      </c>
      <c r="B155" s="5" t="s">
        <v>157</v>
      </c>
      <c r="C155" s="4" t="s">
        <v>84</v>
      </c>
    </row>
    <row r="156" ht="77.25" customHeight="1">
      <c r="A156" s="4">
        <f t="shared" si="1"/>
        <v>154</v>
      </c>
      <c r="B156" s="5" t="s">
        <v>158</v>
      </c>
      <c r="C156" s="4" t="s">
        <v>84</v>
      </c>
    </row>
    <row r="157" ht="77.25" customHeight="1">
      <c r="A157" s="4">
        <f t="shared" si="1"/>
        <v>155</v>
      </c>
      <c r="B157" s="5" t="s">
        <v>159</v>
      </c>
      <c r="C157" s="4" t="s">
        <v>84</v>
      </c>
    </row>
    <row r="158" ht="77.25" customHeight="1">
      <c r="A158" s="4">
        <f t="shared" si="1"/>
        <v>156</v>
      </c>
      <c r="B158" s="5" t="s">
        <v>160</v>
      </c>
      <c r="C158" s="4" t="s">
        <v>84</v>
      </c>
    </row>
    <row r="159" ht="77.25" customHeight="1">
      <c r="A159" s="4">
        <f t="shared" si="1"/>
        <v>157</v>
      </c>
      <c r="B159" s="5" t="s">
        <v>161</v>
      </c>
      <c r="C159" s="4" t="s">
        <v>84</v>
      </c>
    </row>
    <row r="160" ht="77.25" customHeight="1">
      <c r="A160" s="4">
        <f t="shared" si="1"/>
        <v>158</v>
      </c>
      <c r="B160" s="5" t="s">
        <v>162</v>
      </c>
      <c r="C160" s="4" t="s">
        <v>84</v>
      </c>
    </row>
    <row r="161" ht="77.25" customHeight="1">
      <c r="A161" s="4">
        <f t="shared" si="1"/>
        <v>159</v>
      </c>
      <c r="B161" s="5" t="s">
        <v>163</v>
      </c>
      <c r="C161" s="4" t="s">
        <v>84</v>
      </c>
    </row>
    <row r="162" ht="77.25" customHeight="1">
      <c r="A162" s="4">
        <f t="shared" si="1"/>
        <v>160</v>
      </c>
      <c r="B162" s="5" t="s">
        <v>164</v>
      </c>
      <c r="C162" s="4" t="s">
        <v>165</v>
      </c>
    </row>
    <row r="163" ht="77.25" customHeight="1">
      <c r="A163" s="4">
        <f t="shared" si="1"/>
        <v>161</v>
      </c>
      <c r="B163" s="5" t="s">
        <v>166</v>
      </c>
      <c r="C163" s="4" t="s">
        <v>165</v>
      </c>
    </row>
    <row r="164" ht="77.25" customHeight="1">
      <c r="A164" s="4">
        <f t="shared" si="1"/>
        <v>162</v>
      </c>
      <c r="B164" s="5" t="s">
        <v>167</v>
      </c>
      <c r="C164" s="4" t="s">
        <v>165</v>
      </c>
    </row>
    <row r="165" ht="77.25" customHeight="1">
      <c r="A165" s="4">
        <f t="shared" si="1"/>
        <v>163</v>
      </c>
      <c r="B165" s="5" t="s">
        <v>168</v>
      </c>
      <c r="C165" s="4" t="s">
        <v>165</v>
      </c>
    </row>
    <row r="166" ht="77.25" customHeight="1">
      <c r="A166" s="4">
        <f t="shared" si="1"/>
        <v>164</v>
      </c>
      <c r="B166" s="5" t="s">
        <v>169</v>
      </c>
      <c r="C166" s="4" t="s">
        <v>165</v>
      </c>
    </row>
    <row r="167" ht="77.25" customHeight="1">
      <c r="A167" s="4">
        <f t="shared" si="1"/>
        <v>165</v>
      </c>
      <c r="B167" s="5" t="s">
        <v>170</v>
      </c>
      <c r="C167" s="4" t="s">
        <v>165</v>
      </c>
    </row>
    <row r="168" ht="77.25" customHeight="1">
      <c r="A168" s="4">
        <f t="shared" si="1"/>
        <v>166</v>
      </c>
      <c r="B168" s="5" t="s">
        <v>171</v>
      </c>
      <c r="C168" s="4" t="s">
        <v>165</v>
      </c>
    </row>
    <row r="169" ht="77.25" customHeight="1">
      <c r="A169" s="4">
        <f t="shared" si="1"/>
        <v>167</v>
      </c>
      <c r="B169" s="5" t="s">
        <v>172</v>
      </c>
      <c r="C169" s="4" t="s">
        <v>165</v>
      </c>
    </row>
    <row r="170" ht="77.25" customHeight="1">
      <c r="A170" s="4">
        <f t="shared" si="1"/>
        <v>168</v>
      </c>
      <c r="B170" s="5" t="s">
        <v>173</v>
      </c>
      <c r="C170" s="4" t="s">
        <v>165</v>
      </c>
    </row>
    <row r="171" ht="77.25" customHeight="1">
      <c r="A171" s="4">
        <f t="shared" si="1"/>
        <v>169</v>
      </c>
      <c r="B171" s="5" t="s">
        <v>174</v>
      </c>
      <c r="C171" s="4" t="s">
        <v>165</v>
      </c>
    </row>
    <row r="172" ht="77.25" customHeight="1">
      <c r="A172" s="4">
        <f t="shared" si="1"/>
        <v>170</v>
      </c>
      <c r="B172" s="5" t="s">
        <v>175</v>
      </c>
      <c r="C172" s="4" t="s">
        <v>165</v>
      </c>
    </row>
    <row r="173" ht="77.25" customHeight="1">
      <c r="A173" s="4">
        <f t="shared" si="1"/>
        <v>171</v>
      </c>
      <c r="B173" s="5" t="s">
        <v>176</v>
      </c>
      <c r="C173" s="4" t="s">
        <v>165</v>
      </c>
    </row>
    <row r="174" ht="77.25" customHeight="1">
      <c r="A174" s="4">
        <f t="shared" si="1"/>
        <v>172</v>
      </c>
      <c r="B174" s="5" t="s">
        <v>177</v>
      </c>
      <c r="C174" s="4" t="s">
        <v>165</v>
      </c>
    </row>
    <row r="175" ht="77.25" customHeight="1">
      <c r="A175" s="4">
        <f t="shared" si="1"/>
        <v>173</v>
      </c>
      <c r="B175" s="5" t="s">
        <v>178</v>
      </c>
      <c r="C175" s="4" t="s">
        <v>165</v>
      </c>
    </row>
    <row r="176" ht="77.25" customHeight="1">
      <c r="A176" s="4">
        <f t="shared" si="1"/>
        <v>174</v>
      </c>
      <c r="B176" s="5" t="s">
        <v>179</v>
      </c>
      <c r="C176" s="4" t="s">
        <v>165</v>
      </c>
    </row>
    <row r="177" ht="77.25" customHeight="1">
      <c r="A177" s="4">
        <f t="shared" si="1"/>
        <v>175</v>
      </c>
      <c r="B177" s="5" t="s">
        <v>180</v>
      </c>
      <c r="C177" s="4" t="s">
        <v>165</v>
      </c>
    </row>
    <row r="178" ht="77.25" customHeight="1">
      <c r="A178" s="4">
        <f t="shared" si="1"/>
        <v>176</v>
      </c>
      <c r="B178" s="5" t="s">
        <v>181</v>
      </c>
      <c r="C178" s="4" t="s">
        <v>165</v>
      </c>
    </row>
    <row r="179" ht="77.25" customHeight="1">
      <c r="A179" s="4">
        <f t="shared" si="1"/>
        <v>177</v>
      </c>
      <c r="B179" s="5" t="s">
        <v>182</v>
      </c>
      <c r="C179" s="4" t="s">
        <v>165</v>
      </c>
    </row>
    <row r="180" ht="77.25" customHeight="1">
      <c r="A180" s="4">
        <f t="shared" si="1"/>
        <v>178</v>
      </c>
      <c r="B180" s="5" t="s">
        <v>183</v>
      </c>
      <c r="C180" s="4" t="s">
        <v>165</v>
      </c>
    </row>
    <row r="181" ht="77.25" customHeight="1">
      <c r="A181" s="4">
        <f t="shared" si="1"/>
        <v>179</v>
      </c>
      <c r="B181" s="5" t="s">
        <v>184</v>
      </c>
      <c r="C181" s="4" t="s">
        <v>165</v>
      </c>
    </row>
    <row r="182" ht="77.25" customHeight="1">
      <c r="A182" s="4">
        <f t="shared" si="1"/>
        <v>180</v>
      </c>
      <c r="B182" s="5" t="s">
        <v>185</v>
      </c>
      <c r="C182" s="4" t="s">
        <v>165</v>
      </c>
    </row>
    <row r="183" ht="77.25" customHeight="1">
      <c r="A183" s="4">
        <f t="shared" si="1"/>
        <v>181</v>
      </c>
      <c r="B183" s="5" t="s">
        <v>186</v>
      </c>
      <c r="C183" s="4" t="s">
        <v>165</v>
      </c>
    </row>
    <row r="184" ht="77.25" customHeight="1">
      <c r="A184" s="4">
        <f t="shared" si="1"/>
        <v>182</v>
      </c>
      <c r="B184" s="5" t="s">
        <v>187</v>
      </c>
      <c r="C184" s="4" t="s">
        <v>165</v>
      </c>
    </row>
    <row r="185" ht="77.25" customHeight="1">
      <c r="A185" s="4">
        <f t="shared" si="1"/>
        <v>183</v>
      </c>
      <c r="B185" s="5" t="s">
        <v>188</v>
      </c>
      <c r="C185" s="4" t="s">
        <v>165</v>
      </c>
    </row>
    <row r="186" ht="77.25" customHeight="1">
      <c r="A186" s="4">
        <f t="shared" si="1"/>
        <v>184</v>
      </c>
      <c r="B186" s="5" t="s">
        <v>189</v>
      </c>
      <c r="C186" s="4" t="s">
        <v>165</v>
      </c>
    </row>
    <row r="187" ht="77.25" customHeight="1">
      <c r="A187" s="4">
        <f t="shared" si="1"/>
        <v>185</v>
      </c>
      <c r="B187" s="5" t="s">
        <v>190</v>
      </c>
      <c r="C187" s="4" t="s">
        <v>165</v>
      </c>
    </row>
    <row r="188" ht="77.25" customHeight="1">
      <c r="A188" s="4">
        <f t="shared" si="1"/>
        <v>186</v>
      </c>
      <c r="B188" s="5" t="s">
        <v>191</v>
      </c>
      <c r="C188" s="4" t="s">
        <v>165</v>
      </c>
    </row>
    <row r="189" ht="77.25" customHeight="1">
      <c r="A189" s="4">
        <f t="shared" si="1"/>
        <v>187</v>
      </c>
      <c r="B189" s="5" t="s">
        <v>192</v>
      </c>
      <c r="C189" s="4" t="s">
        <v>165</v>
      </c>
    </row>
    <row r="190" ht="77.25" customHeight="1">
      <c r="A190" s="4">
        <f t="shared" si="1"/>
        <v>188</v>
      </c>
      <c r="B190" s="5" t="s">
        <v>193</v>
      </c>
      <c r="C190" s="4" t="s">
        <v>165</v>
      </c>
    </row>
    <row r="191" ht="77.25" customHeight="1">
      <c r="A191" s="4">
        <f t="shared" si="1"/>
        <v>189</v>
      </c>
      <c r="B191" s="5" t="s">
        <v>194</v>
      </c>
      <c r="C191" s="4" t="s">
        <v>165</v>
      </c>
    </row>
    <row r="192" ht="77.25" customHeight="1">
      <c r="A192" s="4">
        <f t="shared" si="1"/>
        <v>190</v>
      </c>
      <c r="B192" s="6" t="s">
        <v>195</v>
      </c>
      <c r="C192" s="4" t="s">
        <v>165</v>
      </c>
    </row>
    <row r="193" ht="77.25" customHeight="1">
      <c r="A193" s="4">
        <f t="shared" si="1"/>
        <v>191</v>
      </c>
      <c r="B193" s="6" t="s">
        <v>196</v>
      </c>
      <c r="C193" s="4" t="s">
        <v>165</v>
      </c>
    </row>
    <row r="194" ht="77.25" customHeight="1">
      <c r="A194" s="4">
        <f t="shared" si="1"/>
        <v>192</v>
      </c>
      <c r="B194" s="6" t="s">
        <v>197</v>
      </c>
      <c r="C194" s="4" t="s">
        <v>165</v>
      </c>
    </row>
    <row r="195" ht="77.25" customHeight="1">
      <c r="A195" s="4">
        <f t="shared" si="1"/>
        <v>193</v>
      </c>
      <c r="B195" s="6" t="s">
        <v>198</v>
      </c>
      <c r="C195" s="4" t="s">
        <v>165</v>
      </c>
    </row>
    <row r="196" ht="77.25" customHeight="1">
      <c r="A196" s="4">
        <f t="shared" si="1"/>
        <v>194</v>
      </c>
      <c r="B196" s="6" t="s">
        <v>199</v>
      </c>
      <c r="C196" s="4" t="s">
        <v>165</v>
      </c>
    </row>
    <row r="197" ht="77.25" customHeight="1">
      <c r="A197" s="4">
        <f t="shared" si="1"/>
        <v>195</v>
      </c>
      <c r="B197" s="6" t="s">
        <v>200</v>
      </c>
      <c r="C197" s="4" t="s">
        <v>165</v>
      </c>
    </row>
    <row r="198" ht="77.25" customHeight="1">
      <c r="A198" s="4">
        <f t="shared" si="1"/>
        <v>196</v>
      </c>
      <c r="B198" s="6" t="s">
        <v>201</v>
      </c>
      <c r="C198" s="4" t="s">
        <v>165</v>
      </c>
    </row>
    <row r="199" ht="77.25" customHeight="1">
      <c r="A199" s="4">
        <f t="shared" si="1"/>
        <v>197</v>
      </c>
      <c r="B199" s="6" t="s">
        <v>202</v>
      </c>
      <c r="C199" s="4" t="s">
        <v>165</v>
      </c>
    </row>
    <row r="200" ht="77.25" customHeight="1">
      <c r="A200" s="4">
        <f t="shared" si="1"/>
        <v>198</v>
      </c>
      <c r="B200" s="6" t="s">
        <v>203</v>
      </c>
      <c r="C200" s="4" t="s">
        <v>165</v>
      </c>
    </row>
    <row r="201" ht="77.25" customHeight="1">
      <c r="A201" s="4">
        <f t="shared" si="1"/>
        <v>199</v>
      </c>
      <c r="B201" s="6" t="s">
        <v>204</v>
      </c>
      <c r="C201" s="4" t="s">
        <v>165</v>
      </c>
    </row>
    <row r="202" ht="77.25" customHeight="1">
      <c r="A202" s="4">
        <f t="shared" si="1"/>
        <v>200</v>
      </c>
      <c r="B202" s="6" t="s">
        <v>205</v>
      </c>
      <c r="C202" s="4" t="s">
        <v>165</v>
      </c>
    </row>
    <row r="203" ht="77.25" customHeight="1">
      <c r="A203" s="4">
        <f t="shared" si="1"/>
        <v>201</v>
      </c>
      <c r="B203" s="6" t="s">
        <v>206</v>
      </c>
      <c r="C203" s="4" t="s">
        <v>165</v>
      </c>
    </row>
    <row r="204" ht="77.25" customHeight="1">
      <c r="A204" s="4">
        <f t="shared" si="1"/>
        <v>202</v>
      </c>
      <c r="B204" s="6" t="s">
        <v>207</v>
      </c>
      <c r="C204" s="4" t="s">
        <v>165</v>
      </c>
    </row>
    <row r="205" ht="77.25" customHeight="1">
      <c r="A205" s="4">
        <f t="shared" si="1"/>
        <v>203</v>
      </c>
      <c r="B205" s="6" t="s">
        <v>208</v>
      </c>
      <c r="C205" s="4" t="s">
        <v>165</v>
      </c>
    </row>
    <row r="206" ht="77.25" customHeight="1">
      <c r="A206" s="4">
        <f t="shared" si="1"/>
        <v>204</v>
      </c>
      <c r="B206" s="6" t="s">
        <v>209</v>
      </c>
      <c r="C206" s="4" t="s">
        <v>165</v>
      </c>
    </row>
    <row r="207" ht="77.25" customHeight="1">
      <c r="A207" s="4">
        <f t="shared" si="1"/>
        <v>205</v>
      </c>
      <c r="B207" s="6" t="s">
        <v>210</v>
      </c>
      <c r="C207" s="4" t="s">
        <v>165</v>
      </c>
    </row>
    <row r="208" ht="77.25" customHeight="1">
      <c r="A208" s="4">
        <f t="shared" si="1"/>
        <v>206</v>
      </c>
      <c r="B208" s="6" t="s">
        <v>211</v>
      </c>
      <c r="C208" s="4" t="s">
        <v>165</v>
      </c>
    </row>
    <row r="209" ht="77.25" customHeight="1">
      <c r="A209" s="4">
        <f t="shared" si="1"/>
        <v>207</v>
      </c>
      <c r="B209" s="6" t="s">
        <v>212</v>
      </c>
      <c r="C209" s="4" t="s">
        <v>165</v>
      </c>
    </row>
    <row r="210" ht="77.25" customHeight="1">
      <c r="A210" s="4">
        <f t="shared" si="1"/>
        <v>208</v>
      </c>
      <c r="B210" s="6" t="s">
        <v>213</v>
      </c>
      <c r="C210" s="4" t="s">
        <v>165</v>
      </c>
    </row>
    <row r="211" ht="77.25" customHeight="1">
      <c r="A211" s="4">
        <f t="shared" si="1"/>
        <v>209</v>
      </c>
      <c r="B211" s="6" t="s">
        <v>214</v>
      </c>
      <c r="C211" s="4" t="s">
        <v>165</v>
      </c>
    </row>
    <row r="212" ht="77.25" customHeight="1">
      <c r="A212" s="4">
        <f t="shared" si="1"/>
        <v>210</v>
      </c>
      <c r="B212" s="6" t="s">
        <v>215</v>
      </c>
      <c r="C212" s="4" t="s">
        <v>165</v>
      </c>
    </row>
    <row r="213" ht="77.25" customHeight="1">
      <c r="A213" s="4">
        <f t="shared" si="1"/>
        <v>211</v>
      </c>
      <c r="B213" s="6" t="s">
        <v>216</v>
      </c>
      <c r="C213" s="4" t="s">
        <v>165</v>
      </c>
    </row>
    <row r="214" ht="77.25" customHeight="1">
      <c r="A214" s="4">
        <f t="shared" si="1"/>
        <v>212</v>
      </c>
      <c r="B214" s="6" t="s">
        <v>217</v>
      </c>
      <c r="C214" s="4" t="s">
        <v>165</v>
      </c>
    </row>
    <row r="215" ht="77.25" customHeight="1">
      <c r="A215" s="4">
        <f t="shared" si="1"/>
        <v>213</v>
      </c>
      <c r="B215" s="6" t="s">
        <v>218</v>
      </c>
      <c r="C215" s="4" t="s">
        <v>165</v>
      </c>
    </row>
    <row r="216" ht="77.25" customHeight="1">
      <c r="A216" s="4">
        <f t="shared" si="1"/>
        <v>214</v>
      </c>
      <c r="B216" s="6" t="s">
        <v>219</v>
      </c>
      <c r="C216" s="4" t="s">
        <v>165</v>
      </c>
    </row>
    <row r="217" ht="77.25" customHeight="1">
      <c r="A217" s="4">
        <f t="shared" si="1"/>
        <v>215</v>
      </c>
      <c r="B217" s="6" t="s">
        <v>220</v>
      </c>
      <c r="C217" s="4" t="s">
        <v>165</v>
      </c>
    </row>
    <row r="218" ht="77.25" customHeight="1">
      <c r="A218" s="4">
        <f t="shared" si="1"/>
        <v>216</v>
      </c>
      <c r="B218" s="6" t="s">
        <v>221</v>
      </c>
      <c r="C218" s="4" t="s">
        <v>165</v>
      </c>
    </row>
    <row r="219" ht="77.25" customHeight="1">
      <c r="A219" s="4">
        <f t="shared" si="1"/>
        <v>217</v>
      </c>
      <c r="B219" s="6" t="s">
        <v>222</v>
      </c>
      <c r="C219" s="4" t="s">
        <v>165</v>
      </c>
    </row>
    <row r="220" ht="77.25" customHeight="1">
      <c r="A220" s="4">
        <f t="shared" si="1"/>
        <v>218</v>
      </c>
      <c r="B220" s="6" t="s">
        <v>223</v>
      </c>
      <c r="C220" s="4" t="s">
        <v>165</v>
      </c>
    </row>
    <row r="221" ht="77.25" customHeight="1">
      <c r="A221" s="4">
        <f t="shared" si="1"/>
        <v>219</v>
      </c>
      <c r="B221" s="6" t="s">
        <v>224</v>
      </c>
      <c r="C221" s="4" t="s">
        <v>165</v>
      </c>
    </row>
    <row r="222" ht="77.25" customHeight="1">
      <c r="A222" s="4">
        <f t="shared" si="1"/>
        <v>220</v>
      </c>
      <c r="B222" s="9" t="s">
        <v>225</v>
      </c>
      <c r="C222" s="4" t="s">
        <v>165</v>
      </c>
    </row>
    <row r="223" ht="77.25" customHeight="1">
      <c r="A223" s="4">
        <f t="shared" si="1"/>
        <v>221</v>
      </c>
      <c r="B223" s="9" t="s">
        <v>226</v>
      </c>
      <c r="C223" s="4" t="s">
        <v>165</v>
      </c>
    </row>
    <row r="224" ht="77.25" customHeight="1">
      <c r="A224" s="4">
        <f t="shared" si="1"/>
        <v>222</v>
      </c>
      <c r="B224" s="9" t="s">
        <v>227</v>
      </c>
      <c r="C224" s="4" t="s">
        <v>165</v>
      </c>
    </row>
    <row r="225" ht="77.25" customHeight="1">
      <c r="A225" s="4">
        <f t="shared" si="1"/>
        <v>223</v>
      </c>
      <c r="B225" s="9" t="s">
        <v>228</v>
      </c>
      <c r="C225" s="4" t="s">
        <v>165</v>
      </c>
    </row>
    <row r="226" ht="77.25" customHeight="1">
      <c r="A226" s="4">
        <f t="shared" si="1"/>
        <v>224</v>
      </c>
      <c r="B226" s="9" t="s">
        <v>229</v>
      </c>
      <c r="C226" s="4" t="s">
        <v>165</v>
      </c>
    </row>
    <row r="227" ht="77.25" customHeight="1">
      <c r="A227" s="4">
        <f t="shared" si="1"/>
        <v>225</v>
      </c>
      <c r="B227" s="9" t="s">
        <v>230</v>
      </c>
      <c r="C227" s="4" t="s">
        <v>165</v>
      </c>
    </row>
    <row r="228" ht="77.25" customHeight="1">
      <c r="A228" s="4">
        <f t="shared" si="1"/>
        <v>226</v>
      </c>
      <c r="B228" s="9" t="s">
        <v>231</v>
      </c>
      <c r="C228" s="4" t="s">
        <v>165</v>
      </c>
    </row>
    <row r="229" ht="77.25" customHeight="1">
      <c r="A229" s="4">
        <f t="shared" si="1"/>
        <v>227</v>
      </c>
      <c r="B229" s="9" t="s">
        <v>232</v>
      </c>
      <c r="C229" s="4" t="s">
        <v>165</v>
      </c>
    </row>
    <row r="230" ht="77.25" customHeight="1">
      <c r="A230" s="4">
        <f t="shared" si="1"/>
        <v>228</v>
      </c>
      <c r="B230" s="9" t="s">
        <v>233</v>
      </c>
      <c r="C230" s="4" t="s">
        <v>165</v>
      </c>
    </row>
    <row r="231" ht="77.25" customHeight="1">
      <c r="A231" s="4">
        <f t="shared" si="1"/>
        <v>229</v>
      </c>
      <c r="B231" s="9" t="s">
        <v>234</v>
      </c>
      <c r="C231" s="4" t="s">
        <v>165</v>
      </c>
    </row>
    <row r="232" ht="77.25" customHeight="1">
      <c r="A232" s="4">
        <f t="shared" si="1"/>
        <v>230</v>
      </c>
      <c r="B232" s="9" t="s">
        <v>235</v>
      </c>
      <c r="C232" s="4" t="s">
        <v>165</v>
      </c>
    </row>
    <row r="233" ht="77.25" customHeight="1">
      <c r="A233" s="4">
        <f t="shared" si="1"/>
        <v>231</v>
      </c>
      <c r="B233" s="9" t="s">
        <v>236</v>
      </c>
      <c r="C233" s="4" t="s">
        <v>165</v>
      </c>
    </row>
    <row r="234" ht="77.25" customHeight="1">
      <c r="A234" s="4">
        <f t="shared" si="1"/>
        <v>232</v>
      </c>
      <c r="B234" s="9" t="s">
        <v>237</v>
      </c>
      <c r="C234" s="4" t="s">
        <v>165</v>
      </c>
    </row>
    <row r="235" ht="77.25" customHeight="1">
      <c r="A235" s="4">
        <f t="shared" si="1"/>
        <v>233</v>
      </c>
      <c r="B235" s="9" t="s">
        <v>238</v>
      </c>
      <c r="C235" s="4" t="s">
        <v>165</v>
      </c>
    </row>
    <row r="236" ht="77.25" customHeight="1">
      <c r="A236" s="4">
        <f t="shared" si="1"/>
        <v>234</v>
      </c>
      <c r="B236" s="9" t="s">
        <v>239</v>
      </c>
      <c r="C236" s="4" t="s">
        <v>165</v>
      </c>
    </row>
    <row r="237" ht="77.25" customHeight="1">
      <c r="A237" s="4">
        <f t="shared" si="1"/>
        <v>235</v>
      </c>
      <c r="B237" s="9" t="s">
        <v>240</v>
      </c>
      <c r="C237" s="4" t="s">
        <v>165</v>
      </c>
    </row>
    <row r="238" ht="77.25" customHeight="1">
      <c r="A238" s="4">
        <f t="shared" si="1"/>
        <v>236</v>
      </c>
      <c r="B238" s="9" t="s">
        <v>241</v>
      </c>
      <c r="C238" s="4" t="s">
        <v>165</v>
      </c>
    </row>
    <row r="239" ht="77.25" customHeight="1">
      <c r="A239" s="4">
        <f t="shared" si="1"/>
        <v>237</v>
      </c>
      <c r="B239" s="9" t="s">
        <v>242</v>
      </c>
      <c r="C239" s="4" t="s">
        <v>165</v>
      </c>
    </row>
    <row r="240" ht="77.25" customHeight="1">
      <c r="A240" s="4">
        <f t="shared" si="1"/>
        <v>238</v>
      </c>
      <c r="B240" s="9" t="s">
        <v>243</v>
      </c>
      <c r="C240" s="4" t="s">
        <v>165</v>
      </c>
    </row>
    <row r="241" ht="77.25" customHeight="1">
      <c r="A241" s="4">
        <f t="shared" si="1"/>
        <v>239</v>
      </c>
      <c r="B241" s="9" t="s">
        <v>244</v>
      </c>
      <c r="C241" s="4" t="s">
        <v>165</v>
      </c>
    </row>
    <row r="242" ht="77.25" customHeight="1">
      <c r="A242" s="4">
        <f t="shared" si="1"/>
        <v>240</v>
      </c>
      <c r="B242" s="9" t="s">
        <v>245</v>
      </c>
      <c r="C242" s="10" t="s">
        <v>246</v>
      </c>
    </row>
    <row r="243" ht="77.25" customHeight="1">
      <c r="A243" s="4">
        <f t="shared" si="1"/>
        <v>241</v>
      </c>
      <c r="B243" s="11" t="s">
        <v>247</v>
      </c>
      <c r="C243" s="10" t="s">
        <v>246</v>
      </c>
    </row>
    <row r="244" ht="77.25" customHeight="1">
      <c r="A244" s="4">
        <f t="shared" si="1"/>
        <v>242</v>
      </c>
      <c r="B244" s="9" t="s">
        <v>248</v>
      </c>
      <c r="C244" s="10" t="s">
        <v>246</v>
      </c>
    </row>
    <row r="245" ht="77.25" customHeight="1">
      <c r="A245" s="4">
        <f t="shared" si="1"/>
        <v>243</v>
      </c>
      <c r="B245" s="9" t="s">
        <v>249</v>
      </c>
      <c r="C245" s="10" t="s">
        <v>246</v>
      </c>
    </row>
    <row r="246" ht="77.25" customHeight="1">
      <c r="A246" s="4">
        <f t="shared" si="1"/>
        <v>244</v>
      </c>
      <c r="B246" s="9" t="s">
        <v>250</v>
      </c>
      <c r="C246" s="10" t="s">
        <v>246</v>
      </c>
    </row>
    <row r="247" ht="77.25" customHeight="1">
      <c r="A247" s="4">
        <f t="shared" si="1"/>
        <v>245</v>
      </c>
      <c r="B247" s="9" t="s">
        <v>251</v>
      </c>
      <c r="C247" s="10" t="s">
        <v>246</v>
      </c>
    </row>
    <row r="248" ht="77.25" customHeight="1">
      <c r="A248" s="4">
        <f t="shared" si="1"/>
        <v>246</v>
      </c>
      <c r="B248" s="9" t="s">
        <v>252</v>
      </c>
      <c r="C248" s="10" t="s">
        <v>246</v>
      </c>
    </row>
    <row r="249" ht="77.25" customHeight="1">
      <c r="A249" s="4">
        <f t="shared" si="1"/>
        <v>247</v>
      </c>
      <c r="B249" s="9" t="s">
        <v>253</v>
      </c>
      <c r="C249" s="10" t="s">
        <v>246</v>
      </c>
    </row>
    <row r="250" ht="77.25" customHeight="1">
      <c r="A250" s="4">
        <f t="shared" si="1"/>
        <v>248</v>
      </c>
      <c r="B250" s="9" t="s">
        <v>254</v>
      </c>
      <c r="C250" s="10" t="s">
        <v>246</v>
      </c>
    </row>
    <row r="251" ht="77.25" customHeight="1">
      <c r="A251" s="4">
        <f t="shared" si="1"/>
        <v>249</v>
      </c>
      <c r="B251" s="9" t="s">
        <v>255</v>
      </c>
      <c r="C251" s="10" t="s">
        <v>246</v>
      </c>
    </row>
    <row r="252" ht="77.25" customHeight="1">
      <c r="A252" s="4">
        <f t="shared" si="1"/>
        <v>250</v>
      </c>
      <c r="B252" s="9" t="s">
        <v>256</v>
      </c>
      <c r="C252" s="10" t="s">
        <v>246</v>
      </c>
    </row>
    <row r="253" ht="77.25" customHeight="1">
      <c r="A253" s="4">
        <f t="shared" si="1"/>
        <v>251</v>
      </c>
      <c r="B253" s="9" t="s">
        <v>257</v>
      </c>
      <c r="C253" s="10" t="s">
        <v>246</v>
      </c>
    </row>
    <row r="254" ht="77.25" customHeight="1">
      <c r="A254" s="4">
        <f t="shared" si="1"/>
        <v>252</v>
      </c>
      <c r="B254" s="9" t="s">
        <v>258</v>
      </c>
      <c r="C254" s="10" t="s">
        <v>246</v>
      </c>
    </row>
    <row r="255" ht="77.25" customHeight="1">
      <c r="A255" s="4">
        <f t="shared" si="1"/>
        <v>253</v>
      </c>
      <c r="B255" s="9" t="s">
        <v>259</v>
      </c>
      <c r="C255" s="10" t="s">
        <v>246</v>
      </c>
    </row>
    <row r="256" ht="77.25" customHeight="1">
      <c r="A256" s="4">
        <f t="shared" si="1"/>
        <v>254</v>
      </c>
      <c r="B256" s="9" t="s">
        <v>260</v>
      </c>
      <c r="C256" s="10" t="s">
        <v>246</v>
      </c>
    </row>
    <row r="257" ht="77.25" customHeight="1">
      <c r="A257" s="4">
        <f t="shared" si="1"/>
        <v>255</v>
      </c>
      <c r="B257" s="9" t="s">
        <v>261</v>
      </c>
      <c r="C257" s="10" t="s">
        <v>246</v>
      </c>
    </row>
    <row r="258" ht="77.25" customHeight="1">
      <c r="A258" s="4">
        <f t="shared" si="1"/>
        <v>256</v>
      </c>
      <c r="B258" s="9" t="s">
        <v>262</v>
      </c>
      <c r="C258" s="10" t="s">
        <v>246</v>
      </c>
    </row>
    <row r="259" ht="77.25" customHeight="1">
      <c r="A259" s="4">
        <f t="shared" si="1"/>
        <v>257</v>
      </c>
      <c r="B259" s="9" t="s">
        <v>263</v>
      </c>
      <c r="C259" s="10" t="s">
        <v>246</v>
      </c>
    </row>
    <row r="260" ht="77.25" customHeight="1">
      <c r="A260" s="4">
        <f t="shared" si="1"/>
        <v>258</v>
      </c>
      <c r="B260" s="9" t="s">
        <v>264</v>
      </c>
      <c r="C260" s="10" t="s">
        <v>246</v>
      </c>
    </row>
    <row r="261" ht="77.25" customHeight="1">
      <c r="A261" s="4">
        <f t="shared" si="1"/>
        <v>259</v>
      </c>
      <c r="B261" s="9" t="s">
        <v>265</v>
      </c>
      <c r="C261" s="10" t="s">
        <v>246</v>
      </c>
    </row>
    <row r="262" ht="77.25" customHeight="1">
      <c r="A262" s="4">
        <f t="shared" si="1"/>
        <v>260</v>
      </c>
      <c r="B262" s="6" t="s">
        <v>266</v>
      </c>
      <c r="C262" s="2" t="s">
        <v>246</v>
      </c>
    </row>
    <row r="263" ht="77.25" customHeight="1">
      <c r="A263" s="4">
        <f t="shared" si="1"/>
        <v>261</v>
      </c>
      <c r="B263" s="6" t="s">
        <v>267</v>
      </c>
      <c r="C263" s="2" t="s">
        <v>246</v>
      </c>
    </row>
    <row r="264" ht="77.25" customHeight="1">
      <c r="A264" s="4">
        <f t="shared" si="1"/>
        <v>262</v>
      </c>
      <c r="B264" s="6" t="s">
        <v>268</v>
      </c>
      <c r="C264" s="2" t="s">
        <v>246</v>
      </c>
    </row>
    <row r="265" ht="77.25" customHeight="1">
      <c r="A265" s="4">
        <f t="shared" si="1"/>
        <v>263</v>
      </c>
      <c r="B265" s="6" t="s">
        <v>269</v>
      </c>
      <c r="C265" s="2" t="s">
        <v>246</v>
      </c>
    </row>
    <row r="266" ht="77.25" customHeight="1">
      <c r="A266" s="4">
        <f t="shared" si="1"/>
        <v>264</v>
      </c>
      <c r="B266" s="6" t="s">
        <v>270</v>
      </c>
      <c r="C266" s="2" t="s">
        <v>246</v>
      </c>
    </row>
    <row r="267" ht="77.25" customHeight="1">
      <c r="A267" s="4">
        <f t="shared" si="1"/>
        <v>265</v>
      </c>
      <c r="B267" s="6" t="s">
        <v>271</v>
      </c>
      <c r="C267" s="2" t="s">
        <v>246</v>
      </c>
    </row>
    <row r="268" ht="77.25" customHeight="1">
      <c r="A268" s="4">
        <f t="shared" si="1"/>
        <v>266</v>
      </c>
      <c r="B268" s="6" t="s">
        <v>272</v>
      </c>
      <c r="C268" s="2" t="s">
        <v>246</v>
      </c>
    </row>
    <row r="269" ht="77.25" customHeight="1">
      <c r="A269" s="4">
        <f t="shared" si="1"/>
        <v>267</v>
      </c>
      <c r="B269" s="6" t="s">
        <v>273</v>
      </c>
      <c r="C269" s="2" t="s">
        <v>246</v>
      </c>
    </row>
    <row r="270" ht="77.25" customHeight="1">
      <c r="A270" s="4">
        <f t="shared" si="1"/>
        <v>268</v>
      </c>
      <c r="B270" s="6" t="s">
        <v>274</v>
      </c>
      <c r="C270" s="2" t="s">
        <v>246</v>
      </c>
    </row>
    <row r="271" ht="77.25" customHeight="1">
      <c r="A271" s="4">
        <f t="shared" si="1"/>
        <v>269</v>
      </c>
      <c r="B271" s="5" t="s">
        <v>275</v>
      </c>
      <c r="C271" s="2" t="s">
        <v>246</v>
      </c>
    </row>
    <row r="272" ht="77.25" customHeight="1">
      <c r="A272" s="4">
        <f t="shared" si="1"/>
        <v>270</v>
      </c>
      <c r="B272" s="5" t="s">
        <v>276</v>
      </c>
      <c r="C272" s="2" t="s">
        <v>246</v>
      </c>
    </row>
    <row r="273" ht="77.25" customHeight="1">
      <c r="A273" s="4">
        <f t="shared" si="1"/>
        <v>271</v>
      </c>
      <c r="B273" s="5" t="s">
        <v>277</v>
      </c>
      <c r="C273" s="2" t="s">
        <v>246</v>
      </c>
    </row>
    <row r="274" ht="77.25" customHeight="1">
      <c r="A274" s="4">
        <f t="shared" si="1"/>
        <v>272</v>
      </c>
      <c r="B274" s="5" t="s">
        <v>278</v>
      </c>
      <c r="C274" s="2" t="s">
        <v>246</v>
      </c>
    </row>
    <row r="275" ht="77.25" customHeight="1">
      <c r="A275" s="4">
        <f t="shared" si="1"/>
        <v>273</v>
      </c>
      <c r="B275" s="5" t="s">
        <v>279</v>
      </c>
      <c r="C275" s="2" t="s">
        <v>246</v>
      </c>
    </row>
    <row r="276" ht="77.25" customHeight="1">
      <c r="A276" s="4">
        <f t="shared" si="1"/>
        <v>274</v>
      </c>
      <c r="B276" s="5" t="s">
        <v>280</v>
      </c>
      <c r="C276" s="2" t="s">
        <v>246</v>
      </c>
    </row>
    <row r="277" ht="77.25" customHeight="1">
      <c r="A277" s="4">
        <f t="shared" si="1"/>
        <v>275</v>
      </c>
      <c r="B277" s="12" t="s">
        <v>281</v>
      </c>
      <c r="C277" s="2" t="s">
        <v>246</v>
      </c>
    </row>
    <row r="278" ht="77.25" customHeight="1">
      <c r="A278" s="4">
        <f t="shared" si="1"/>
        <v>276</v>
      </c>
      <c r="B278" s="13" t="s">
        <v>282</v>
      </c>
      <c r="C278" s="2" t="s">
        <v>246</v>
      </c>
    </row>
    <row r="279" ht="77.25" customHeight="1">
      <c r="A279" s="4">
        <f t="shared" si="1"/>
        <v>277</v>
      </c>
      <c r="B279" s="14" t="s">
        <v>283</v>
      </c>
      <c r="C279" s="2" t="s">
        <v>246</v>
      </c>
    </row>
    <row r="280" ht="77.25" customHeight="1">
      <c r="A280" s="4">
        <f t="shared" si="1"/>
        <v>278</v>
      </c>
      <c r="B280" s="15" t="s">
        <v>284</v>
      </c>
      <c r="C280" s="2" t="s">
        <v>246</v>
      </c>
    </row>
    <row r="281" ht="77.25" customHeight="1">
      <c r="A281" s="4">
        <f t="shared" si="1"/>
        <v>279</v>
      </c>
      <c r="B281" s="16" t="s">
        <v>285</v>
      </c>
      <c r="C281" s="2" t="s">
        <v>246</v>
      </c>
    </row>
    <row r="282" ht="77.25" customHeight="1">
      <c r="A282" s="4">
        <f t="shared" si="1"/>
        <v>280</v>
      </c>
      <c r="B282" s="17" t="s">
        <v>286</v>
      </c>
      <c r="C282" s="2" t="s">
        <v>246</v>
      </c>
    </row>
    <row r="283" ht="77.25" customHeight="1">
      <c r="A283" s="4">
        <f t="shared" si="1"/>
        <v>281</v>
      </c>
      <c r="B283" s="17" t="s">
        <v>287</v>
      </c>
      <c r="C283" s="2" t="s">
        <v>246</v>
      </c>
    </row>
    <row r="284" ht="77.25" customHeight="1">
      <c r="A284" s="4">
        <f t="shared" si="1"/>
        <v>282</v>
      </c>
      <c r="B284" s="17" t="s">
        <v>288</v>
      </c>
      <c r="C284" s="2" t="s">
        <v>246</v>
      </c>
    </row>
    <row r="285" ht="77.25" customHeight="1">
      <c r="A285" s="4">
        <f t="shared" si="1"/>
        <v>283</v>
      </c>
      <c r="B285" s="18" t="s">
        <v>289</v>
      </c>
      <c r="C285" s="2" t="s">
        <v>246</v>
      </c>
    </row>
    <row r="286" ht="77.25" customHeight="1">
      <c r="A286" s="4">
        <f t="shared" si="1"/>
        <v>284</v>
      </c>
      <c r="B286" s="18" t="s">
        <v>290</v>
      </c>
      <c r="C286" s="2" t="s">
        <v>246</v>
      </c>
    </row>
    <row r="287" ht="77.25" customHeight="1">
      <c r="A287" s="4">
        <f t="shared" si="1"/>
        <v>285</v>
      </c>
      <c r="B287" s="18" t="s">
        <v>291</v>
      </c>
      <c r="C287" s="2" t="s">
        <v>246</v>
      </c>
    </row>
    <row r="288" ht="77.25" customHeight="1">
      <c r="A288" s="4">
        <f t="shared" si="1"/>
        <v>286</v>
      </c>
      <c r="B288" s="18" t="s">
        <v>292</v>
      </c>
      <c r="C288" s="2" t="s">
        <v>246</v>
      </c>
    </row>
    <row r="289" ht="77.25" customHeight="1">
      <c r="A289" s="4">
        <f t="shared" si="1"/>
        <v>287</v>
      </c>
      <c r="B289" s="18" t="s">
        <v>293</v>
      </c>
      <c r="C289" s="2" t="s">
        <v>246</v>
      </c>
    </row>
    <row r="290" ht="77.25" customHeight="1">
      <c r="A290" s="4">
        <f t="shared" si="1"/>
        <v>288</v>
      </c>
      <c r="B290" s="18" t="s">
        <v>294</v>
      </c>
      <c r="C290" s="2" t="s">
        <v>246</v>
      </c>
    </row>
    <row r="291" ht="77.25" customHeight="1">
      <c r="A291" s="4">
        <f t="shared" si="1"/>
        <v>289</v>
      </c>
      <c r="B291" s="18" t="s">
        <v>295</v>
      </c>
      <c r="C291" s="2" t="s">
        <v>246</v>
      </c>
    </row>
    <row r="292" ht="77.25" customHeight="1">
      <c r="A292" s="4">
        <f t="shared" si="1"/>
        <v>290</v>
      </c>
      <c r="B292" s="18" t="s">
        <v>296</v>
      </c>
      <c r="C292" s="2" t="s">
        <v>246</v>
      </c>
    </row>
    <row r="293" ht="77.25" customHeight="1">
      <c r="A293" s="4">
        <f t="shared" si="1"/>
        <v>291</v>
      </c>
      <c r="B293" s="18" t="s">
        <v>297</v>
      </c>
      <c r="C293" s="2" t="s">
        <v>246</v>
      </c>
    </row>
    <row r="294" ht="77.25" customHeight="1">
      <c r="A294" s="4">
        <f t="shared" si="1"/>
        <v>292</v>
      </c>
      <c r="B294" s="18" t="s">
        <v>298</v>
      </c>
      <c r="C294" s="2" t="s">
        <v>246</v>
      </c>
    </row>
    <row r="295" ht="77.25" customHeight="1">
      <c r="A295" s="4">
        <f t="shared" si="1"/>
        <v>293</v>
      </c>
      <c r="B295" s="18" t="s">
        <v>299</v>
      </c>
      <c r="C295" s="2" t="s">
        <v>246</v>
      </c>
    </row>
    <row r="296" ht="77.25" customHeight="1">
      <c r="A296" s="4">
        <f t="shared" si="1"/>
        <v>294</v>
      </c>
      <c r="B296" s="18" t="s">
        <v>300</v>
      </c>
      <c r="C296" s="2" t="s">
        <v>246</v>
      </c>
    </row>
    <row r="297" ht="77.25" customHeight="1">
      <c r="A297" s="4">
        <f t="shared" si="1"/>
        <v>295</v>
      </c>
      <c r="B297" s="18" t="s">
        <v>301</v>
      </c>
      <c r="C297" s="2" t="s">
        <v>246</v>
      </c>
    </row>
    <row r="298" ht="77.25" customHeight="1">
      <c r="A298" s="4">
        <f t="shared" si="1"/>
        <v>296</v>
      </c>
      <c r="B298" s="18" t="s">
        <v>302</v>
      </c>
      <c r="C298" s="2" t="s">
        <v>246</v>
      </c>
    </row>
    <row r="299" ht="77.25" customHeight="1">
      <c r="A299" s="4">
        <f t="shared" si="1"/>
        <v>297</v>
      </c>
      <c r="B299" s="18" t="s">
        <v>303</v>
      </c>
      <c r="C299" s="2" t="s">
        <v>246</v>
      </c>
    </row>
    <row r="300" ht="77.25" customHeight="1">
      <c r="A300" s="4">
        <f t="shared" si="1"/>
        <v>298</v>
      </c>
      <c r="B300" s="18" t="s">
        <v>304</v>
      </c>
      <c r="C300" s="2" t="s">
        <v>246</v>
      </c>
    </row>
    <row r="301" ht="77.25" customHeight="1">
      <c r="A301" s="4">
        <f t="shared" si="1"/>
        <v>299</v>
      </c>
      <c r="B301" s="18" t="s">
        <v>305</v>
      </c>
      <c r="C301" s="2" t="s">
        <v>246</v>
      </c>
    </row>
    <row r="302" ht="77.25" customHeight="1">
      <c r="A302" s="4">
        <f t="shared" si="1"/>
        <v>300</v>
      </c>
      <c r="B302" s="5" t="s">
        <v>306</v>
      </c>
      <c r="C302" s="2" t="s">
        <v>246</v>
      </c>
    </row>
    <row r="303" ht="77.25" customHeight="1">
      <c r="A303" s="4">
        <f t="shared" si="1"/>
        <v>301</v>
      </c>
      <c r="B303" s="5" t="s">
        <v>307</v>
      </c>
      <c r="C303" s="2" t="s">
        <v>246</v>
      </c>
    </row>
    <row r="304" ht="77.25" customHeight="1">
      <c r="A304" s="4">
        <f t="shared" si="1"/>
        <v>302</v>
      </c>
      <c r="B304" s="5" t="s">
        <v>308</v>
      </c>
      <c r="C304" s="2" t="s">
        <v>246</v>
      </c>
    </row>
    <row r="305" ht="77.25" customHeight="1">
      <c r="A305" s="4">
        <f t="shared" si="1"/>
        <v>303</v>
      </c>
      <c r="B305" s="5" t="s">
        <v>309</v>
      </c>
      <c r="C305" s="2" t="s">
        <v>246</v>
      </c>
    </row>
    <row r="306" ht="77.25" customHeight="1">
      <c r="A306" s="4">
        <f t="shared" si="1"/>
        <v>304</v>
      </c>
      <c r="B306" s="5" t="s">
        <v>310</v>
      </c>
      <c r="C306" s="2" t="s">
        <v>246</v>
      </c>
    </row>
    <row r="307" ht="77.25" customHeight="1">
      <c r="A307" s="4">
        <f t="shared" si="1"/>
        <v>305</v>
      </c>
      <c r="B307" s="5" t="s">
        <v>311</v>
      </c>
      <c r="C307" s="2" t="s">
        <v>246</v>
      </c>
    </row>
    <row r="308" ht="77.25" customHeight="1">
      <c r="A308" s="4">
        <f t="shared" si="1"/>
        <v>306</v>
      </c>
      <c r="B308" s="5" t="s">
        <v>312</v>
      </c>
      <c r="C308" s="2" t="s">
        <v>246</v>
      </c>
    </row>
    <row r="309" ht="77.25" customHeight="1">
      <c r="A309" s="4">
        <f t="shared" si="1"/>
        <v>307</v>
      </c>
      <c r="B309" s="5" t="s">
        <v>313</v>
      </c>
      <c r="C309" s="2" t="s">
        <v>246</v>
      </c>
    </row>
    <row r="310" ht="77.25" customHeight="1">
      <c r="A310" s="4">
        <f t="shared" si="1"/>
        <v>308</v>
      </c>
      <c r="B310" s="5" t="s">
        <v>314</v>
      </c>
      <c r="C310" s="2" t="s">
        <v>246</v>
      </c>
    </row>
    <row r="311" ht="77.25" customHeight="1">
      <c r="A311" s="4">
        <f t="shared" si="1"/>
        <v>309</v>
      </c>
      <c r="B311" s="5" t="s">
        <v>315</v>
      </c>
      <c r="C311" s="2" t="s">
        <v>246</v>
      </c>
    </row>
    <row r="312" ht="77.25" customHeight="1">
      <c r="A312" s="4">
        <f t="shared" si="1"/>
        <v>310</v>
      </c>
      <c r="B312" s="5" t="s">
        <v>316</v>
      </c>
      <c r="C312" s="2" t="s">
        <v>246</v>
      </c>
    </row>
    <row r="313" ht="77.25" customHeight="1">
      <c r="A313" s="4">
        <f t="shared" si="1"/>
        <v>311</v>
      </c>
      <c r="B313" s="5" t="s">
        <v>317</v>
      </c>
      <c r="C313" s="2" t="s">
        <v>246</v>
      </c>
    </row>
    <row r="314" ht="77.25" customHeight="1">
      <c r="A314" s="4">
        <f t="shared" si="1"/>
        <v>312</v>
      </c>
      <c r="B314" s="5" t="s">
        <v>318</v>
      </c>
      <c r="C314" s="2" t="s">
        <v>246</v>
      </c>
    </row>
    <row r="315" ht="77.25" customHeight="1">
      <c r="A315" s="4">
        <f t="shared" si="1"/>
        <v>313</v>
      </c>
      <c r="B315" s="5" t="s">
        <v>319</v>
      </c>
      <c r="C315" s="2" t="s">
        <v>246</v>
      </c>
    </row>
    <row r="316" ht="77.25" customHeight="1">
      <c r="A316" s="4">
        <f t="shared" si="1"/>
        <v>314</v>
      </c>
      <c r="B316" s="5" t="s">
        <v>320</v>
      </c>
      <c r="C316" s="2" t="s">
        <v>246</v>
      </c>
    </row>
    <row r="317" ht="77.25" customHeight="1">
      <c r="A317" s="4">
        <f t="shared" si="1"/>
        <v>315</v>
      </c>
      <c r="B317" s="5" t="s">
        <v>321</v>
      </c>
      <c r="C317" s="2" t="s">
        <v>246</v>
      </c>
    </row>
    <row r="318" ht="77.25" customHeight="1">
      <c r="A318" s="4">
        <f t="shared" si="1"/>
        <v>316</v>
      </c>
      <c r="B318" s="5" t="s">
        <v>322</v>
      </c>
      <c r="C318" s="2" t="s">
        <v>246</v>
      </c>
    </row>
    <row r="319" ht="77.25" customHeight="1">
      <c r="A319" s="4">
        <f t="shared" si="1"/>
        <v>317</v>
      </c>
      <c r="B319" s="5" t="s">
        <v>323</v>
      </c>
      <c r="C319" s="2" t="s">
        <v>246</v>
      </c>
    </row>
    <row r="320" ht="77.25" customHeight="1">
      <c r="A320" s="4">
        <f t="shared" si="1"/>
        <v>318</v>
      </c>
      <c r="B320" s="5" t="s">
        <v>324</v>
      </c>
      <c r="C320" s="2" t="s">
        <v>246</v>
      </c>
    </row>
    <row r="321" ht="77.25" customHeight="1">
      <c r="A321" s="4">
        <f t="shared" si="1"/>
        <v>319</v>
      </c>
      <c r="B321" s="5" t="s">
        <v>325</v>
      </c>
      <c r="C321" s="2" t="s">
        <v>246</v>
      </c>
    </row>
    <row r="322" ht="77.25" customHeight="1">
      <c r="A322" s="4">
        <f t="shared" si="1"/>
        <v>320</v>
      </c>
      <c r="B322" s="7" t="s">
        <v>326</v>
      </c>
      <c r="C322" s="8" t="s">
        <v>327</v>
      </c>
    </row>
    <row r="323" ht="77.25" customHeight="1">
      <c r="A323" s="4">
        <f t="shared" si="1"/>
        <v>321</v>
      </c>
      <c r="B323" s="7" t="s">
        <v>328</v>
      </c>
      <c r="C323" s="8" t="s">
        <v>327</v>
      </c>
    </row>
    <row r="324" ht="77.25" customHeight="1">
      <c r="A324" s="4">
        <f t="shared" si="1"/>
        <v>322</v>
      </c>
      <c r="B324" s="7" t="s">
        <v>329</v>
      </c>
      <c r="C324" s="8" t="s">
        <v>327</v>
      </c>
    </row>
    <row r="325" ht="77.25" customHeight="1">
      <c r="A325" s="4">
        <f t="shared" si="1"/>
        <v>323</v>
      </c>
      <c r="B325" s="7" t="s">
        <v>330</v>
      </c>
      <c r="C325" s="8" t="s">
        <v>327</v>
      </c>
    </row>
    <row r="326" ht="77.25" customHeight="1">
      <c r="A326" s="4">
        <f t="shared" si="1"/>
        <v>324</v>
      </c>
      <c r="B326" s="7" t="s">
        <v>331</v>
      </c>
      <c r="C326" s="8" t="s">
        <v>327</v>
      </c>
    </row>
    <row r="327" ht="77.25" customHeight="1">
      <c r="A327" s="4">
        <f t="shared" si="1"/>
        <v>325</v>
      </c>
      <c r="B327" s="7" t="s">
        <v>332</v>
      </c>
      <c r="C327" s="8" t="s">
        <v>327</v>
      </c>
    </row>
    <row r="328" ht="77.25" customHeight="1">
      <c r="A328" s="4">
        <f t="shared" si="1"/>
        <v>326</v>
      </c>
      <c r="B328" s="7" t="s">
        <v>333</v>
      </c>
      <c r="C328" s="8" t="s">
        <v>327</v>
      </c>
    </row>
    <row r="329" ht="77.25" customHeight="1">
      <c r="A329" s="4">
        <f t="shared" si="1"/>
        <v>327</v>
      </c>
      <c r="B329" s="7" t="s">
        <v>334</v>
      </c>
      <c r="C329" s="8" t="s">
        <v>327</v>
      </c>
    </row>
    <row r="330" ht="77.25" customHeight="1">
      <c r="A330" s="4">
        <f t="shared" si="1"/>
        <v>328</v>
      </c>
      <c r="B330" s="7" t="s">
        <v>335</v>
      </c>
      <c r="C330" s="8" t="s">
        <v>327</v>
      </c>
    </row>
    <row r="331" ht="77.25" customHeight="1">
      <c r="A331" s="4">
        <f t="shared" si="1"/>
        <v>329</v>
      </c>
      <c r="B331" s="7" t="s">
        <v>336</v>
      </c>
      <c r="C331" s="8" t="s">
        <v>327</v>
      </c>
    </row>
    <row r="332" ht="77.25" customHeight="1">
      <c r="A332" s="4">
        <f t="shared" si="1"/>
        <v>330</v>
      </c>
      <c r="B332" s="7" t="s">
        <v>337</v>
      </c>
      <c r="C332" s="8" t="s">
        <v>327</v>
      </c>
    </row>
    <row r="333" ht="77.25" customHeight="1">
      <c r="A333" s="4">
        <f t="shared" si="1"/>
        <v>331</v>
      </c>
      <c r="B333" s="7" t="s">
        <v>338</v>
      </c>
      <c r="C333" s="8" t="s">
        <v>327</v>
      </c>
    </row>
    <row r="334" ht="77.25" customHeight="1">
      <c r="A334" s="4">
        <f t="shared" si="1"/>
        <v>332</v>
      </c>
      <c r="B334" s="7" t="s">
        <v>339</v>
      </c>
      <c r="C334" s="8" t="s">
        <v>327</v>
      </c>
    </row>
    <row r="335" ht="77.25" customHeight="1">
      <c r="A335" s="4">
        <f t="shared" si="1"/>
        <v>333</v>
      </c>
      <c r="B335" s="7" t="s">
        <v>340</v>
      </c>
      <c r="C335" s="8" t="s">
        <v>327</v>
      </c>
    </row>
    <row r="336" ht="77.25" customHeight="1">
      <c r="A336" s="4">
        <f t="shared" si="1"/>
        <v>334</v>
      </c>
      <c r="B336" s="7" t="s">
        <v>341</v>
      </c>
      <c r="C336" s="8" t="s">
        <v>327</v>
      </c>
    </row>
    <row r="337" ht="77.25" customHeight="1">
      <c r="A337" s="4">
        <f t="shared" si="1"/>
        <v>335</v>
      </c>
      <c r="B337" s="7" t="s">
        <v>342</v>
      </c>
      <c r="C337" s="8" t="s">
        <v>327</v>
      </c>
    </row>
    <row r="338" ht="77.25" customHeight="1">
      <c r="A338" s="4">
        <f t="shared" si="1"/>
        <v>336</v>
      </c>
      <c r="B338" s="7" t="s">
        <v>343</v>
      </c>
      <c r="C338" s="8" t="s">
        <v>327</v>
      </c>
    </row>
    <row r="339" ht="77.25" customHeight="1">
      <c r="A339" s="4">
        <f t="shared" si="1"/>
        <v>337</v>
      </c>
      <c r="B339" s="7" t="s">
        <v>344</v>
      </c>
      <c r="C339" s="8" t="s">
        <v>327</v>
      </c>
    </row>
    <row r="340" ht="77.25" customHeight="1">
      <c r="A340" s="4">
        <f t="shared" si="1"/>
        <v>338</v>
      </c>
      <c r="B340" s="7" t="s">
        <v>345</v>
      </c>
      <c r="C340" s="8" t="s">
        <v>327</v>
      </c>
    </row>
    <row r="341" ht="77.25" customHeight="1">
      <c r="A341" s="4">
        <f t="shared" si="1"/>
        <v>339</v>
      </c>
      <c r="B341" s="7" t="s">
        <v>346</v>
      </c>
      <c r="C341" s="8" t="s">
        <v>327</v>
      </c>
    </row>
    <row r="342" ht="77.25" customHeight="1">
      <c r="A342" s="4">
        <f t="shared" si="1"/>
        <v>340</v>
      </c>
      <c r="B342" s="5" t="s">
        <v>347</v>
      </c>
      <c r="C342" s="4" t="s">
        <v>327</v>
      </c>
    </row>
    <row r="343" ht="77.25" customHeight="1">
      <c r="A343" s="4">
        <f t="shared" si="1"/>
        <v>341</v>
      </c>
      <c r="B343" s="5" t="s">
        <v>348</v>
      </c>
      <c r="C343" s="4" t="s">
        <v>327</v>
      </c>
    </row>
    <row r="344" ht="77.25" customHeight="1">
      <c r="A344" s="4">
        <f t="shared" si="1"/>
        <v>342</v>
      </c>
      <c r="B344" s="5" t="s">
        <v>349</v>
      </c>
      <c r="C344" s="4" t="s">
        <v>327</v>
      </c>
    </row>
    <row r="345" ht="77.25" customHeight="1">
      <c r="A345" s="4">
        <f t="shared" si="1"/>
        <v>343</v>
      </c>
      <c r="B345" s="5" t="s">
        <v>350</v>
      </c>
      <c r="C345" s="4" t="s">
        <v>327</v>
      </c>
    </row>
    <row r="346" ht="77.25" customHeight="1">
      <c r="A346" s="4">
        <f t="shared" si="1"/>
        <v>344</v>
      </c>
      <c r="B346" s="5" t="s">
        <v>351</v>
      </c>
      <c r="C346" s="4" t="s">
        <v>327</v>
      </c>
    </row>
    <row r="347" ht="77.25" customHeight="1">
      <c r="A347" s="4">
        <f t="shared" si="1"/>
        <v>345</v>
      </c>
      <c r="B347" s="5" t="s">
        <v>352</v>
      </c>
      <c r="C347" s="4" t="s">
        <v>327</v>
      </c>
    </row>
    <row r="348" ht="77.25" customHeight="1">
      <c r="A348" s="4">
        <f t="shared" si="1"/>
        <v>346</v>
      </c>
      <c r="B348" s="5" t="s">
        <v>353</v>
      </c>
      <c r="C348" s="4" t="s">
        <v>327</v>
      </c>
    </row>
    <row r="349" ht="77.25" customHeight="1">
      <c r="A349" s="4">
        <f t="shared" si="1"/>
        <v>347</v>
      </c>
      <c r="B349" s="5" t="s">
        <v>354</v>
      </c>
      <c r="C349" s="4" t="s">
        <v>327</v>
      </c>
    </row>
    <row r="350" ht="77.25" customHeight="1">
      <c r="A350" s="4">
        <f t="shared" si="1"/>
        <v>348</v>
      </c>
      <c r="B350" s="5" t="s">
        <v>355</v>
      </c>
      <c r="C350" s="4" t="s">
        <v>327</v>
      </c>
    </row>
    <row r="351" ht="77.25" customHeight="1">
      <c r="A351" s="4">
        <f t="shared" si="1"/>
        <v>349</v>
      </c>
      <c r="B351" s="5" t="s">
        <v>356</v>
      </c>
      <c r="C351" s="4" t="s">
        <v>327</v>
      </c>
    </row>
    <row r="352" ht="77.25" customHeight="1">
      <c r="A352" s="4">
        <f t="shared" si="1"/>
        <v>350</v>
      </c>
      <c r="B352" s="5" t="s">
        <v>357</v>
      </c>
      <c r="C352" s="4" t="s">
        <v>327</v>
      </c>
    </row>
    <row r="353" ht="77.25" customHeight="1">
      <c r="A353" s="4">
        <f t="shared" si="1"/>
        <v>351</v>
      </c>
      <c r="B353" s="5" t="s">
        <v>358</v>
      </c>
      <c r="C353" s="4" t="s">
        <v>327</v>
      </c>
    </row>
    <row r="354" ht="77.25" customHeight="1">
      <c r="A354" s="4">
        <f t="shared" si="1"/>
        <v>352</v>
      </c>
      <c r="B354" s="5" t="s">
        <v>359</v>
      </c>
      <c r="C354" s="4" t="s">
        <v>327</v>
      </c>
    </row>
    <row r="355" ht="77.25" customHeight="1">
      <c r="A355" s="4">
        <f t="shared" si="1"/>
        <v>353</v>
      </c>
      <c r="B355" s="5" t="s">
        <v>360</v>
      </c>
      <c r="C355" s="4" t="s">
        <v>327</v>
      </c>
    </row>
    <row r="356" ht="77.25" customHeight="1">
      <c r="A356" s="4">
        <f t="shared" si="1"/>
        <v>354</v>
      </c>
      <c r="B356" s="5" t="s">
        <v>361</v>
      </c>
      <c r="C356" s="4" t="s">
        <v>327</v>
      </c>
    </row>
    <row r="357" ht="77.25" customHeight="1">
      <c r="A357" s="4">
        <f t="shared" si="1"/>
        <v>355</v>
      </c>
      <c r="B357" s="5" t="s">
        <v>362</v>
      </c>
      <c r="C357" s="4" t="s">
        <v>327</v>
      </c>
    </row>
    <row r="358" ht="77.25" customHeight="1">
      <c r="A358" s="4">
        <f t="shared" si="1"/>
        <v>356</v>
      </c>
      <c r="B358" s="5" t="s">
        <v>363</v>
      </c>
      <c r="C358" s="4" t="s">
        <v>327</v>
      </c>
    </row>
    <row r="359" ht="77.25" customHeight="1">
      <c r="A359" s="4">
        <f t="shared" si="1"/>
        <v>357</v>
      </c>
      <c r="B359" s="5" t="s">
        <v>364</v>
      </c>
      <c r="C359" s="4" t="s">
        <v>327</v>
      </c>
    </row>
    <row r="360" ht="77.25" customHeight="1">
      <c r="A360" s="4">
        <f t="shared" si="1"/>
        <v>358</v>
      </c>
      <c r="B360" s="5" t="s">
        <v>365</v>
      </c>
      <c r="C360" s="4" t="s">
        <v>327</v>
      </c>
    </row>
    <row r="361" ht="77.25" customHeight="1">
      <c r="A361" s="4">
        <f t="shared" si="1"/>
        <v>359</v>
      </c>
      <c r="B361" s="5" t="s">
        <v>366</v>
      </c>
      <c r="C361" s="4" t="s">
        <v>327</v>
      </c>
    </row>
    <row r="362" ht="77.25" customHeight="1">
      <c r="A362" s="4">
        <f t="shared" si="1"/>
        <v>360</v>
      </c>
      <c r="B362" s="5" t="s">
        <v>367</v>
      </c>
      <c r="C362" s="4" t="s">
        <v>327</v>
      </c>
    </row>
    <row r="363" ht="77.25" customHeight="1">
      <c r="A363" s="4">
        <f t="shared" si="1"/>
        <v>361</v>
      </c>
      <c r="B363" s="5" t="s">
        <v>368</v>
      </c>
      <c r="C363" s="4" t="s">
        <v>327</v>
      </c>
    </row>
    <row r="364" ht="77.25" customHeight="1">
      <c r="A364" s="4">
        <f t="shared" si="1"/>
        <v>362</v>
      </c>
      <c r="B364" s="5" t="s">
        <v>369</v>
      </c>
      <c r="C364" s="4" t="s">
        <v>327</v>
      </c>
    </row>
    <row r="365" ht="77.25" customHeight="1">
      <c r="A365" s="4">
        <f t="shared" si="1"/>
        <v>363</v>
      </c>
      <c r="B365" s="5" t="s">
        <v>370</v>
      </c>
      <c r="C365" s="4" t="s">
        <v>327</v>
      </c>
    </row>
    <row r="366" ht="77.25" customHeight="1">
      <c r="A366" s="4">
        <f t="shared" si="1"/>
        <v>364</v>
      </c>
      <c r="B366" s="5" t="s">
        <v>371</v>
      </c>
      <c r="C366" s="4" t="s">
        <v>327</v>
      </c>
    </row>
    <row r="367" ht="77.25" customHeight="1">
      <c r="A367" s="4">
        <f t="shared" si="1"/>
        <v>365</v>
      </c>
      <c r="B367" s="5" t="s">
        <v>372</v>
      </c>
      <c r="C367" s="4" t="s">
        <v>327</v>
      </c>
    </row>
    <row r="368" ht="77.25" customHeight="1">
      <c r="A368" s="4">
        <f t="shared" si="1"/>
        <v>366</v>
      </c>
      <c r="B368" s="5" t="s">
        <v>373</v>
      </c>
      <c r="C368" s="4" t="s">
        <v>327</v>
      </c>
    </row>
    <row r="369" ht="77.25" customHeight="1">
      <c r="A369" s="4">
        <f t="shared" si="1"/>
        <v>367</v>
      </c>
      <c r="B369" s="5" t="s">
        <v>374</v>
      </c>
      <c r="C369" s="4" t="s">
        <v>327</v>
      </c>
    </row>
    <row r="370" ht="77.25" customHeight="1">
      <c r="A370" s="4">
        <f t="shared" si="1"/>
        <v>368</v>
      </c>
      <c r="B370" s="5" t="s">
        <v>375</v>
      </c>
      <c r="C370" s="4" t="s">
        <v>327</v>
      </c>
    </row>
    <row r="371" ht="86.25" customHeight="1">
      <c r="A371" s="4">
        <f t="shared" si="1"/>
        <v>369</v>
      </c>
      <c r="B371" s="5" t="s">
        <v>376</v>
      </c>
      <c r="C371" s="4" t="s">
        <v>327</v>
      </c>
    </row>
    <row r="372" ht="86.25" customHeight="1">
      <c r="A372" s="4">
        <f t="shared" si="1"/>
        <v>370</v>
      </c>
      <c r="B372" s="6" t="s">
        <v>377</v>
      </c>
      <c r="C372" s="4" t="s">
        <v>327</v>
      </c>
    </row>
    <row r="373" ht="86.25" customHeight="1">
      <c r="A373" s="4">
        <f t="shared" si="1"/>
        <v>371</v>
      </c>
      <c r="B373" s="6" t="s">
        <v>378</v>
      </c>
      <c r="C373" s="4" t="s">
        <v>327</v>
      </c>
    </row>
    <row r="374" ht="86.25" customHeight="1">
      <c r="A374" s="4">
        <f t="shared" si="1"/>
        <v>372</v>
      </c>
      <c r="B374" s="6" t="s">
        <v>379</v>
      </c>
      <c r="C374" s="4" t="s">
        <v>327</v>
      </c>
    </row>
    <row r="375" ht="86.25" customHeight="1">
      <c r="A375" s="4">
        <f t="shared" si="1"/>
        <v>373</v>
      </c>
      <c r="B375" s="6" t="s">
        <v>380</v>
      </c>
      <c r="C375" s="4" t="s">
        <v>327</v>
      </c>
    </row>
    <row r="376" ht="86.25" customHeight="1">
      <c r="A376" s="4">
        <f t="shared" si="1"/>
        <v>374</v>
      </c>
      <c r="B376" s="6" t="s">
        <v>381</v>
      </c>
      <c r="C376" s="4" t="s">
        <v>327</v>
      </c>
    </row>
    <row r="377" ht="86.25" customHeight="1">
      <c r="A377" s="4">
        <f t="shared" si="1"/>
        <v>375</v>
      </c>
      <c r="B377" s="6" t="s">
        <v>382</v>
      </c>
      <c r="C377" s="4" t="s">
        <v>327</v>
      </c>
    </row>
    <row r="378" ht="86.25" customHeight="1">
      <c r="A378" s="4">
        <f t="shared" si="1"/>
        <v>376</v>
      </c>
      <c r="B378" s="6" t="s">
        <v>383</v>
      </c>
      <c r="C378" s="4" t="s">
        <v>327</v>
      </c>
    </row>
    <row r="379" ht="86.25" customHeight="1">
      <c r="A379" s="4">
        <f t="shared" si="1"/>
        <v>377</v>
      </c>
      <c r="B379" s="6" t="s">
        <v>384</v>
      </c>
      <c r="C379" s="4" t="s">
        <v>327</v>
      </c>
    </row>
    <row r="380" ht="86.25" customHeight="1">
      <c r="A380" s="4">
        <f t="shared" si="1"/>
        <v>378</v>
      </c>
      <c r="B380" s="6" t="s">
        <v>385</v>
      </c>
      <c r="C380" s="4" t="s">
        <v>327</v>
      </c>
    </row>
    <row r="381" ht="89.25" customHeight="1">
      <c r="A381" s="4">
        <f t="shared" si="1"/>
        <v>379</v>
      </c>
      <c r="B381" s="6" t="s">
        <v>386</v>
      </c>
      <c r="C381" s="4" t="s">
        <v>327</v>
      </c>
    </row>
    <row r="382" ht="89.25" customHeight="1">
      <c r="A382" s="4">
        <f t="shared" si="1"/>
        <v>380</v>
      </c>
      <c r="B382" s="3" t="s">
        <v>387</v>
      </c>
      <c r="C382" s="4" t="s">
        <v>327</v>
      </c>
    </row>
    <row r="383" ht="89.25" customHeight="1">
      <c r="A383" s="4">
        <f t="shared" si="1"/>
        <v>381</v>
      </c>
      <c r="B383" s="3" t="s">
        <v>388</v>
      </c>
      <c r="C383" s="4" t="s">
        <v>327</v>
      </c>
    </row>
    <row r="384" ht="89.25" customHeight="1">
      <c r="A384" s="4">
        <f t="shared" si="1"/>
        <v>382</v>
      </c>
      <c r="B384" s="3" t="s">
        <v>389</v>
      </c>
      <c r="C384" s="4" t="s">
        <v>327</v>
      </c>
    </row>
    <row r="385" ht="89.25" customHeight="1">
      <c r="A385" s="4">
        <f t="shared" si="1"/>
        <v>383</v>
      </c>
      <c r="B385" s="3" t="s">
        <v>390</v>
      </c>
      <c r="C385" s="4" t="s">
        <v>327</v>
      </c>
    </row>
    <row r="386" ht="89.25" customHeight="1">
      <c r="A386" s="4">
        <f t="shared" si="1"/>
        <v>384</v>
      </c>
      <c r="B386" s="3" t="s">
        <v>391</v>
      </c>
      <c r="C386" s="4" t="s">
        <v>327</v>
      </c>
    </row>
    <row r="387" ht="89.25" customHeight="1">
      <c r="A387" s="4">
        <f t="shared" si="1"/>
        <v>385</v>
      </c>
      <c r="B387" s="3" t="s">
        <v>392</v>
      </c>
      <c r="C387" s="4" t="s">
        <v>327</v>
      </c>
    </row>
    <row r="388" ht="89.25" customHeight="1">
      <c r="A388" s="4">
        <f t="shared" si="1"/>
        <v>386</v>
      </c>
      <c r="B388" s="3" t="s">
        <v>393</v>
      </c>
      <c r="C388" s="4" t="s">
        <v>327</v>
      </c>
    </row>
    <row r="389" ht="89.25" customHeight="1">
      <c r="A389" s="4">
        <f t="shared" si="1"/>
        <v>387</v>
      </c>
      <c r="B389" s="3" t="s">
        <v>394</v>
      </c>
      <c r="C389" s="4" t="s">
        <v>327</v>
      </c>
    </row>
    <row r="390" ht="89.25" customHeight="1">
      <c r="A390" s="4">
        <f t="shared" si="1"/>
        <v>388</v>
      </c>
      <c r="B390" s="3" t="s">
        <v>395</v>
      </c>
      <c r="C390" s="4" t="s">
        <v>327</v>
      </c>
    </row>
    <row r="391" ht="89.25" customHeight="1">
      <c r="A391" s="4">
        <f t="shared" si="1"/>
        <v>389</v>
      </c>
      <c r="B391" s="3" t="s">
        <v>396</v>
      </c>
      <c r="C391" s="4" t="s">
        <v>327</v>
      </c>
    </row>
    <row r="392" ht="89.25" customHeight="1">
      <c r="A392" s="4">
        <f t="shared" si="1"/>
        <v>390</v>
      </c>
      <c r="B392" s="3" t="s">
        <v>397</v>
      </c>
      <c r="C392" s="4" t="s">
        <v>327</v>
      </c>
    </row>
    <row r="393" ht="89.25" customHeight="1">
      <c r="A393" s="4">
        <f t="shared" si="1"/>
        <v>391</v>
      </c>
      <c r="B393" s="3" t="s">
        <v>398</v>
      </c>
      <c r="C393" s="4" t="s">
        <v>327</v>
      </c>
    </row>
    <row r="394" ht="89.25" customHeight="1">
      <c r="A394" s="4">
        <f t="shared" si="1"/>
        <v>392</v>
      </c>
      <c r="B394" s="3" t="s">
        <v>399</v>
      </c>
      <c r="C394" s="4" t="s">
        <v>327</v>
      </c>
    </row>
    <row r="395" ht="89.25" customHeight="1">
      <c r="A395" s="4">
        <f t="shared" si="1"/>
        <v>393</v>
      </c>
      <c r="B395" s="3" t="s">
        <v>400</v>
      </c>
      <c r="C395" s="4" t="s">
        <v>327</v>
      </c>
    </row>
    <row r="396" ht="89.25" customHeight="1">
      <c r="A396" s="4">
        <f t="shared" si="1"/>
        <v>394</v>
      </c>
      <c r="B396" s="3" t="s">
        <v>401</v>
      </c>
      <c r="C396" s="4" t="s">
        <v>327</v>
      </c>
    </row>
    <row r="397" ht="89.25" customHeight="1">
      <c r="A397" s="4">
        <f t="shared" si="1"/>
        <v>395</v>
      </c>
      <c r="B397" s="3" t="s">
        <v>402</v>
      </c>
      <c r="C397" s="4" t="s">
        <v>327</v>
      </c>
    </row>
    <row r="398" ht="89.25" customHeight="1">
      <c r="A398" s="4">
        <f t="shared" si="1"/>
        <v>396</v>
      </c>
      <c r="B398" s="3" t="s">
        <v>403</v>
      </c>
      <c r="C398" s="4" t="s">
        <v>327</v>
      </c>
    </row>
    <row r="399" ht="89.25" customHeight="1">
      <c r="A399" s="4">
        <f t="shared" si="1"/>
        <v>397</v>
      </c>
      <c r="B399" s="19" t="s">
        <v>404</v>
      </c>
      <c r="C399" s="4" t="s">
        <v>327</v>
      </c>
    </row>
    <row r="400" ht="89.25" customHeight="1">
      <c r="A400" s="4">
        <f t="shared" si="1"/>
        <v>398</v>
      </c>
      <c r="B400" s="3" t="s">
        <v>405</v>
      </c>
      <c r="C400" s="4" t="s">
        <v>327</v>
      </c>
    </row>
    <row r="401" ht="89.25" customHeight="1">
      <c r="A401" s="4">
        <f t="shared" si="1"/>
        <v>399</v>
      </c>
      <c r="B401" s="3" t="s">
        <v>406</v>
      </c>
      <c r="C401" s="4" t="s">
        <v>327</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sheetData>
  <printOptions/>
  <pageMargins bottom="0.984027777777778" footer="0.0" header="0.0" left="0.747916666666667" right="0.747916666666667" top="0.984027777777778"/>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