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19200" windowHeight="72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<sst xmlns="http://schemas.openxmlformats.org/spreadsheetml/2006/main" count="245" uniqueCount="167">
  <si>
    <t>ted.com</t>
  </si>
  <si>
    <t>soundcloud.com</t>
  </si>
  <si>
    <t>peatix.com</t>
  </si>
  <si>
    <t>viki.com</t>
  </si>
  <si>
    <t>en.gravatar.com</t>
  </si>
  <si>
    <t>disqus.com</t>
  </si>
  <si>
    <t>4shared.com</t>
  </si>
  <si>
    <t>qiita.com</t>
  </si>
  <si>
    <t>mixcloud.com</t>
  </si>
  <si>
    <t>evernote.com</t>
  </si>
  <si>
    <t>twitch.tv</t>
  </si>
  <si>
    <t>reddit.com</t>
  </si>
  <si>
    <t>giphy.com</t>
  </si>
  <si>
    <t>ultimate-guitar.com</t>
  </si>
  <si>
    <t>Live</t>
  </si>
  <si>
    <t>loop.frontiersin.org</t>
  </si>
  <si>
    <t>unsplash.com</t>
  </si>
  <si>
    <t>codepen.io</t>
  </si>
  <si>
    <t>telegra.ph</t>
  </si>
  <si>
    <t>zazzle.com</t>
  </si>
  <si>
    <t>community.windy.com</t>
  </si>
  <si>
    <t>socialsocial.social</t>
  </si>
  <si>
    <t>devpost.com</t>
  </si>
  <si>
    <t>gaiaonline.com</t>
  </si>
  <si>
    <t>anotepad.com</t>
  </si>
  <si>
    <t>posteezy.com</t>
  </si>
  <si>
    <t>Source</t>
  </si>
  <si>
    <t>Status</t>
  </si>
  <si>
    <t>Username</t>
  </si>
  <si>
    <t>Password</t>
  </si>
  <si>
    <t>Email</t>
  </si>
  <si>
    <t>DA</t>
  </si>
  <si>
    <t>pbase.com</t>
  </si>
  <si>
    <t>atavi.com</t>
  </si>
  <si>
    <t>wakelet.com</t>
  </si>
  <si>
    <t>start.me</t>
  </si>
  <si>
    <t>designspiration.com</t>
  </si>
  <si>
    <t>anyflip.com</t>
  </si>
  <si>
    <t>hometalk.com</t>
  </si>
  <si>
    <t>blurb.com</t>
  </si>
  <si>
    <t>openlearning.com</t>
  </si>
  <si>
    <t>fliphtml5.com</t>
  </si>
  <si>
    <t>mindmeister.com</t>
  </si>
  <si>
    <t>scribd.com</t>
  </si>
  <si>
    <t>500px.com</t>
  </si>
  <si>
    <t>experiment.com</t>
  </si>
  <si>
    <t>otakumode.com</t>
  </si>
  <si>
    <t>hackmd.io</t>
  </si>
  <si>
    <t>startupxplore.com</t>
  </si>
  <si>
    <t>allmyfaves.com</t>
  </si>
  <si>
    <t>postheaven.net</t>
  </si>
  <si>
    <t>cakeresume.com</t>
  </si>
  <si>
    <t>genius.com</t>
  </si>
  <si>
    <t>solo.to</t>
  </si>
  <si>
    <t>freestyler.ws</t>
  </si>
  <si>
    <t>pubhtml5.com</t>
  </si>
  <si>
    <t>myminifactory.com</t>
  </si>
  <si>
    <t>Live Links</t>
  </si>
  <si>
    <t>ScreenShots/Notes</t>
  </si>
  <si>
    <t>Issuu.com</t>
  </si>
  <si>
    <t>letterboxd.com</t>
  </si>
  <si>
    <t>anibookmark.com</t>
  </si>
  <si>
    <t>myanimelist.net</t>
  </si>
  <si>
    <t>academia.edu</t>
  </si>
  <si>
    <t>orcid.org</t>
  </si>
  <si>
    <t>atlasobscura.com</t>
  </si>
  <si>
    <t>opencollective.com</t>
  </si>
  <si>
    <t>speakerdeck.com</t>
  </si>
  <si>
    <t>tripadvisor.com</t>
  </si>
  <si>
    <t>justpaste.me</t>
  </si>
  <si>
    <t>abookmarking.com</t>
  </si>
  <si>
    <t>flipboard.com</t>
  </si>
  <si>
    <t>ubookmarking.com</t>
  </si>
  <si>
    <t>freebookmarkingsite.com</t>
  </si>
  <si>
    <t>cally.com</t>
  </si>
  <si>
    <t>thetoptens.com</t>
  </si>
  <si>
    <t>fastbookmarkings.com</t>
  </si>
  <si>
    <t>starbookmarking.com</t>
  </si>
  <si>
    <t>freewebmarks.com</t>
  </si>
  <si>
    <t>free-socialbookmarking.com</t>
  </si>
  <si>
    <t>coolors.co</t>
  </si>
  <si>
    <t>pbookmarking.com</t>
  </si>
  <si>
    <t>omiyou.com</t>
  </si>
  <si>
    <t>pearltrees.com</t>
  </si>
  <si>
    <t>quora.com</t>
  </si>
  <si>
    <t>medium.com</t>
  </si>
  <si>
    <t>https://www.4shared.com/u/rrKUkSFR/ngpassdriving.html</t>
  </si>
  <si>
    <t>https://letterboxd.com/ngpassdriving/</t>
  </si>
  <si>
    <t>https://gravatar.com/alwayswombatda23f22285</t>
  </si>
  <si>
    <t>https://share.evernote.com/note/013d43ce-f793-c1c2-c061-13cb1adf4d75</t>
  </si>
  <si>
    <t>https://unsplash.com/@ngpassdrivingacademy</t>
  </si>
  <si>
    <t>https://issuu.com/ngpassdriving</t>
  </si>
  <si>
    <t>https://www.blurb.com/user/NGPassDrive?profile_preview=true</t>
  </si>
  <si>
    <t>https://www.anibookmark.com/user/ngpassdrivingacademy.html</t>
  </si>
  <si>
    <t>https://anyflip.com/homepage/suzil/preview#About</t>
  </si>
  <si>
    <t>https://pubhtml5.com/homepage/sdgfy/preview</t>
  </si>
  <si>
    <t>https://www.zazzle.com/mbr/238785769216285932</t>
  </si>
  <si>
    <t>https://orcid.org/0009-0005-5903-8235</t>
  </si>
  <si>
    <t>https://qiita.com/NGPassDrivingAcademy</t>
  </si>
  <si>
    <t>https://www.ted.com/profiles/51862979</t>
  </si>
  <si>
    <t>https://www.twitch.tv/ngpassdrivingacademy/about</t>
  </si>
  <si>
    <t>https://www.mixcloud.com/NGPassDrivingAcademy/</t>
  </si>
  <si>
    <t>https://myanimelist.net/profile/NGPassDriving</t>
  </si>
  <si>
    <t>https://pbase.com/ngpassdrivingacademy/root</t>
  </si>
  <si>
    <t>https://socialsocial.social/user/ngpassdrivingacademy/</t>
  </si>
  <si>
    <t>https://atavi.com/share/ngpassdrivingacademy</t>
  </si>
  <si>
    <t>https://medium.com/@ngpassdriving/ngpass-driving-academy-ab33fbba9737</t>
  </si>
  <si>
    <t>https://www.pearltrees.com/ngpassdrivingacademy/item808059784</t>
  </si>
  <si>
    <t>https://cally.com/pmxu4mkbfw7x5tjd</t>
  </si>
  <si>
    <t>https://www.atlasobscura.com/users/ngpassdrivingacademy</t>
  </si>
  <si>
    <t>https://startupxplore.com/en/person/ngpass-driving-academy</t>
  </si>
  <si>
    <t>https://disqus.com/by/ngpassdrivingacademy/about/</t>
  </si>
  <si>
    <t>https://speakerdeck.com/ngpassdriving</t>
  </si>
  <si>
    <t>https://www.reddit.com/user/NGPassDrivingAcademy/</t>
  </si>
  <si>
    <t>https://www.ultimate-guitar.com/u/NGPassDriving</t>
  </si>
  <si>
    <t>https://experiment.com/users/NGPassDrivingAcademy</t>
  </si>
  <si>
    <t>https://opencollective.com/ngpass-driving-academy</t>
  </si>
  <si>
    <t>https://fliphtml5.com/home/NGPassDriving</t>
  </si>
  <si>
    <t>https://independent.academia.edu/NGPassDrivingAcademy2</t>
  </si>
  <si>
    <t>https://devpost.com/ngpassdriving</t>
  </si>
  <si>
    <t>https://wakelet.com/@NGPassDrivingAcademy22771</t>
  </si>
  <si>
    <t>https://www.gaiaonline.com/profiles/ngpassdrivingacademy/51687533/</t>
  </si>
  <si>
    <t>https://www.cake.me/me/ngpass-driving-academy-7b9c3d</t>
  </si>
  <si>
    <t>https://soundcloud.com/ngpassdrivingacademyuk</t>
  </si>
  <si>
    <t>https://community.windy.com/user/ngpassdrivingacademy</t>
  </si>
  <si>
    <t>https://www.mindmeister.com/users/channel/132345959</t>
  </si>
  <si>
    <t>https://www.tripadvisor.com/Profile/NGPassDrivingAcademy</t>
  </si>
  <si>
    <t>https://www.designspiration.com/ngpassdriving/</t>
  </si>
  <si>
    <t>https://allmyfaves.com/NGPassDrivingAcademy?tab=NGPass%20Driving%20Academy</t>
  </si>
  <si>
    <t>https://www.scribd.com/user/1003549584/NGPass-Driving-Academy</t>
  </si>
  <si>
    <t>https://justpaste.me/NGPassDrivingAcademy</t>
  </si>
  <si>
    <t>https://genius.com/NGPassDrivingAcademy</t>
  </si>
  <si>
    <t>https://ubookmarking.com/story/ngpass-driving-academy-2</t>
  </si>
  <si>
    <t>https://freebookmarkingsite.com/story/ngpass-driving-academy-2</t>
  </si>
  <si>
    <t>https://abookmarking.com/story/ngpass-driving-academy-3</t>
  </si>
  <si>
    <t>https://peatix.com/user/30096236/view</t>
  </si>
  <si>
    <t>https://giphy.com/channel/NGPassDrivingAcademy</t>
  </si>
  <si>
    <t>https://fastbookmarkings.com/story/ngpass-driving-academy-nottingham</t>
  </si>
  <si>
    <t>https://starbookmarking.com/story/ngpass-driving-academy-nottingham</t>
  </si>
  <si>
    <t>https://freewebmarks.com/story/ngpass-driving-academy-nottingham</t>
  </si>
  <si>
    <t>https://free-socialbookmarking.com/story/ngpass-driving-academy-nottingham</t>
  </si>
  <si>
    <t>https://flipboard.com/@NGPassDrivi4pg5?from=share&amp;utm_source=flipboard&amp;utm_medium=curator_share</t>
  </si>
  <si>
    <t>https://www.thetoptens.com/m/NGPassDrivingAcademy/</t>
  </si>
  <si>
    <t>https://codepen.io/editor/NGPassDrivingAcademy/pen/019f5f74-b653-7754-8a40-f4461686f043</t>
  </si>
  <si>
    <t>https://start.me/u/4EO7xb/ngpass-driving-academy</t>
  </si>
  <si>
    <t>https://coolors.co/u/NGPassDrivingAcademy</t>
  </si>
  <si>
    <t>https://pbookmarking.com/story/ngpass-driving-academy-nottingham</t>
  </si>
  <si>
    <t>http://freestyler.ws/user/677062/NGPass+Driving+Academy</t>
  </si>
  <si>
    <t>https://solo.to/ngpassdrivingacademy</t>
  </si>
  <si>
    <t>https://loop.frontiersin.org/people/3608930/bio</t>
  </si>
  <si>
    <t>https://www.viki.com/collections/4299492l</t>
  </si>
  <si>
    <t>https://www.hometalk.com/member/250163128/ngpassdrivingacademy1178949</t>
  </si>
  <si>
    <t>https://omiyou.com/NGPassDrivingAcademy</t>
  </si>
  <si>
    <t>https://posteezy.com/ngpass-driving-academy-1</t>
  </si>
  <si>
    <t>https://postheaven.net/ngpassdrivingacademy/ngpass-driving-academy</t>
  </si>
  <si>
    <t>https://www.openlearning.com/u/ngpassdrivingacademy-ti5lp7/</t>
  </si>
  <si>
    <t>https://hackmd.io/@NGPassDrivingAcademy/H1niVv7NGg</t>
  </si>
  <si>
    <t>https://otakumode.com/ngpassdriving</t>
  </si>
  <si>
    <t>https://www.myminifactory.com/users/NGPassDrivingAcademy</t>
  </si>
  <si>
    <t>https://500px.com/p/ngpassdriving?view=photos</t>
  </si>
  <si>
    <t>https://anotepad.com/notes/sp8cpn23</t>
  </si>
  <si>
    <t>https://telegra.ph/NGPass-Driving-Academy-07-14</t>
  </si>
  <si>
    <t>https://www.quora.com/profile/NGPass-Driving-Academy-Nottingham</t>
  </si>
  <si>
    <t>thesimplifydaily.com</t>
  </si>
  <si>
    <t>redesigndaily.com</t>
  </si>
  <si>
    <t>https://www.thesimplifydaily.com/member/250163128/ngpassdrivingacademy1178949</t>
  </si>
  <si>
    <t>https://www.redesigndaily.com/member/250163128/ngpassdrivingacademy1178949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</si>
</sst>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0"/>
      <name val="Arial"/>
      <family val="2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2" applyFont="1"/>
    <xf numFmtId="0" fontId="6" fillId="2" borderId="0" xfId="0" applyFont="1" applyFill="1" applyAlignment="1">
      <alignment horizontal="center" vertical="center"/>
    </xf>
  </cellXfs>
  <cellStyles count="5">
    <cellStyle name="Hyperlink" xfId="2" builtinId="8"/>
    <cellStyle name="Hyperlink 10" xfId="4"/>
    <cellStyle name="Hyperlink 2 2" xfId="1"/>
    <cellStyle name="Hyperlink 2 5" xfId="3"/>
    <cellStyle name="Normal" xfId="0" builtinId="0"/>
  </cellStyles>
  <dxfs count="2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27215</xdr:colOff>
      <xdr:row>1</xdr:row>
      <xdr:rowOff>0</xdr:rowOff>
    </xdr:from>
    <xdr:ext cx="0" cy="350112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36" name="Picture 13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37" name="Picture 1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38" name="Picture 13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39" name="Picture 1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40" name="Picture 1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41" name="Picture 14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42" name="Picture 1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43" name="Picture 1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44" name="Picture 1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45" name="Picture 1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46" name="Picture 14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47" name="Picture 1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48" name="Picture 14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49" name="Picture 14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50" name="Picture 14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51" name="Picture 15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52" name="Picture 15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53" name="Picture 15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54" name="Picture 15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55" name="Picture 15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56" name="Picture 15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57" name="Picture 15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58" name="Picture 15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59" name="Picture 15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60" name="Picture 15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61" name="Picture 16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66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63" name="Picture 16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64" name="Picture 16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65" name="Picture 16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66" name="Picture 16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67" name="Picture 16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68" name="Picture 16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69" name="Picture 16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75" name="Picture 17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76" name="Picture 17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77" name="Picture 17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78" name="Picture 17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79" name="Picture 17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81" name="Picture 18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82" name="Picture 18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85" name="Picture 18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86" name="Picture 18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87" name="Picture 18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88" name="Picture 18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91" name="Picture 19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92" name="Picture 19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93" name="Picture 19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94" name="Picture 19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95" name="Picture 19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96" name="Picture 19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97" name="Picture 19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98" name="Picture 19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199" name="Picture 19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00" name="Picture 1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01" name="Picture 20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02" name="Picture 20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03" name="Picture 20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04" name="Picture 20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05" name="Picture 20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06" name="Picture 20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07" name="Picture 20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08" name="Picture 20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09" name="Picture 20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10" name="Picture 20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11" name="Picture 2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12" name="Picture 2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13" name="Picture 2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14" name="Picture 2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15" name="Picture 2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16" name="Picture 2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17" name="Picture 2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18" name="Picture 2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19" name="Picture 2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20" name="Picture 2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21" name="Picture 2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22" name="Picture 2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23" name="Picture 2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24" name="Picture 2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25" name="Picture 2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26" name="Picture 2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27" name="Picture 22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28" name="Picture 22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29" name="Picture 22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30" name="Picture 22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31" name="Picture 23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32" name="Picture 2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33" name="Picture 23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34" name="Picture 2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35" name="Picture 23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36" name="Picture 23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37" name="Picture 2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38" name="Picture 23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39" name="Picture 2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40" name="Picture 2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41" name="Picture 24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42" name="Picture 2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43" name="Picture 2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44" name="Picture 2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45" name="Picture 2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46" name="Picture 24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47" name="Picture 2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48" name="Picture 24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49" name="Picture 24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50" name="Picture 24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51" name="Picture 25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52" name="Picture 25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53" name="Picture 25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54" name="Picture 25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55" name="Picture 25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56" name="Picture 25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57" name="Picture 25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58" name="Picture 25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59" name="Picture 25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60" name="Picture 25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61" name="Picture 26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62" name="Picture 26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63" name="Picture 26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64" name="Picture 26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65" name="Picture 26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66" name="Picture 26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67" name="Picture 26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68" name="Picture 26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69" name="Picture 26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70" name="Picture 26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71" name="Picture 27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72" name="Picture 27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73" name="Picture 27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74" name="Picture 27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75" name="Picture 27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76" name="Picture 27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77" name="Picture 27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78" name="Picture 27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79" name="Picture 27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80" name="Picture 27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81" name="Picture 28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82" name="Picture 28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83" name="Picture 28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84" name="Picture 28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85" name="Picture 28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86" name="Picture 28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87" name="Picture 28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88" name="Picture 28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89" name="Picture 28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90" name="Picture 28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91" name="Picture 29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92" name="Picture 29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93" name="Picture 29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94" name="Picture 29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95" name="Picture 29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96" name="Picture 29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97" name="Picture 29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98" name="Picture 29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299" name="Picture 29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00" name="Picture 2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01" name="Picture 30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02" name="Picture 30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03" name="Picture 30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04" name="Picture 30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05" name="Picture 30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06" name="Picture 30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07" name="Picture 30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08" name="Picture 30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09" name="Picture 30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10" name="Picture 30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11" name="Picture 3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12" name="Picture 3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13" name="Picture 3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14" name="Picture 3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15" name="Picture 3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16" name="Picture 3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17" name="Picture 3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18" name="Picture 3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19" name="Picture 3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20" name="Picture 3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21" name="Picture 3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22" name="Picture 3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23" name="Picture 3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24" name="Picture 3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25" name="Picture 3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26" name="Picture 3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27" name="Picture 32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28" name="Picture 32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29" name="Picture 32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30" name="Picture 32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31" name="Picture 33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32" name="Picture 3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33" name="Picture 33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34" name="Picture 3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35" name="Picture 33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36" name="Picture 33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37" name="Picture 3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38" name="Picture 33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39" name="Picture 3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40" name="Picture 3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41" name="Picture 34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42" name="Picture 3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43" name="Picture 3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44" name="Picture 3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45" name="Picture 3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46" name="Picture 34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47" name="Picture 3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48" name="Picture 34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49" name="Picture 34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50" name="Picture 34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51" name="Picture 35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52" name="Picture 35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53" name="Picture 35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54" name="Picture 35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55" name="Picture 35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56" name="Picture 35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57" name="Picture 35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58" name="Picture 35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59" name="Picture 35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60" name="Picture 35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61" name="Picture 36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62" name="Picture 36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63" name="Picture 36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64" name="Picture 36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65" name="Picture 36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66" name="Picture 36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67" name="Picture 36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68" name="Picture 36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69" name="Picture 36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70" name="Picture 36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71" name="Picture 37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72" name="Picture 37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73" name="Picture 37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74" name="Picture 37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75" name="Picture 37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76" name="Picture 37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77" name="Picture 37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78" name="Picture 37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79" name="Picture 37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80" name="Picture 37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81" name="Picture 38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82" name="Picture 38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83" name="Picture 38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84" name="Picture 38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85" name="Picture 38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86" name="Picture 38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87" name="Picture 38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88" name="Picture 38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89" name="Picture 38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90" name="Picture 38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91" name="Picture 39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92" name="Picture 39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93" name="Picture 39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94" name="Picture 39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95" name="Picture 39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96" name="Picture 39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97" name="Picture 39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98" name="Picture 39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399" name="Picture 39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00" name="Picture 3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01" name="Picture 40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02" name="Picture 40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03" name="Picture 40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04" name="Picture 40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05" name="Picture 40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06" name="Picture 40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07" name="Picture 40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08" name="Picture 40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09" name="Picture 40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10" name="Picture 40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11" name="Picture 4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12" name="Picture 4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13" name="Picture 4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14" name="Picture 4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15" name="Picture 4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16" name="Picture 4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17" name="Picture 4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18" name="Picture 4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19" name="Picture 4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20" name="Picture 4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21" name="Picture 4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22" name="Picture 4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23" name="Picture 4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24" name="Picture 4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25" name="Picture 4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26" name="Picture 4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27" name="Picture 42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28" name="Picture 42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29" name="Picture 42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30" name="Picture 42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31" name="Picture 43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32" name="Picture 4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33" name="Picture 43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34" name="Picture 4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35" name="Picture 43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36" name="Picture 43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37" name="Picture 4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38" name="Picture 43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39" name="Picture 4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40" name="Picture 4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41" name="Picture 44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42" name="Picture 4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43" name="Picture 4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44" name="Picture 4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45" name="Picture 4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46" name="Picture 44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47" name="Picture 4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48" name="Picture 44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49" name="Picture 44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50" name="Picture 44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51" name="Picture 45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52" name="Picture 45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53" name="Picture 45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54" name="Picture 45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55" name="Picture 45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56" name="Picture 45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57" name="Picture 45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58" name="Picture 45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59" name="Picture 45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60" name="Picture 45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61" name="Picture 46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62" name="Picture 46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63" name="Picture 46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64" name="Picture 46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65" name="Picture 46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66" name="Picture 46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67" name="Picture 46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68" name="Picture 46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69" name="Picture 46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70" name="Picture 46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71" name="Picture 47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72" name="Picture 47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73" name="Picture 47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74" name="Picture 47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75" name="Picture 47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76" name="Picture 47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77" name="Picture 47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78" name="Picture 47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79" name="Picture 47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80" name="Picture 47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81" name="Picture 48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82" name="Picture 48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83" name="Picture 48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84" name="Picture 48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85" name="Picture 48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86" name="Picture 48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87" name="Picture 48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88" name="Picture 48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89" name="Picture 48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90" name="Picture 48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91" name="Picture 49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92" name="Picture 49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93" name="Picture 49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94" name="Picture 49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95" name="Picture 49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96" name="Picture 49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97" name="Picture 49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98" name="Picture 49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499" name="Picture 49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00" name="Picture 4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01" name="Picture 50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02" name="Picture 50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03" name="Picture 50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04" name="Picture 50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05" name="Picture 50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06" name="Picture 50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07" name="Picture 50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08" name="Picture 50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09" name="Picture 50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10" name="Picture 50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11" name="Picture 5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12" name="Picture 5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13" name="Picture 5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14" name="Picture 5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15" name="Picture 5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16" name="Picture 5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17" name="Picture 5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18" name="Picture 5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19" name="Picture 5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20" name="Picture 5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21" name="Picture 5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22" name="Picture 5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23" name="Picture 5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24" name="Picture 5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25" name="Picture 5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26" name="Picture 5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27" name="Picture 52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28" name="Picture 52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29" name="Picture 52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30" name="Picture 52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31" name="Picture 53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32" name="Picture 5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33" name="Picture 53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34" name="Picture 5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35" name="Picture 53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36" name="Picture 53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37" name="Picture 5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38" name="Picture 53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39" name="Picture 5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40" name="Picture 5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41" name="Picture 54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42" name="Picture 5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43" name="Picture 5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44" name="Picture 5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45" name="Picture 5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46" name="Picture 54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47" name="Picture 5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48" name="Picture 54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49" name="Picture 54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50" name="Picture 54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51" name="Picture 55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52" name="Picture 55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53" name="Picture 55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54" name="Picture 55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55" name="Picture 55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56" name="Picture 55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57" name="Picture 55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58" name="Picture 55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59" name="Picture 55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60" name="Picture 55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61" name="Picture 56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62" name="Picture 56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63" name="Picture 56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64" name="Picture 56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65" name="Picture 56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66" name="Picture 56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67" name="Picture 56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68" name="Picture 56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69" name="Picture 56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70" name="Picture 56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71" name="Picture 57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72" name="Picture 57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73" name="Picture 57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74" name="Picture 57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75" name="Picture 57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76" name="Picture 57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77" name="Picture 57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78" name="Picture 57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79" name="Picture 57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80" name="Picture 57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81" name="Picture 58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82" name="Picture 58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83" name="Picture 58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84" name="Picture 58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85" name="Picture 58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86" name="Picture 58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87" name="Picture 58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88" name="Picture 58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89" name="Picture 58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90" name="Picture 58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91" name="Picture 59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92" name="Picture 59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93" name="Picture 59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94" name="Picture 59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95" name="Picture 59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96" name="Picture 59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97" name="Picture 59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98" name="Picture 59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599" name="Picture 59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00" name="Picture 5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01" name="Picture 60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02" name="Picture 60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03" name="Picture 60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04" name="Picture 60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05" name="Picture 60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06" name="Picture 60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07" name="Picture 60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08" name="Picture 60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09" name="Picture 60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10" name="Picture 60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11" name="Picture 6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12" name="Picture 6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13" name="Picture 6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14" name="Picture 6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15" name="Picture 6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16" name="Picture 6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17" name="Picture 6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18" name="Picture 6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19" name="Picture 6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20" name="Picture 6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21" name="Picture 6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22" name="Picture 6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23" name="Picture 6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24" name="Picture 6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25" name="Picture 6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26" name="Picture 6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27" name="Picture 62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28" name="Picture 62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29" name="Picture 62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30" name="Picture 62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31" name="Picture 63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32" name="Picture 6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33" name="Picture 63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34" name="Picture 6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35" name="Picture 63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36" name="Picture 63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37" name="Picture 6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38" name="Picture 63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39" name="Picture 6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40" name="Picture 6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41" name="Picture 64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42" name="Picture 6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43" name="Picture 6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44" name="Picture 6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45" name="Picture 6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46" name="Picture 64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47" name="Picture 6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48" name="Picture 64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49" name="Picture 64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50" name="Picture 64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51" name="Picture 65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52" name="Picture 65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53" name="Picture 65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54" name="Picture 65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55" name="Picture 65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56" name="Picture 65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57" name="Picture 65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58" name="Picture 65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59" name="Picture 65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60" name="Picture 65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61" name="Picture 66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62" name="Picture 66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63" name="Picture 66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64" name="Picture 66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65" name="Picture 66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66" name="Picture 66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67" name="Picture 66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68" name="Picture 66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69" name="Picture 66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70" name="Picture 66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71" name="Picture 67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72" name="Picture 67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73" name="Picture 67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2620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74" name="Picture 67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75" name="Picture 67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76" name="Picture 67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77" name="Picture 67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78" name="Picture 67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79" name="Picture 67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80" name="Picture 67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81" name="Picture 68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82" name="Picture 68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83" name="Picture 68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84" name="Picture 68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85" name="Picture 68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86" name="Picture 68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87" name="Picture 68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88" name="Picture 68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89" name="Picture 68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90" name="Picture 68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91" name="Picture 69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92" name="Picture 69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93" name="Picture 69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94" name="Picture 69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95" name="Picture 69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96" name="Picture 69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97" name="Picture 69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98" name="Picture 69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699" name="Picture 69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00" name="Picture 6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01" name="Picture 70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02" name="Picture 70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03" name="Picture 70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04" name="Picture 70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05" name="Picture 70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06" name="Picture 70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07" name="Picture 70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08" name="Picture 70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09" name="Picture 70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10" name="Picture 70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11" name="Picture 7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12" name="Picture 7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13" name="Picture 7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14" name="Picture 7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15" name="Picture 7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16" name="Picture 7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17" name="Picture 7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18" name="Picture 7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19" name="Picture 7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20" name="Picture 7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21" name="Picture 7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22" name="Picture 7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23" name="Picture 7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24" name="Picture 7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25" name="Picture 7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26" name="Picture 7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27" name="Picture 72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28" name="Picture 72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29" name="Picture 72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30" name="Picture 72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31" name="Picture 73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32" name="Picture 7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33" name="Picture 73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34" name="Picture 7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35" name="Picture 73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36" name="Picture 73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37" name="Picture 7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38" name="Picture 73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39" name="Picture 7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40" name="Picture 7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41" name="Picture 74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42" name="Picture 7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43" name="Picture 7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44" name="Picture 7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45" name="Picture 7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46" name="Picture 74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47" name="Picture 7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48" name="Picture 74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49" name="Picture 74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50" name="Picture 74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51" name="Picture 75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52" name="Picture 75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53" name="Picture 75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54" name="Picture 75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55" name="Picture 75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56" name="Picture 75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57" name="Picture 75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58" name="Picture 75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59" name="Picture 75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60" name="Picture 75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61" name="Picture 76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62" name="Picture 76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63" name="Picture 76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64" name="Picture 76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65" name="Picture 76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66" name="Picture 76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67" name="Picture 76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68" name="Picture 76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69" name="Picture 76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70" name="Picture 76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71" name="Picture 77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72" name="Picture 77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73" name="Picture 77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74" name="Picture 77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75" name="Picture 77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76" name="Picture 77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77" name="Picture 77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78" name="Picture 77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79" name="Picture 77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80" name="Picture 77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81" name="Picture 78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82" name="Picture 78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83" name="Picture 78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84" name="Picture 78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85" name="Picture 78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86" name="Picture 78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87" name="Picture 78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88" name="Picture 78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89" name="Picture 78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90" name="Picture 78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91" name="Picture 79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92" name="Picture 79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93" name="Picture 79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94" name="Picture 79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95" name="Picture 79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96" name="Picture 79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97" name="Picture 79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98" name="Picture 79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799" name="Picture 79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00" name="Picture 7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01" name="Picture 80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02" name="Picture 80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03" name="Picture 80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04" name="Picture 80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05" name="Picture 80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06" name="Picture 80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07" name="Picture 80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08" name="Picture 80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09" name="Picture 80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10" name="Picture 80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11" name="Picture 8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12" name="Picture 8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13" name="Picture 8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14" name="Picture 8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15" name="Picture 8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16" name="Picture 8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17" name="Picture 8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18" name="Picture 8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19" name="Picture 8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20" name="Picture 8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21" name="Picture 8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22" name="Picture 8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23" name="Picture 8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24" name="Picture 8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25" name="Picture 8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26" name="Picture 8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27" name="Picture 82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28" name="Picture 82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29" name="Picture 82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30" name="Picture 82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31" name="Picture 83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32" name="Picture 8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</xdr:row>
      <xdr:rowOff>0</xdr:rowOff>
    </xdr:from>
    <xdr:ext cx="0" cy="350112"/>
    <xdr:pic>
      <xdr:nvPicPr>
        <xdr:cNvPr id="833" name="Picture 83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3954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34" name="Picture 8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35" name="Picture 83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36" name="Picture 83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37" name="Picture 8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38" name="Picture 83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39" name="Picture 8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40" name="Picture 8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41" name="Picture 84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42" name="Picture 8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43" name="Picture 8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44" name="Picture 8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45" name="Picture 8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46" name="Picture 84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47" name="Picture 8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48" name="Picture 84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49" name="Picture 84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50" name="Picture 84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51" name="Picture 85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52" name="Picture 85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53" name="Picture 85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54" name="Picture 85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55" name="Picture 85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56" name="Picture 85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57" name="Picture 85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58" name="Picture 85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59" name="Picture 85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60" name="Picture 85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61" name="Picture 86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62" name="Picture 86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63" name="Picture 86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64" name="Picture 86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65" name="Picture 86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66" name="Picture 86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67" name="Picture 86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68" name="Picture 86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69" name="Picture 86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70" name="Picture 86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71" name="Picture 87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72" name="Picture 87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73" name="Picture 87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74" name="Picture 87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75" name="Picture 87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76" name="Picture 87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77" name="Picture 87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78" name="Picture 87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79" name="Picture 87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80" name="Picture 87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81" name="Picture 88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82" name="Picture 88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83" name="Picture 88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84" name="Picture 88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85" name="Picture 88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86" name="Picture 88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87" name="Picture 88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88" name="Picture 88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89" name="Picture 88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90" name="Picture 88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91" name="Picture 89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92" name="Picture 89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93" name="Picture 89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94" name="Picture 89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95" name="Picture 89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96" name="Picture 89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97" name="Picture 89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98" name="Picture 89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899" name="Picture 89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00" name="Picture 8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01" name="Picture 90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02" name="Picture 90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03" name="Picture 90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04" name="Picture 90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05" name="Picture 90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06" name="Picture 90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07" name="Picture 90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08" name="Picture 90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09" name="Picture 90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10" name="Picture 90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11" name="Picture 9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12" name="Picture 9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13" name="Picture 9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14" name="Picture 9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15" name="Picture 9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16" name="Picture 9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17" name="Picture 9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18" name="Picture 9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19" name="Picture 9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20" name="Picture 9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21" name="Picture 9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22" name="Picture 9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23" name="Picture 9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24" name="Picture 9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25" name="Picture 9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26" name="Picture 9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27" name="Picture 92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28" name="Picture 92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29" name="Picture 92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30" name="Picture 92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31" name="Picture 93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32" name="Picture 9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33" name="Picture 93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34" name="Picture 9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35" name="Picture 93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36" name="Picture 93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37" name="Picture 9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38" name="Picture 93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39" name="Picture 9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40" name="Picture 9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41" name="Picture 94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42" name="Picture 9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43" name="Picture 9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44" name="Picture 9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45" name="Picture 9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46" name="Picture 94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47" name="Picture 9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48" name="Picture 94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49" name="Picture 94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50" name="Picture 94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51" name="Picture 95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52" name="Picture 95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53" name="Picture 95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54" name="Picture 95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55" name="Picture 95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56" name="Picture 95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57" name="Picture 95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58" name="Picture 95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59" name="Picture 95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60" name="Picture 95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61" name="Picture 96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62" name="Picture 96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63" name="Picture 96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64" name="Picture 96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65" name="Picture 96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66" name="Picture 96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67" name="Picture 96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68" name="Picture 96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69" name="Picture 96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70" name="Picture 96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71" name="Picture 97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72" name="Picture 97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73" name="Picture 97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74" name="Picture 97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75" name="Picture 97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76" name="Picture 97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77" name="Picture 97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78" name="Picture 97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79" name="Picture 97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80" name="Picture 97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81" name="Picture 98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82" name="Picture 98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83" name="Picture 98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84" name="Picture 98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85" name="Picture 98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86" name="Picture 98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87" name="Picture 98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88" name="Picture 98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89" name="Picture 98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90" name="Picture 98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91" name="Picture 99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92" name="Picture 99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93" name="Picture 99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94" name="Picture 99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95" name="Picture 99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96" name="Picture 99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97" name="Picture 99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98" name="Picture 99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999" name="Picture 99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00" name="Picture 9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01" name="Picture 100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02" name="Picture 100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03" name="Picture 100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04" name="Picture 100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05" name="Picture 100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06" name="Picture 100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07" name="Picture 100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08" name="Picture 100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09" name="Picture 100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10" name="Picture 100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11" name="Picture 10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12" name="Picture 10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13" name="Picture 10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14" name="Picture 10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15" name="Picture 10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16" name="Picture 10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17" name="Picture 10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18" name="Picture 10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19" name="Picture 10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20" name="Picture 10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21" name="Picture 10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22" name="Picture 10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23" name="Picture 10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24" name="Picture 10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68</xdr:row>
      <xdr:rowOff>0</xdr:rowOff>
    </xdr:from>
    <xdr:ext cx="0" cy="350112"/>
    <xdr:pic>
      <xdr:nvPicPr>
        <xdr:cNvPr id="1025" name="Picture 10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28984575"/>
          <a:ext cx="0" cy="3501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ssuu.com/ngpassdriving" TargetMode="External"/><Relationship Id="rId21" Type="http://schemas.openxmlformats.org/officeDocument/2006/relationships/hyperlink" Target="https://www.4shared.com/u/rrKUkSFR/ngpassdriving.html" TargetMode="External"/><Relationship Id="rId34" Type="http://schemas.openxmlformats.org/officeDocument/2006/relationships/hyperlink" Target="https://www.ted.com/profiles/51862979" TargetMode="External"/><Relationship Id="rId42" Type="http://schemas.openxmlformats.org/officeDocument/2006/relationships/hyperlink" Target="https://www.pearltrees.com/ngpassdrivingacademy/item808059784" TargetMode="External"/><Relationship Id="rId47" Type="http://schemas.openxmlformats.org/officeDocument/2006/relationships/hyperlink" Target="https://speakerdeck.com/ngpassdriving" TargetMode="External"/><Relationship Id="rId50" Type="http://schemas.openxmlformats.org/officeDocument/2006/relationships/hyperlink" Target="https://experiment.com/users/NGPassDrivingAcademy" TargetMode="External"/><Relationship Id="rId55" Type="http://schemas.openxmlformats.org/officeDocument/2006/relationships/hyperlink" Target="https://wakelet.com/@NGPassDrivingAcademy22771" TargetMode="External"/><Relationship Id="rId63" Type="http://schemas.openxmlformats.org/officeDocument/2006/relationships/hyperlink" Target="https://allmyfaves.com/NGPassDrivingAcademy?tab=NGPass%20Driving%20Academy" TargetMode="External"/><Relationship Id="rId68" Type="http://schemas.openxmlformats.org/officeDocument/2006/relationships/hyperlink" Target="https://abookmarking.com/story/ngpass-driving-academy-3" TargetMode="External"/><Relationship Id="rId76" Type="http://schemas.openxmlformats.org/officeDocument/2006/relationships/hyperlink" Target="https://flipboard.com/@NGPassDrivi4pg5?from=share&amp;utm_source=flipboard&amp;utm_medium=curator_share" TargetMode="External"/><Relationship Id="rId84" Type="http://schemas.openxmlformats.org/officeDocument/2006/relationships/hyperlink" Target="https://loop.frontiersin.org/people/3608930/bio" TargetMode="External"/><Relationship Id="rId89" Type="http://schemas.openxmlformats.org/officeDocument/2006/relationships/hyperlink" Target="https://www.openlearning.com/u/ngpassdrivingacademy-ti5lp7/" TargetMode="External"/><Relationship Id="rId97" Type="http://schemas.openxmlformats.org/officeDocument/2006/relationships/hyperlink" Target="https://www.thesimplifydaily.com/member/250163128/ngpassdrivingacademy1178949" TargetMode="External"/><Relationship Id="rId7" Type="http://schemas.openxmlformats.org/officeDocument/2006/relationships/hyperlink" Target="http://otakumode.com/" TargetMode="External"/><Relationship Id="rId71" Type="http://schemas.openxmlformats.org/officeDocument/2006/relationships/hyperlink" Target="https://giphy.com/channel/NGPassDrivingAcademy" TargetMode="External"/><Relationship Id="rId92" Type="http://schemas.openxmlformats.org/officeDocument/2006/relationships/hyperlink" Target="https://www.myminifactory.com/users/NGPassDrivingAcademy" TargetMode="External"/><Relationship Id="rId2" Type="http://schemas.openxmlformats.org/officeDocument/2006/relationships/hyperlink" Target="300%20profiles.xlsx" TargetMode="External"/><Relationship Id="rId16" Type="http://schemas.openxmlformats.org/officeDocument/2006/relationships/hyperlink" Target="http://freestyler.ws/user/393375/fresno-dispensary" TargetMode="External"/><Relationship Id="rId29" Type="http://schemas.openxmlformats.org/officeDocument/2006/relationships/hyperlink" Target="https://anyflip.com/homepage/suzil/preview" TargetMode="External"/><Relationship Id="rId11" Type="http://schemas.openxmlformats.org/officeDocument/2006/relationships/hyperlink" Target="http://www.starbookmarking.com/" TargetMode="External"/><Relationship Id="rId24" Type="http://schemas.openxmlformats.org/officeDocument/2006/relationships/hyperlink" Target="https://share.evernote.com/note/013d43ce-f793-c1c2-c061-13cb1adf4d75" TargetMode="External"/><Relationship Id="rId32" Type="http://schemas.openxmlformats.org/officeDocument/2006/relationships/hyperlink" Target="https://orcid.org/0009-0005-5903-8235" TargetMode="External"/><Relationship Id="rId37" Type="http://schemas.openxmlformats.org/officeDocument/2006/relationships/hyperlink" Target="https://myanimelist.net/profile/NGPassDriving" TargetMode="External"/><Relationship Id="rId40" Type="http://schemas.openxmlformats.org/officeDocument/2006/relationships/hyperlink" Target="https://atavi.com/share/ngpassdrivingacademy" TargetMode="External"/><Relationship Id="rId45" Type="http://schemas.openxmlformats.org/officeDocument/2006/relationships/hyperlink" Target="https://startupxplore.com/en/person/ngpass-driving-academy" TargetMode="External"/><Relationship Id="rId53" Type="http://schemas.openxmlformats.org/officeDocument/2006/relationships/hyperlink" Target="https://independent.academia.edu/NGPassDrivingAcademy2" TargetMode="External"/><Relationship Id="rId58" Type="http://schemas.openxmlformats.org/officeDocument/2006/relationships/hyperlink" Target="https://soundcloud.com/ngpassdrivingacademyuk" TargetMode="External"/><Relationship Id="rId66" Type="http://schemas.openxmlformats.org/officeDocument/2006/relationships/hyperlink" Target="https://ubookmarking.com/story/ngpass-driving-academy-2" TargetMode="External"/><Relationship Id="rId74" Type="http://schemas.openxmlformats.org/officeDocument/2006/relationships/hyperlink" Target="https://freewebmarks.com/story/ngpass-driving-academy-nottingham" TargetMode="External"/><Relationship Id="rId79" Type="http://schemas.openxmlformats.org/officeDocument/2006/relationships/hyperlink" Target="https://start.me/u/4EO7xb/ngpass-driving-academy" TargetMode="External"/><Relationship Id="rId87" Type="http://schemas.openxmlformats.org/officeDocument/2006/relationships/hyperlink" Target="https://posteezy.com/ngpass-driving-academy-1" TargetMode="External"/><Relationship Id="rId5" Type="http://schemas.openxmlformats.org/officeDocument/2006/relationships/hyperlink" Target="300%20profiles.xlsx" TargetMode="External"/><Relationship Id="rId61" Type="http://schemas.openxmlformats.org/officeDocument/2006/relationships/hyperlink" Target="https://www.tripadvisor.com/Profile/NGPassDrivingAcademy" TargetMode="External"/><Relationship Id="rId82" Type="http://schemas.openxmlformats.org/officeDocument/2006/relationships/hyperlink" Target="http://freestyler.ws/user/677062/NGPass+Driving+Academy" TargetMode="External"/><Relationship Id="rId90" Type="http://schemas.openxmlformats.org/officeDocument/2006/relationships/hyperlink" Target="https://hackmd.io/@NGPassDrivingAcademy/H1niVv7NGg" TargetMode="External"/><Relationship Id="rId95" Type="http://schemas.openxmlformats.org/officeDocument/2006/relationships/hyperlink" Target="https://telegra.ph/NGPass-Driving-Academy-07-14" TargetMode="External"/><Relationship Id="rId19" Type="http://schemas.openxmlformats.org/officeDocument/2006/relationships/hyperlink" Target="https://pbase.com/" TargetMode="External"/><Relationship Id="rId14" Type="http://schemas.openxmlformats.org/officeDocument/2006/relationships/hyperlink" Target="../../AppData/Roaming/Microsoft/Excel/Sidra.xlsx" TargetMode="External"/><Relationship Id="rId22" Type="http://schemas.openxmlformats.org/officeDocument/2006/relationships/hyperlink" Target="https://letterboxd.com/ngpassdriving/" TargetMode="External"/><Relationship Id="rId27" Type="http://schemas.openxmlformats.org/officeDocument/2006/relationships/hyperlink" Target="https://www.blurb.com/user/NGPassDrive?profile_preview=true" TargetMode="External"/><Relationship Id="rId30" Type="http://schemas.openxmlformats.org/officeDocument/2006/relationships/hyperlink" Target="https://pubhtml5.com/homepage/sdgfy/preview" TargetMode="External"/><Relationship Id="rId35" Type="http://schemas.openxmlformats.org/officeDocument/2006/relationships/hyperlink" Target="https://www.twitch.tv/ngpassdrivingacademy/about" TargetMode="External"/><Relationship Id="rId43" Type="http://schemas.openxmlformats.org/officeDocument/2006/relationships/hyperlink" Target="https://cally.com/pmxu4mkbfw7x5tjd" TargetMode="External"/><Relationship Id="rId48" Type="http://schemas.openxmlformats.org/officeDocument/2006/relationships/hyperlink" Target="https://www.reddit.com/user/NGPassDrivingAcademy/" TargetMode="External"/><Relationship Id="rId56" Type="http://schemas.openxmlformats.org/officeDocument/2006/relationships/hyperlink" Target="https://www.gaiaonline.com/profiles/ngpassdrivingacademy/51687533/" TargetMode="External"/><Relationship Id="rId64" Type="http://schemas.openxmlformats.org/officeDocument/2006/relationships/hyperlink" Target="https://www.scribd.com/user/1003549584/NGPass-Driving-Academy" TargetMode="External"/><Relationship Id="rId69" Type="http://schemas.openxmlformats.org/officeDocument/2006/relationships/hyperlink" Target="https://genius.com/NGPassDrivingAcademy" TargetMode="External"/><Relationship Id="rId77" Type="http://schemas.openxmlformats.org/officeDocument/2006/relationships/hyperlink" Target="https://www.thetoptens.com/m/NGPassDrivingAcademy/" TargetMode="External"/><Relationship Id="rId100" Type="http://schemas.openxmlformats.org/officeDocument/2006/relationships/drawing" Target="../drawings/drawing1.xml"/><Relationship Id="rId8" Type="http://schemas.openxmlformats.org/officeDocument/2006/relationships/hyperlink" Target="http://postheaven.net/" TargetMode="External"/><Relationship Id="rId51" Type="http://schemas.openxmlformats.org/officeDocument/2006/relationships/hyperlink" Target="https://opencollective.com/ngpass-driving-academy" TargetMode="External"/><Relationship Id="rId72" Type="http://schemas.openxmlformats.org/officeDocument/2006/relationships/hyperlink" Target="https://fastbookmarkings.com/story/ngpass-driving-academy-nottingham" TargetMode="External"/><Relationship Id="rId80" Type="http://schemas.openxmlformats.org/officeDocument/2006/relationships/hyperlink" Target="https://coolors.co/u/NGPassDrivingAcademy" TargetMode="External"/><Relationship Id="rId85" Type="http://schemas.openxmlformats.org/officeDocument/2006/relationships/hyperlink" Target="https://www.viki.com/collections/4299492l" TargetMode="External"/><Relationship Id="rId93" Type="http://schemas.openxmlformats.org/officeDocument/2006/relationships/hyperlink" Target="https://500px.com/p/ngpassdriving?view=photos" TargetMode="External"/><Relationship Id="rId98" Type="http://schemas.openxmlformats.org/officeDocument/2006/relationships/hyperlink" Target="https://www.redesigndaily.com/member/250163128/ngpassdrivingacademy1178949" TargetMode="External"/><Relationship Id="rId3" Type="http://schemas.openxmlformats.org/officeDocument/2006/relationships/hyperlink" Target="http://posteezy.com/" TargetMode="External"/><Relationship Id="rId12" Type="http://schemas.openxmlformats.org/officeDocument/2006/relationships/hyperlink" Target="http://www.flipboard.com/" TargetMode="External"/><Relationship Id="rId17" Type="http://schemas.openxmlformats.org/officeDocument/2006/relationships/hyperlink" Target="https://omiyou.com/1664594727890815_8979" TargetMode="External"/><Relationship Id="rId25" Type="http://schemas.openxmlformats.org/officeDocument/2006/relationships/hyperlink" Target="https://unsplash.com/@ngpassdrivingacademy" TargetMode="External"/><Relationship Id="rId33" Type="http://schemas.openxmlformats.org/officeDocument/2006/relationships/hyperlink" Target="https://qiita.com/NGPassDrivingAcademy" TargetMode="External"/><Relationship Id="rId38" Type="http://schemas.openxmlformats.org/officeDocument/2006/relationships/hyperlink" Target="https://pbase.com/ngpassdrivingacademy/root" TargetMode="External"/><Relationship Id="rId46" Type="http://schemas.openxmlformats.org/officeDocument/2006/relationships/hyperlink" Target="https://disqus.com/by/ngpassdrivingacademy/about/" TargetMode="External"/><Relationship Id="rId59" Type="http://schemas.openxmlformats.org/officeDocument/2006/relationships/hyperlink" Target="https://community.windy.com/user/ngpassdrivingacademy" TargetMode="External"/><Relationship Id="rId67" Type="http://schemas.openxmlformats.org/officeDocument/2006/relationships/hyperlink" Target="https://freebookmarkingsite.com/story/ngpass-driving-academy-2" TargetMode="External"/><Relationship Id="rId20" Type="http://schemas.openxmlformats.org/officeDocument/2006/relationships/hyperlink" Target="http://startupxplore.com/" TargetMode="External"/><Relationship Id="rId41" Type="http://schemas.openxmlformats.org/officeDocument/2006/relationships/hyperlink" Target="https://medium.com/@ngpassdriving/ngpass-driving-academy-ab33fbba9737" TargetMode="External"/><Relationship Id="rId54" Type="http://schemas.openxmlformats.org/officeDocument/2006/relationships/hyperlink" Target="https://devpost.com/ngpassdriving" TargetMode="External"/><Relationship Id="rId62" Type="http://schemas.openxmlformats.org/officeDocument/2006/relationships/hyperlink" Target="https://www.designspiration.com/ngpassdriving/" TargetMode="External"/><Relationship Id="rId70" Type="http://schemas.openxmlformats.org/officeDocument/2006/relationships/hyperlink" Target="https://peatix.com/user/30096236/view" TargetMode="External"/><Relationship Id="rId75" Type="http://schemas.openxmlformats.org/officeDocument/2006/relationships/hyperlink" Target="https://free-socialbookmarking.com/story/ngpass-driving-academy-nottingham" TargetMode="External"/><Relationship Id="rId83" Type="http://schemas.openxmlformats.org/officeDocument/2006/relationships/hyperlink" Target="https://solo.to/ngpassdrivingacademy" TargetMode="External"/><Relationship Id="rId88" Type="http://schemas.openxmlformats.org/officeDocument/2006/relationships/hyperlink" Target="https://postheaven.net/ngpassdrivingacademy/ngpass-driving-academy" TargetMode="External"/><Relationship Id="rId91" Type="http://schemas.openxmlformats.org/officeDocument/2006/relationships/hyperlink" Target="https://otakumode.com/ngpassdriving" TargetMode="External"/><Relationship Id="rId96" Type="http://schemas.openxmlformats.org/officeDocument/2006/relationships/hyperlink" Target="https://www.quora.com/profile/NGPass-Driving-Academy-Nottingham" TargetMode="External"/><Relationship Id="rId1" Type="http://schemas.openxmlformats.org/officeDocument/2006/relationships/hyperlink" Target="Profile%20Big%20List.xlsx" TargetMode="External"/><Relationship Id="rId6" Type="http://schemas.openxmlformats.org/officeDocument/2006/relationships/hyperlink" Target="http://hackmd.io/" TargetMode="External"/><Relationship Id="rId15" Type="http://schemas.openxmlformats.org/officeDocument/2006/relationships/hyperlink" Target="http://solo.to/" TargetMode="External"/><Relationship Id="rId23" Type="http://schemas.openxmlformats.org/officeDocument/2006/relationships/hyperlink" Target="https://gravatar.com/alwayswombatda23f22285" TargetMode="External"/><Relationship Id="rId28" Type="http://schemas.openxmlformats.org/officeDocument/2006/relationships/hyperlink" Target="https://www.anibookmark.com/user/ngpassdrivingacademy.html" TargetMode="External"/><Relationship Id="rId36" Type="http://schemas.openxmlformats.org/officeDocument/2006/relationships/hyperlink" Target="https://www.mixcloud.com/NGPassDrivingAcademy/" TargetMode="External"/><Relationship Id="rId49" Type="http://schemas.openxmlformats.org/officeDocument/2006/relationships/hyperlink" Target="https://www.ultimate-guitar.com/u/NGPassDriving" TargetMode="External"/><Relationship Id="rId57" Type="http://schemas.openxmlformats.org/officeDocument/2006/relationships/hyperlink" Target="https://www.cake.me/me/ngpass-driving-academy-7b9c3d" TargetMode="External"/><Relationship Id="rId10" Type="http://schemas.openxmlformats.org/officeDocument/2006/relationships/hyperlink" Target="The%20Facility%20Solutions%20Company%20%20G%20Love%20Diamond%20SEO%20Report.xlsx" TargetMode="External"/><Relationship Id="rId31" Type="http://schemas.openxmlformats.org/officeDocument/2006/relationships/hyperlink" Target="https://www.zazzle.com/mbr/238785769216285932" TargetMode="External"/><Relationship Id="rId44" Type="http://schemas.openxmlformats.org/officeDocument/2006/relationships/hyperlink" Target="https://www.atlasobscura.com/users/ngpassdrivingacademy" TargetMode="External"/><Relationship Id="rId52" Type="http://schemas.openxmlformats.org/officeDocument/2006/relationships/hyperlink" Target="https://fliphtml5.com/home/NGPassDriving" TargetMode="External"/><Relationship Id="rId60" Type="http://schemas.openxmlformats.org/officeDocument/2006/relationships/hyperlink" Target="https://www.mindmeister.com/users/channel/132345959" TargetMode="External"/><Relationship Id="rId65" Type="http://schemas.openxmlformats.org/officeDocument/2006/relationships/hyperlink" Target="https://justpaste.me/NGPassDrivingAcademy" TargetMode="External"/><Relationship Id="rId73" Type="http://schemas.openxmlformats.org/officeDocument/2006/relationships/hyperlink" Target="https://starbookmarking.com/story/ngpass-driving-academy-nottingham" TargetMode="External"/><Relationship Id="rId78" Type="http://schemas.openxmlformats.org/officeDocument/2006/relationships/hyperlink" Target="https://codepen.io/editor/NGPassDrivingAcademy/pen/019f5f74-b653-7754-8a40-f4461686f043" TargetMode="External"/><Relationship Id="rId81" Type="http://schemas.openxmlformats.org/officeDocument/2006/relationships/hyperlink" Target="https://pbookmarking.com/story/ngpass-driving-academy-nottingham" TargetMode="External"/><Relationship Id="rId86" Type="http://schemas.openxmlformats.org/officeDocument/2006/relationships/hyperlink" Target="https://omiyou.com/NGPassDrivingAcademy" TargetMode="External"/><Relationship Id="rId94" Type="http://schemas.openxmlformats.org/officeDocument/2006/relationships/hyperlink" Target="https://anotepad.com/notes/sp8cpn23" TargetMode="External"/><Relationship Id="rId99" Type="http://schemas.openxmlformats.org/officeDocument/2006/relationships/printerSettings" Target="../printerSettings/printerSettings1.bin"/><Relationship Id="rId4" Type="http://schemas.openxmlformats.org/officeDocument/2006/relationships/hyperlink" Target="300%20profiles.xlsx" TargetMode="External"/><Relationship Id="rId9" Type="http://schemas.openxmlformats.org/officeDocument/2006/relationships/hyperlink" Target="http://www.scribd.com/" TargetMode="External"/><Relationship Id="rId13" Type="http://schemas.openxmlformats.org/officeDocument/2006/relationships/hyperlink" Target="http://www.start.me/" TargetMode="External"/><Relationship Id="rId18" Type="http://schemas.openxmlformats.org/officeDocument/2006/relationships/hyperlink" Target="https://www.twitch.tv/" TargetMode="External"/><Relationship Id="rId39" Type="http://schemas.openxmlformats.org/officeDocument/2006/relationships/hyperlink" Target="https://socialsocial.social/user/ngpassdrivingacadem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tabSelected="1" workbookViewId="0">
      <selection activeCell="E7" sqref="E7"/>
    </sheetView>
  </sheetViews>
  <sheetFormatPr defaultColWidth="8.77734375" defaultRowHeight="13.2" x14ac:dyDescent="0.25"/>
  <cols>
    <col min="1" max="1" width="23.5546875" style="1" bestFit="1" customWidth="1"/>
    <col min="2" max="2" width="67.6640625" style="1" customWidth="1"/>
    <col min="3" max="3" width="7.6640625" style="1" bestFit="1" customWidth="1"/>
    <col min="4" max="4" width="20.44140625" style="1" bestFit="1" customWidth="1"/>
    <col min="5" max="5" width="15.5546875" style="1" customWidth="1"/>
    <col min="6" max="6" width="23.33203125" style="1" bestFit="1" customWidth="1"/>
    <col min="7" max="7" width="21.109375" style="1" bestFit="1" customWidth="1"/>
    <col min="8" max="8" width="4.109375" style="1" bestFit="1" customWidth="1"/>
    <col min="9" max="16384" width="8.77734375" style="1"/>
  </cols>
  <sheetData>
    <row r="1" spans="1:8" ht="15.45" x14ac:dyDescent="0.25">
      <c r="A1" s="4" t="s">
        <v>26</v>
      </c>
      <c r="B1" s="4" t="s">
        <v>57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58</v>
      </c>
      <c r="H1" s="4" t="s">
        <v>31</v>
      </c>
    </row>
    <row r="2" spans="1:8" ht="12.45" x14ac:dyDescent="0.25">
      <c r="A2" s="2" t="s">
        <v>4</v>
      </c>
      <c r="B2" s="3" t="s">
        <v>88</v>
      </c>
      <c r="C2" s="2" t="s">
        <v>14</v>
      </c>
      <c r="D2" s="2"/>
      <c r="E2" s="2"/>
      <c r="F2" s="3"/>
    </row>
    <row r="3" spans="1:8" ht="12.45" x14ac:dyDescent="0.25">
      <c r="A3" s="2" t="s">
        <v>59</v>
      </c>
      <c r="B3" s="3" t="s">
        <v>91</v>
      </c>
      <c r="C3" s="2" t="s">
        <v>14</v>
      </c>
      <c r="D3" s="2"/>
      <c r="E3" s="2"/>
      <c r="F3" s="3"/>
    </row>
    <row r="4" spans="1:8" ht="12.45" x14ac:dyDescent="0.25">
      <c r="A4" s="2" t="s">
        <v>16</v>
      </c>
      <c r="B4" s="3" t="s">
        <v>90</v>
      </c>
      <c r="C4" s="2" t="s">
        <v>14</v>
      </c>
      <c r="D4" s="2"/>
      <c r="E4" s="2"/>
      <c r="F4" s="3"/>
    </row>
    <row r="5" spans="1:8" ht="12.45" x14ac:dyDescent="0.25">
      <c r="A5" s="2" t="s">
        <v>9</v>
      </c>
      <c r="B5" s="3" t="s">
        <v>89</v>
      </c>
      <c r="C5" s="2" t="s">
        <v>14</v>
      </c>
      <c r="D5" s="2"/>
      <c r="E5" s="2"/>
      <c r="F5" s="3"/>
    </row>
    <row r="6" spans="1:8" ht="12.45" x14ac:dyDescent="0.25">
      <c r="A6" s="2" t="s">
        <v>60</v>
      </c>
      <c r="B6" s="3" t="s">
        <v>87</v>
      </c>
      <c r="C6" s="2" t="s">
        <v>14</v>
      </c>
      <c r="D6" s="2"/>
      <c r="E6" s="2"/>
      <c r="F6" s="3"/>
    </row>
    <row r="7" spans="1:8" ht="12.45" x14ac:dyDescent="0.25">
      <c r="A7" s="2" t="s">
        <v>6</v>
      </c>
      <c r="B7" s="3" t="s">
        <v>86</v>
      </c>
      <c r="C7" s="2" t="s">
        <v>14</v>
      </c>
      <c r="D7" s="2"/>
      <c r="E7" s="2"/>
      <c r="F7" s="3"/>
    </row>
    <row r="8" spans="1:8" ht="12.45" x14ac:dyDescent="0.25">
      <c r="A8" s="2" t="s">
        <v>39</v>
      </c>
      <c r="B8" s="3" t="s">
        <v>92</v>
      </c>
      <c r="C8" s="2" t="s">
        <v>14</v>
      </c>
      <c r="D8" s="2"/>
      <c r="E8" s="2"/>
      <c r="F8" s="3"/>
    </row>
    <row r="9" spans="1:8" ht="12.45" x14ac:dyDescent="0.25">
      <c r="A9" s="2" t="s">
        <v>61</v>
      </c>
      <c r="B9" s="3" t="s">
        <v>93</v>
      </c>
      <c r="C9" s="2" t="s">
        <v>14</v>
      </c>
      <c r="D9" s="2"/>
      <c r="E9" s="2"/>
      <c r="F9" s="3"/>
    </row>
    <row r="10" spans="1:8" ht="12.45" x14ac:dyDescent="0.25">
      <c r="A10" s="2" t="s">
        <v>37</v>
      </c>
      <c r="B10" s="3" t="s">
        <v>94</v>
      </c>
      <c r="C10" s="2" t="s">
        <v>14</v>
      </c>
      <c r="D10" s="2"/>
      <c r="E10" s="2"/>
      <c r="F10" s="3"/>
    </row>
    <row r="11" spans="1:8" ht="12.45" x14ac:dyDescent="0.25">
      <c r="A11" s="2" t="s">
        <v>55</v>
      </c>
      <c r="B11" s="3" t="s">
        <v>95</v>
      </c>
      <c r="C11" s="2" t="s">
        <v>14</v>
      </c>
      <c r="D11" s="2"/>
      <c r="E11" s="2"/>
      <c r="F11" s="3"/>
    </row>
    <row r="12" spans="1:8" ht="12.45" x14ac:dyDescent="0.25">
      <c r="A12" s="2" t="s">
        <v>62</v>
      </c>
      <c r="B12" s="3" t="s">
        <v>102</v>
      </c>
      <c r="C12" s="2" t="s">
        <v>14</v>
      </c>
      <c r="D12" s="2"/>
      <c r="E12" s="2"/>
      <c r="F12" s="3"/>
    </row>
    <row r="13" spans="1:8" ht="12.45" x14ac:dyDescent="0.25">
      <c r="A13" s="2" t="s">
        <v>64</v>
      </c>
      <c r="B13" s="3" t="s">
        <v>97</v>
      </c>
      <c r="C13" s="2" t="s">
        <v>14</v>
      </c>
      <c r="D13" s="2"/>
      <c r="E13" s="2"/>
      <c r="F13" s="3"/>
    </row>
    <row r="14" spans="1:8" ht="12.45" x14ac:dyDescent="0.25">
      <c r="A14" s="2" t="s">
        <v>19</v>
      </c>
      <c r="B14" s="3" t="s">
        <v>96</v>
      </c>
      <c r="C14" s="2" t="s">
        <v>14</v>
      </c>
      <c r="D14" s="2"/>
      <c r="E14" s="2"/>
      <c r="F14" s="3"/>
    </row>
    <row r="15" spans="1:8" ht="12.45" x14ac:dyDescent="0.25">
      <c r="A15" s="2" t="s">
        <v>7</v>
      </c>
      <c r="B15" s="3" t="s">
        <v>98</v>
      </c>
      <c r="C15" s="2" t="s">
        <v>14</v>
      </c>
      <c r="D15" s="2"/>
      <c r="E15" s="2"/>
      <c r="F15" s="3"/>
    </row>
    <row r="16" spans="1:8" ht="12.45" x14ac:dyDescent="0.25">
      <c r="A16" s="2" t="s">
        <v>0</v>
      </c>
      <c r="B16" s="3" t="s">
        <v>99</v>
      </c>
      <c r="C16" s="2" t="s">
        <v>14</v>
      </c>
      <c r="D16" s="2"/>
      <c r="E16" s="2"/>
      <c r="F16" s="3"/>
    </row>
    <row r="17" spans="1:6" ht="12.45" x14ac:dyDescent="0.25">
      <c r="A17" s="2" t="s">
        <v>8</v>
      </c>
      <c r="B17" s="3" t="s">
        <v>101</v>
      </c>
      <c r="C17" s="2" t="s">
        <v>14</v>
      </c>
      <c r="D17" s="2"/>
      <c r="E17" s="2"/>
      <c r="F17" s="3"/>
    </row>
    <row r="18" spans="1:6" ht="12.45" x14ac:dyDescent="0.25">
      <c r="A18" s="2" t="s">
        <v>10</v>
      </c>
      <c r="B18" s="3" t="s">
        <v>100</v>
      </c>
      <c r="C18" s="2" t="s">
        <v>14</v>
      </c>
      <c r="D18" s="2"/>
      <c r="E18" s="2"/>
      <c r="F18" s="3"/>
    </row>
    <row r="19" spans="1:6" ht="12.45" x14ac:dyDescent="0.25">
      <c r="A19" s="2" t="s">
        <v>21</v>
      </c>
      <c r="B19" s="3" t="s">
        <v>104</v>
      </c>
      <c r="C19" s="2" t="s">
        <v>14</v>
      </c>
      <c r="D19" s="2"/>
      <c r="E19" s="2"/>
      <c r="F19" s="3"/>
    </row>
    <row r="20" spans="1:6" ht="12.45" x14ac:dyDescent="0.25">
      <c r="A20" s="2" t="s">
        <v>32</v>
      </c>
      <c r="B20" s="3" t="s">
        <v>103</v>
      </c>
      <c r="C20" s="2" t="s">
        <v>14</v>
      </c>
      <c r="D20" s="2"/>
      <c r="E20" s="2"/>
      <c r="F20" s="3"/>
    </row>
    <row r="21" spans="1:6" ht="12.45" x14ac:dyDescent="0.25">
      <c r="A21" s="2" t="s">
        <v>33</v>
      </c>
      <c r="B21" s="3" t="s">
        <v>105</v>
      </c>
      <c r="C21" s="2" t="s">
        <v>14</v>
      </c>
      <c r="D21" s="2"/>
      <c r="E21" s="2"/>
      <c r="F21" s="3"/>
    </row>
    <row r="22" spans="1:6" ht="12.45" x14ac:dyDescent="0.25">
      <c r="A22" s="2" t="s">
        <v>83</v>
      </c>
      <c r="B22" s="3" t="s">
        <v>107</v>
      </c>
      <c r="C22" s="2" t="s">
        <v>14</v>
      </c>
      <c r="D22" s="2"/>
      <c r="E22" s="2"/>
      <c r="F22" s="3"/>
    </row>
    <row r="23" spans="1:6" ht="12.45" x14ac:dyDescent="0.25">
      <c r="A23" s="2" t="s">
        <v>84</v>
      </c>
      <c r="B23" s="3" t="s">
        <v>162</v>
      </c>
      <c r="C23" s="2" t="s">
        <v>14</v>
      </c>
      <c r="D23" s="2"/>
      <c r="E23" s="2"/>
      <c r="F23" s="3"/>
    </row>
    <row r="24" spans="1:6" ht="12.45" x14ac:dyDescent="0.25">
      <c r="A24" s="2" t="s">
        <v>85</v>
      </c>
      <c r="B24" s="3" t="s">
        <v>106</v>
      </c>
      <c r="C24" s="2" t="s">
        <v>14</v>
      </c>
      <c r="D24" s="2"/>
      <c r="E24" s="2"/>
      <c r="F24" s="3"/>
    </row>
    <row r="25" spans="1:6" ht="12.45" x14ac:dyDescent="0.25">
      <c r="A25" s="2" t="s">
        <v>67</v>
      </c>
      <c r="B25" s="3" t="s">
        <v>112</v>
      </c>
      <c r="C25" s="2" t="s">
        <v>14</v>
      </c>
      <c r="D25" s="2"/>
      <c r="E25" s="2"/>
      <c r="F25" s="3"/>
    </row>
    <row r="26" spans="1:6" ht="12.45" x14ac:dyDescent="0.25">
      <c r="A26" s="2" t="s">
        <v>65</v>
      </c>
      <c r="B26" s="3" t="s">
        <v>109</v>
      </c>
      <c r="C26" s="2" t="s">
        <v>14</v>
      </c>
      <c r="D26" s="2"/>
      <c r="E26" s="2"/>
      <c r="F26" s="3"/>
    </row>
    <row r="27" spans="1:6" x14ac:dyDescent="0.25">
      <c r="A27" s="2" t="s">
        <v>74</v>
      </c>
      <c r="B27" s="3" t="s">
        <v>108</v>
      </c>
      <c r="C27" s="2" t="s">
        <v>14</v>
      </c>
      <c r="D27" s="2"/>
      <c r="E27" s="2"/>
      <c r="F27" s="3"/>
    </row>
    <row r="28" spans="1:6" x14ac:dyDescent="0.25">
      <c r="A28" s="2" t="s">
        <v>5</v>
      </c>
      <c r="B28" s="3" t="s">
        <v>111</v>
      </c>
      <c r="C28" s="2" t="s">
        <v>14</v>
      </c>
      <c r="D28" s="2"/>
      <c r="E28" s="2"/>
      <c r="F28" s="3"/>
    </row>
    <row r="29" spans="1:6" x14ac:dyDescent="0.25">
      <c r="A29" s="2" t="s">
        <v>48</v>
      </c>
      <c r="B29" s="3" t="s">
        <v>110</v>
      </c>
      <c r="C29" s="2" t="s">
        <v>14</v>
      </c>
      <c r="D29" s="2"/>
      <c r="E29" s="2"/>
      <c r="F29" s="3"/>
    </row>
    <row r="30" spans="1:6" x14ac:dyDescent="0.25">
      <c r="A30" s="2" t="s">
        <v>11</v>
      </c>
      <c r="B30" s="3" t="s">
        <v>113</v>
      </c>
      <c r="C30" s="2" t="s">
        <v>14</v>
      </c>
      <c r="D30" s="2"/>
      <c r="E30" s="2"/>
      <c r="F30" s="3"/>
    </row>
    <row r="31" spans="1:6" x14ac:dyDescent="0.25">
      <c r="A31" s="2" t="s">
        <v>41</v>
      </c>
      <c r="B31" s="3" t="s">
        <v>117</v>
      </c>
      <c r="C31" s="2" t="s">
        <v>14</v>
      </c>
      <c r="D31" s="2"/>
      <c r="E31" s="2"/>
      <c r="F31" s="3"/>
    </row>
    <row r="32" spans="1:6" x14ac:dyDescent="0.25">
      <c r="A32" s="2" t="s">
        <v>63</v>
      </c>
      <c r="B32" s="3" t="s">
        <v>118</v>
      </c>
      <c r="C32" s="2" t="s">
        <v>14</v>
      </c>
      <c r="D32" s="2"/>
      <c r="E32" s="2"/>
      <c r="F32" s="3"/>
    </row>
    <row r="33" spans="1:6" x14ac:dyDescent="0.25">
      <c r="A33" s="2" t="s">
        <v>24</v>
      </c>
      <c r="B33" s="3" t="s">
        <v>160</v>
      </c>
      <c r="C33" s="2" t="s">
        <v>14</v>
      </c>
      <c r="D33" s="2"/>
      <c r="E33" s="2"/>
      <c r="F33" s="3"/>
    </row>
    <row r="34" spans="1:6" x14ac:dyDescent="0.25">
      <c r="A34" s="2" t="s">
        <v>45</v>
      </c>
      <c r="B34" s="3" t="s">
        <v>115</v>
      </c>
      <c r="C34" s="2" t="s">
        <v>14</v>
      </c>
      <c r="D34" s="2"/>
      <c r="E34" s="2"/>
      <c r="F34" s="3"/>
    </row>
    <row r="35" spans="1:6" x14ac:dyDescent="0.25">
      <c r="A35" s="2" t="s">
        <v>22</v>
      </c>
      <c r="B35" s="3" t="s">
        <v>119</v>
      </c>
      <c r="C35" s="2" t="s">
        <v>14</v>
      </c>
      <c r="D35" s="2"/>
      <c r="E35" s="2"/>
      <c r="F35" s="3"/>
    </row>
    <row r="36" spans="1:6" x14ac:dyDescent="0.25">
      <c r="A36" s="2" t="s">
        <v>34</v>
      </c>
      <c r="B36" s="3" t="s">
        <v>120</v>
      </c>
      <c r="C36" s="2" t="s">
        <v>14</v>
      </c>
      <c r="D36" s="2"/>
      <c r="E36" s="2"/>
      <c r="F36" s="3"/>
    </row>
    <row r="37" spans="1:6" x14ac:dyDescent="0.25">
      <c r="A37" s="2" t="s">
        <v>13</v>
      </c>
      <c r="B37" s="3" t="s">
        <v>114</v>
      </c>
      <c r="C37" s="2" t="s">
        <v>14</v>
      </c>
      <c r="D37" s="2"/>
      <c r="E37" s="2"/>
      <c r="F37" s="3"/>
    </row>
    <row r="38" spans="1:6" x14ac:dyDescent="0.25">
      <c r="A38" s="2" t="s">
        <v>66</v>
      </c>
      <c r="B38" s="3" t="s">
        <v>116</v>
      </c>
      <c r="C38" s="2" t="s">
        <v>14</v>
      </c>
      <c r="D38" s="2"/>
      <c r="E38" s="2"/>
      <c r="F38" s="3"/>
    </row>
    <row r="39" spans="1:6" x14ac:dyDescent="0.25">
      <c r="A39" s="2" t="s">
        <v>51</v>
      </c>
      <c r="B39" s="3" t="s">
        <v>122</v>
      </c>
      <c r="C39" s="2" t="s">
        <v>14</v>
      </c>
      <c r="D39" s="2"/>
      <c r="E39" s="2"/>
      <c r="F39" s="3"/>
    </row>
    <row r="40" spans="1:6" x14ac:dyDescent="0.25">
      <c r="A40" s="2" t="s">
        <v>23</v>
      </c>
      <c r="B40" s="3" t="s">
        <v>121</v>
      </c>
      <c r="C40" s="2" t="s">
        <v>14</v>
      </c>
      <c r="D40" s="2"/>
      <c r="E40" s="2"/>
      <c r="F40" s="3"/>
    </row>
    <row r="41" spans="1:6" x14ac:dyDescent="0.25">
      <c r="A41" s="2" t="s">
        <v>1</v>
      </c>
      <c r="B41" s="3" t="s">
        <v>123</v>
      </c>
      <c r="C41" s="2" t="s">
        <v>14</v>
      </c>
      <c r="D41" s="2"/>
      <c r="E41" s="2"/>
      <c r="F41" s="3"/>
    </row>
    <row r="42" spans="1:6" x14ac:dyDescent="0.25">
      <c r="A42" s="2" t="s">
        <v>20</v>
      </c>
      <c r="B42" s="3" t="s">
        <v>124</v>
      </c>
      <c r="C42" s="2" t="s">
        <v>14</v>
      </c>
      <c r="D42" s="2"/>
      <c r="E42" s="2"/>
      <c r="F42" s="3"/>
    </row>
    <row r="43" spans="1:6" x14ac:dyDescent="0.25">
      <c r="A43" s="2" t="s">
        <v>42</v>
      </c>
      <c r="B43" s="3" t="s">
        <v>125</v>
      </c>
      <c r="C43" s="2" t="s">
        <v>14</v>
      </c>
      <c r="D43" s="2"/>
      <c r="E43" s="2"/>
      <c r="F43" s="3"/>
    </row>
    <row r="44" spans="1:6" x14ac:dyDescent="0.25">
      <c r="A44" s="2" t="s">
        <v>49</v>
      </c>
      <c r="B44" s="3" t="s">
        <v>128</v>
      </c>
      <c r="C44" s="2" t="s">
        <v>14</v>
      </c>
      <c r="D44" s="2"/>
      <c r="E44" s="2"/>
      <c r="F44" s="3"/>
    </row>
    <row r="45" spans="1:6" x14ac:dyDescent="0.25">
      <c r="A45" s="2" t="s">
        <v>36</v>
      </c>
      <c r="B45" s="3" t="s">
        <v>127</v>
      </c>
      <c r="C45" s="2" t="s">
        <v>14</v>
      </c>
      <c r="D45" s="2"/>
      <c r="E45" s="2"/>
      <c r="F45" s="3"/>
    </row>
    <row r="46" spans="1:6" x14ac:dyDescent="0.25">
      <c r="A46" s="2" t="s">
        <v>43</v>
      </c>
      <c r="B46" s="3" t="s">
        <v>129</v>
      </c>
      <c r="C46" s="2" t="s">
        <v>14</v>
      </c>
      <c r="D46" s="2"/>
      <c r="E46" s="2"/>
      <c r="F46" s="3"/>
    </row>
    <row r="47" spans="1:6" x14ac:dyDescent="0.25">
      <c r="A47" s="2" t="s">
        <v>68</v>
      </c>
      <c r="B47" s="3" t="s">
        <v>126</v>
      </c>
      <c r="C47" s="2" t="s">
        <v>14</v>
      </c>
      <c r="D47" s="2"/>
      <c r="E47" s="2"/>
      <c r="F47" s="3"/>
    </row>
    <row r="48" spans="1:6" x14ac:dyDescent="0.25">
      <c r="A48" s="2" t="s">
        <v>69</v>
      </c>
      <c r="B48" s="3" t="s">
        <v>130</v>
      </c>
      <c r="C48" s="2" t="s">
        <v>14</v>
      </c>
      <c r="D48" s="2"/>
      <c r="E48" s="2"/>
      <c r="F48" s="3"/>
    </row>
    <row r="49" spans="1:6" x14ac:dyDescent="0.25">
      <c r="A49" s="2" t="s">
        <v>2</v>
      </c>
      <c r="B49" s="3" t="s">
        <v>135</v>
      </c>
      <c r="C49" s="2" t="s">
        <v>14</v>
      </c>
      <c r="D49" s="2"/>
      <c r="E49" s="2"/>
      <c r="F49" s="3"/>
    </row>
    <row r="50" spans="1:6" x14ac:dyDescent="0.25">
      <c r="A50" s="2" t="s">
        <v>163</v>
      </c>
      <c r="B50" s="3" t="s">
        <v>165</v>
      </c>
      <c r="C50" s="2" t="s">
        <v>14</v>
      </c>
      <c r="D50" s="2"/>
      <c r="E50" s="2"/>
      <c r="F50" s="3"/>
    </row>
    <row r="51" spans="1:6" x14ac:dyDescent="0.25">
      <c r="A51" s="2" t="s">
        <v>70</v>
      </c>
      <c r="B51" s="3" t="s">
        <v>134</v>
      </c>
      <c r="C51" s="2" t="s">
        <v>14</v>
      </c>
      <c r="D51" s="2"/>
      <c r="E51" s="2"/>
      <c r="F51" s="3"/>
    </row>
    <row r="52" spans="1:6" x14ac:dyDescent="0.25">
      <c r="A52" s="2" t="s">
        <v>71</v>
      </c>
      <c r="B52" s="3" t="s">
        <v>141</v>
      </c>
      <c r="C52" s="2" t="s">
        <v>14</v>
      </c>
      <c r="D52" s="2"/>
      <c r="E52" s="2"/>
      <c r="F52" s="3"/>
    </row>
    <row r="53" spans="1:6" x14ac:dyDescent="0.25">
      <c r="A53" s="2" t="s">
        <v>52</v>
      </c>
      <c r="B53" s="3" t="s">
        <v>131</v>
      </c>
      <c r="C53" s="2" t="s">
        <v>14</v>
      </c>
      <c r="D53" s="2"/>
      <c r="E53" s="2"/>
      <c r="F53" s="3"/>
    </row>
    <row r="54" spans="1:6" x14ac:dyDescent="0.25">
      <c r="A54" s="2" t="s">
        <v>72</v>
      </c>
      <c r="B54" s="3" t="s">
        <v>132</v>
      </c>
      <c r="C54" s="2" t="s">
        <v>14</v>
      </c>
      <c r="D54" s="2"/>
      <c r="E54" s="2"/>
      <c r="F54" s="3"/>
    </row>
    <row r="55" spans="1:6" x14ac:dyDescent="0.25">
      <c r="A55" s="2" t="s">
        <v>73</v>
      </c>
      <c r="B55" s="3" t="s">
        <v>133</v>
      </c>
      <c r="C55" s="2" t="s">
        <v>14</v>
      </c>
      <c r="D55" s="2"/>
      <c r="E55" s="2"/>
      <c r="F55" s="3"/>
    </row>
    <row r="56" spans="1:6" x14ac:dyDescent="0.25">
      <c r="A56" s="2" t="s">
        <v>12</v>
      </c>
      <c r="B56" s="3" t="s">
        <v>136</v>
      </c>
      <c r="C56" s="2" t="s">
        <v>14</v>
      </c>
      <c r="D56" s="2"/>
      <c r="E56" s="2"/>
      <c r="F56" s="3"/>
    </row>
    <row r="57" spans="1:6" x14ac:dyDescent="0.25">
      <c r="A57" s="2" t="s">
        <v>75</v>
      </c>
      <c r="B57" s="3" t="s">
        <v>142</v>
      </c>
      <c r="C57" s="2" t="s">
        <v>14</v>
      </c>
      <c r="D57" s="2"/>
      <c r="E57" s="2"/>
      <c r="F57" s="3"/>
    </row>
    <row r="58" spans="1:6" x14ac:dyDescent="0.25">
      <c r="A58" s="2" t="s">
        <v>76</v>
      </c>
      <c r="B58" s="3" t="s">
        <v>137</v>
      </c>
      <c r="C58" s="2" t="s">
        <v>14</v>
      </c>
      <c r="D58" s="2"/>
      <c r="E58" s="2"/>
      <c r="F58" s="3"/>
    </row>
    <row r="59" spans="1:6" x14ac:dyDescent="0.25">
      <c r="A59" s="2" t="s">
        <v>77</v>
      </c>
      <c r="B59" s="3" t="s">
        <v>138</v>
      </c>
      <c r="C59" s="2" t="s">
        <v>14</v>
      </c>
      <c r="D59" s="2"/>
      <c r="E59" s="2"/>
      <c r="F59" s="3"/>
    </row>
    <row r="60" spans="1:6" x14ac:dyDescent="0.25">
      <c r="A60" s="2" t="s">
        <v>164</v>
      </c>
      <c r="B60" s="3" t="s">
        <v>166</v>
      </c>
      <c r="C60" s="2" t="s">
        <v>14</v>
      </c>
      <c r="D60" s="2"/>
      <c r="E60" s="2"/>
      <c r="F60" s="3"/>
    </row>
    <row r="61" spans="1:6" x14ac:dyDescent="0.25">
      <c r="A61" s="2" t="s">
        <v>17</v>
      </c>
      <c r="B61" s="3" t="s">
        <v>143</v>
      </c>
      <c r="C61" s="2" t="s">
        <v>14</v>
      </c>
      <c r="D61" s="2"/>
      <c r="E61" s="2"/>
      <c r="F61" s="3"/>
    </row>
    <row r="62" spans="1:6" x14ac:dyDescent="0.25">
      <c r="A62" s="2" t="s">
        <v>35</v>
      </c>
      <c r="B62" s="3" t="s">
        <v>144</v>
      </c>
      <c r="C62" s="2" t="s">
        <v>14</v>
      </c>
      <c r="D62" s="2"/>
      <c r="E62" s="2"/>
      <c r="F62" s="3"/>
    </row>
    <row r="63" spans="1:6" x14ac:dyDescent="0.25">
      <c r="A63" s="2" t="s">
        <v>78</v>
      </c>
      <c r="B63" s="3" t="s">
        <v>139</v>
      </c>
      <c r="C63" s="2" t="s">
        <v>14</v>
      </c>
      <c r="D63" s="2"/>
      <c r="E63" s="2"/>
      <c r="F63" s="3"/>
    </row>
    <row r="64" spans="1:6" x14ac:dyDescent="0.25">
      <c r="A64" s="2" t="s">
        <v>79</v>
      </c>
      <c r="B64" s="3" t="s">
        <v>140</v>
      </c>
      <c r="C64" s="2" t="s">
        <v>14</v>
      </c>
      <c r="D64" s="2"/>
      <c r="E64" s="2"/>
      <c r="F64" s="3"/>
    </row>
    <row r="65" spans="1:6" x14ac:dyDescent="0.25">
      <c r="A65" s="2" t="s">
        <v>80</v>
      </c>
      <c r="B65" s="3" t="s">
        <v>145</v>
      </c>
      <c r="C65" s="2" t="s">
        <v>14</v>
      </c>
      <c r="D65" s="2"/>
      <c r="E65" s="2"/>
      <c r="F65" s="3"/>
    </row>
    <row r="66" spans="1:6" x14ac:dyDescent="0.25">
      <c r="A66" s="2" t="s">
        <v>38</v>
      </c>
      <c r="B66" s="3" t="s">
        <v>151</v>
      </c>
      <c r="C66" s="2" t="s">
        <v>14</v>
      </c>
      <c r="D66" s="2"/>
      <c r="E66" s="2"/>
      <c r="F66" s="3"/>
    </row>
    <row r="67" spans="1:6" x14ac:dyDescent="0.25">
      <c r="A67" s="2" t="s">
        <v>53</v>
      </c>
      <c r="B67" s="3" t="s">
        <v>148</v>
      </c>
      <c r="C67" s="2" t="s">
        <v>14</v>
      </c>
      <c r="D67" s="2"/>
      <c r="E67" s="2"/>
      <c r="F67" s="3"/>
    </row>
    <row r="68" spans="1:6" x14ac:dyDescent="0.25">
      <c r="A68" s="2" t="s">
        <v>54</v>
      </c>
      <c r="B68" s="3" t="s">
        <v>147</v>
      </c>
      <c r="C68" s="2" t="s">
        <v>14</v>
      </c>
      <c r="D68" s="2"/>
      <c r="E68" s="2"/>
      <c r="F68" s="3"/>
    </row>
    <row r="69" spans="1:6" x14ac:dyDescent="0.25">
      <c r="A69" s="2" t="s">
        <v>81</v>
      </c>
      <c r="B69" s="3" t="s">
        <v>146</v>
      </c>
      <c r="C69" s="2" t="s">
        <v>14</v>
      </c>
      <c r="D69" s="2"/>
      <c r="E69" s="2"/>
      <c r="F69" s="3"/>
    </row>
    <row r="70" spans="1:6" x14ac:dyDescent="0.25">
      <c r="A70" s="2" t="s">
        <v>82</v>
      </c>
      <c r="B70" s="3" t="s">
        <v>152</v>
      </c>
      <c r="C70" s="2" t="s">
        <v>14</v>
      </c>
      <c r="D70" s="2"/>
      <c r="E70" s="2"/>
      <c r="F70" s="3"/>
    </row>
    <row r="71" spans="1:6" x14ac:dyDescent="0.25">
      <c r="A71" s="2" t="s">
        <v>3</v>
      </c>
      <c r="B71" s="3" t="s">
        <v>150</v>
      </c>
      <c r="C71" s="2" t="s">
        <v>14</v>
      </c>
      <c r="D71" s="2"/>
      <c r="E71" s="2"/>
      <c r="F71" s="3"/>
    </row>
    <row r="72" spans="1:6" x14ac:dyDescent="0.25">
      <c r="A72" s="2" t="s">
        <v>15</v>
      </c>
      <c r="B72" s="3" t="s">
        <v>149</v>
      </c>
      <c r="C72" s="2" t="s">
        <v>14</v>
      </c>
      <c r="D72" s="2"/>
      <c r="E72" s="2"/>
      <c r="F72" s="3"/>
    </row>
    <row r="73" spans="1:6" x14ac:dyDescent="0.25">
      <c r="A73" s="2" t="s">
        <v>18</v>
      </c>
      <c r="B73" s="3" t="s">
        <v>161</v>
      </c>
      <c r="C73" s="2" t="s">
        <v>14</v>
      </c>
      <c r="D73" s="2"/>
      <c r="E73" s="2"/>
      <c r="F73" s="3"/>
    </row>
    <row r="74" spans="1:6" x14ac:dyDescent="0.25">
      <c r="A74" s="2" t="s">
        <v>25</v>
      </c>
      <c r="B74" s="3" t="s">
        <v>153</v>
      </c>
      <c r="C74" s="2" t="s">
        <v>14</v>
      </c>
      <c r="D74" s="2"/>
      <c r="E74" s="2"/>
      <c r="F74" s="3"/>
    </row>
    <row r="75" spans="1:6" x14ac:dyDescent="0.25">
      <c r="A75" s="2" t="s">
        <v>40</v>
      </c>
      <c r="B75" s="3" t="s">
        <v>155</v>
      </c>
      <c r="C75" s="2" t="s">
        <v>14</v>
      </c>
      <c r="D75" s="2"/>
      <c r="E75" s="2"/>
      <c r="F75" s="3"/>
    </row>
    <row r="76" spans="1:6" x14ac:dyDescent="0.25">
      <c r="A76" s="2" t="s">
        <v>44</v>
      </c>
      <c r="B76" s="3" t="s">
        <v>159</v>
      </c>
      <c r="C76" s="2" t="s">
        <v>14</v>
      </c>
      <c r="D76" s="2"/>
      <c r="E76" s="2"/>
      <c r="F76" s="3"/>
    </row>
    <row r="77" spans="1:6" x14ac:dyDescent="0.25">
      <c r="A77" s="2" t="s">
        <v>46</v>
      </c>
      <c r="B77" s="3" t="s">
        <v>157</v>
      </c>
      <c r="C77" s="2" t="s">
        <v>14</v>
      </c>
      <c r="D77" s="2"/>
      <c r="E77" s="2"/>
      <c r="F77" s="3"/>
    </row>
    <row r="78" spans="1:6" x14ac:dyDescent="0.25">
      <c r="A78" s="2" t="s">
        <v>47</v>
      </c>
      <c r="B78" s="3" t="s">
        <v>156</v>
      </c>
      <c r="C78" s="2" t="s">
        <v>14</v>
      </c>
      <c r="D78" s="2"/>
      <c r="E78" s="2"/>
      <c r="F78" s="3"/>
    </row>
    <row r="79" spans="1:6" x14ac:dyDescent="0.25">
      <c r="A79" s="2" t="s">
        <v>50</v>
      </c>
      <c r="B79" s="3" t="s">
        <v>154</v>
      </c>
      <c r="C79" s="2" t="s">
        <v>14</v>
      </c>
      <c r="D79" s="2"/>
      <c r="E79" s="2"/>
      <c r="F79" s="3"/>
    </row>
    <row r="80" spans="1:6" x14ac:dyDescent="0.25">
      <c r="A80" s="2" t="s">
        <v>56</v>
      </c>
      <c r="B80" s="3" t="s">
        <v>158</v>
      </c>
      <c r="C80" s="2" t="s">
        <v>14</v>
      </c>
      <c r="D80" s="2"/>
      <c r="E80" s="2"/>
      <c r="F80" s="3"/>
    </row>
  </sheetData>
  <conditionalFormatting sqref="A83:A1048576 A1">
    <cfRule type="duplicateValues" dxfId="221" priority="740"/>
  </conditionalFormatting>
  <conditionalFormatting sqref="A71:A80 A1 A30:A40 A83:A1048576">
    <cfRule type="duplicateValues" dxfId="220" priority="738"/>
  </conditionalFormatting>
  <conditionalFormatting sqref="A46">
    <cfRule type="duplicateValues" dxfId="219" priority="597"/>
  </conditionalFormatting>
  <conditionalFormatting sqref="A47">
    <cfRule type="duplicateValues" dxfId="218" priority="535"/>
  </conditionalFormatting>
  <conditionalFormatting sqref="A47">
    <cfRule type="duplicateValues" dxfId="217" priority="533"/>
    <cfRule type="duplicateValues" dxfId="216" priority="534"/>
  </conditionalFormatting>
  <conditionalFormatting sqref="A47">
    <cfRule type="duplicateValues" dxfId="215" priority="532"/>
  </conditionalFormatting>
  <conditionalFormatting sqref="A47">
    <cfRule type="duplicateValues" dxfId="214" priority="530"/>
    <cfRule type="duplicateValues" dxfId="213" priority="531"/>
  </conditionalFormatting>
  <conditionalFormatting sqref="A47">
    <cfRule type="duplicateValues" dxfId="212" priority="527"/>
    <cfRule type="duplicateValues" dxfId="211" priority="528"/>
    <cfRule type="aboveAverage" dxfId="210" priority="529" aboveAverage="0"/>
  </conditionalFormatting>
  <conditionalFormatting sqref="A47">
    <cfRule type="duplicateValues" dxfId="209" priority="524"/>
    <cfRule type="duplicateValues" dxfId="208" priority="525"/>
    <cfRule type="duplicateValues" dxfId="207" priority="526"/>
  </conditionalFormatting>
  <conditionalFormatting sqref="A47">
    <cfRule type="duplicateValues" dxfId="206" priority="518"/>
    <cfRule type="duplicateValues" dxfId="205" priority="519"/>
    <cfRule type="duplicateValues" dxfId="204" priority="520"/>
    <cfRule type="duplicateValues" dxfId="203" priority="521"/>
    <cfRule type="duplicateValues" dxfId="202" priority="522"/>
    <cfRule type="duplicateValues" dxfId="201" priority="523"/>
  </conditionalFormatting>
  <conditionalFormatting sqref="A47">
    <cfRule type="duplicateValues" dxfId="200" priority="517"/>
  </conditionalFormatting>
  <conditionalFormatting sqref="A47">
    <cfRule type="duplicateValues" dxfId="199" priority="516"/>
  </conditionalFormatting>
  <conditionalFormatting sqref="A47">
    <cfRule type="duplicateValues" dxfId="198" priority="515"/>
  </conditionalFormatting>
  <conditionalFormatting sqref="A47">
    <cfRule type="duplicateValues" dxfId="197" priority="514"/>
  </conditionalFormatting>
  <conditionalFormatting sqref="A48">
    <cfRule type="duplicateValues" dxfId="196" priority="507"/>
  </conditionalFormatting>
  <conditionalFormatting sqref="A48">
    <cfRule type="duplicateValues" dxfId="195" priority="505"/>
    <cfRule type="duplicateValues" dxfId="194" priority="506"/>
  </conditionalFormatting>
  <conditionalFormatting sqref="A48">
    <cfRule type="duplicateValues" dxfId="193" priority="504"/>
  </conditionalFormatting>
  <conditionalFormatting sqref="A49">
    <cfRule type="duplicateValues" dxfId="192" priority="503"/>
  </conditionalFormatting>
  <conditionalFormatting sqref="A49">
    <cfRule type="duplicateValues" dxfId="191" priority="501"/>
    <cfRule type="duplicateValues" dxfId="190" priority="502"/>
  </conditionalFormatting>
  <conditionalFormatting sqref="A64">
    <cfRule type="duplicateValues" dxfId="189" priority="494"/>
  </conditionalFormatting>
  <conditionalFormatting sqref="A64">
    <cfRule type="duplicateValues" dxfId="188" priority="493"/>
  </conditionalFormatting>
  <conditionalFormatting sqref="A64">
    <cfRule type="duplicateValues" dxfId="187" priority="492"/>
  </conditionalFormatting>
  <conditionalFormatting sqref="A64">
    <cfRule type="duplicateValues" dxfId="186" priority="491"/>
  </conditionalFormatting>
  <conditionalFormatting sqref="A64">
    <cfRule type="duplicateValues" dxfId="185" priority="488"/>
    <cfRule type="duplicateValues" dxfId="184" priority="489"/>
    <cfRule type="duplicateValues" dxfId="183" priority="490"/>
  </conditionalFormatting>
  <conditionalFormatting sqref="A64">
    <cfRule type="duplicateValues" dxfId="182" priority="487"/>
  </conditionalFormatting>
  <conditionalFormatting sqref="A64">
    <cfRule type="duplicateValues" dxfId="181" priority="476"/>
  </conditionalFormatting>
  <conditionalFormatting sqref="A64">
    <cfRule type="duplicateValues" dxfId="180" priority="474"/>
    <cfRule type="duplicateValues" dxfId="179" priority="475"/>
  </conditionalFormatting>
  <conditionalFormatting sqref="A64">
    <cfRule type="duplicateValues" dxfId="178" priority="471"/>
    <cfRule type="duplicateValues" dxfId="177" priority="472"/>
    <cfRule type="duplicateValues" dxfId="176" priority="473"/>
  </conditionalFormatting>
  <conditionalFormatting sqref="A63">
    <cfRule type="duplicateValues" dxfId="175" priority="465"/>
    <cfRule type="duplicateValues" dxfId="174" priority="466"/>
    <cfRule type="duplicateValues" dxfId="173" priority="467"/>
    <cfRule type="duplicateValues" dxfId="172" priority="468"/>
    <cfRule type="duplicateValues" dxfId="171" priority="469"/>
    <cfRule type="duplicateValues" dxfId="170" priority="470"/>
  </conditionalFormatting>
  <conditionalFormatting sqref="A63">
    <cfRule type="duplicateValues" dxfId="169" priority="464"/>
  </conditionalFormatting>
  <conditionalFormatting sqref="A63">
    <cfRule type="duplicateValues" dxfId="168" priority="462"/>
    <cfRule type="duplicateValues" dxfId="167" priority="463"/>
  </conditionalFormatting>
  <conditionalFormatting sqref="A63">
    <cfRule type="duplicateValues" dxfId="166" priority="456"/>
    <cfRule type="duplicateValues" dxfId="165" priority="457"/>
    <cfRule type="duplicateValues" dxfId="164" priority="458"/>
  </conditionalFormatting>
  <conditionalFormatting sqref="A55">
    <cfRule type="duplicateValues" dxfId="163" priority="441"/>
  </conditionalFormatting>
  <conditionalFormatting sqref="A55">
    <cfRule type="duplicateValues" dxfId="162" priority="440"/>
  </conditionalFormatting>
  <conditionalFormatting sqref="A55">
    <cfRule type="duplicateValues" dxfId="161" priority="439"/>
  </conditionalFormatting>
  <conditionalFormatting sqref="A55">
    <cfRule type="duplicateValues" dxfId="160" priority="437"/>
    <cfRule type="duplicateValues" dxfId="159" priority="438"/>
  </conditionalFormatting>
  <conditionalFormatting sqref="A44">
    <cfRule type="duplicateValues" dxfId="158" priority="347"/>
  </conditionalFormatting>
  <conditionalFormatting sqref="A44">
    <cfRule type="duplicateValues" dxfId="157" priority="348"/>
    <cfRule type="duplicateValues" dxfId="156" priority="349"/>
  </conditionalFormatting>
  <conditionalFormatting sqref="A44">
    <cfRule type="duplicateValues" dxfId="155" priority="350"/>
    <cfRule type="duplicateValues" dxfId="154" priority="351"/>
    <cfRule type="duplicateValues" dxfId="153" priority="352"/>
  </conditionalFormatting>
  <conditionalFormatting sqref="A44">
    <cfRule type="duplicateValues" dxfId="152" priority="353"/>
  </conditionalFormatting>
  <conditionalFormatting sqref="A61">
    <cfRule type="duplicateValues" dxfId="151" priority="313"/>
    <cfRule type="duplicateValues" dxfId="150" priority="314"/>
  </conditionalFormatting>
  <conditionalFormatting sqref="A56">
    <cfRule type="duplicateValues" dxfId="149" priority="292" stopIfTrue="1"/>
  </conditionalFormatting>
  <conditionalFormatting sqref="A56">
    <cfRule type="duplicateValues" dxfId="148" priority="291"/>
  </conditionalFormatting>
  <conditionalFormatting sqref="A56">
    <cfRule type="duplicateValues" dxfId="147" priority="290"/>
  </conditionalFormatting>
  <conditionalFormatting sqref="A56">
    <cfRule type="duplicateValues" dxfId="146" priority="289"/>
  </conditionalFormatting>
  <conditionalFormatting sqref="A56">
    <cfRule type="duplicateValues" dxfId="145" priority="288"/>
  </conditionalFormatting>
  <conditionalFormatting sqref="A56">
    <cfRule type="duplicateValues" dxfId="144" priority="287" stopIfTrue="1"/>
  </conditionalFormatting>
  <conditionalFormatting sqref="A56">
    <cfRule type="duplicateValues" dxfId="143" priority="286"/>
  </conditionalFormatting>
  <conditionalFormatting sqref="A56">
    <cfRule type="duplicateValues" dxfId="142" priority="285"/>
  </conditionalFormatting>
  <conditionalFormatting sqref="A56">
    <cfRule type="duplicateValues" dxfId="141" priority="284"/>
  </conditionalFormatting>
  <conditionalFormatting sqref="A56">
    <cfRule type="duplicateValues" dxfId="140" priority="283"/>
  </conditionalFormatting>
  <conditionalFormatting sqref="A56">
    <cfRule type="duplicateValues" dxfId="139" priority="282"/>
  </conditionalFormatting>
  <conditionalFormatting sqref="A56">
    <cfRule type="duplicateValues" dxfId="138" priority="280"/>
    <cfRule type="duplicateValues" dxfId="137" priority="281"/>
  </conditionalFormatting>
  <conditionalFormatting sqref="A56">
    <cfRule type="duplicateValues" dxfId="136" priority="277"/>
    <cfRule type="duplicateValues" dxfId="135" priority="278"/>
    <cfRule type="duplicateValues" dxfId="134" priority="279"/>
  </conditionalFormatting>
  <conditionalFormatting sqref="A61">
    <cfRule type="duplicateValues" dxfId="133" priority="146"/>
  </conditionalFormatting>
  <conditionalFormatting sqref="A65">
    <cfRule type="duplicateValues" dxfId="132" priority="145"/>
  </conditionalFormatting>
  <conditionalFormatting sqref="A65">
    <cfRule type="duplicateValues" dxfId="131" priority="144"/>
  </conditionalFormatting>
  <conditionalFormatting sqref="A68">
    <cfRule type="duplicateValues" dxfId="130" priority="70"/>
  </conditionalFormatting>
  <conditionalFormatting sqref="A68">
    <cfRule type="duplicateValues" dxfId="129" priority="69"/>
  </conditionalFormatting>
  <conditionalFormatting sqref="A52">
    <cfRule type="duplicateValues" dxfId="128" priority="635"/>
  </conditionalFormatting>
  <conditionalFormatting sqref="A64">
    <cfRule type="duplicateValues" dxfId="127" priority="636"/>
  </conditionalFormatting>
  <conditionalFormatting sqref="A64">
    <cfRule type="duplicateValues" dxfId="126" priority="637"/>
    <cfRule type="duplicateValues" dxfId="125" priority="638"/>
    <cfRule type="duplicateValues" dxfId="124" priority="639"/>
  </conditionalFormatting>
  <conditionalFormatting sqref="A64">
    <cfRule type="duplicateValues" dxfId="123" priority="640"/>
  </conditionalFormatting>
  <conditionalFormatting sqref="A64">
    <cfRule type="duplicateValues" dxfId="122" priority="641"/>
    <cfRule type="duplicateValues" dxfId="121" priority="642"/>
  </conditionalFormatting>
  <conditionalFormatting sqref="A64">
    <cfRule type="duplicateValues" dxfId="120" priority="643"/>
    <cfRule type="duplicateValues" dxfId="119" priority="644"/>
    <cfRule type="duplicateValues" dxfId="118" priority="645"/>
  </conditionalFormatting>
  <conditionalFormatting sqref="A55">
    <cfRule type="duplicateValues" dxfId="117" priority="646"/>
  </conditionalFormatting>
  <conditionalFormatting sqref="A52">
    <cfRule type="duplicateValues" dxfId="116" priority="685"/>
    <cfRule type="duplicateValues" dxfId="115" priority="686"/>
  </conditionalFormatting>
  <conditionalFormatting sqref="A52">
    <cfRule type="duplicateValues" dxfId="114" priority="687"/>
    <cfRule type="duplicateValues" dxfId="113" priority="688"/>
    <cfRule type="aboveAverage" dxfId="112" priority="689" aboveAverage="0"/>
  </conditionalFormatting>
  <conditionalFormatting sqref="A52">
    <cfRule type="duplicateValues" dxfId="111" priority="690"/>
    <cfRule type="duplicateValues" dxfId="110" priority="691"/>
    <cfRule type="duplicateValues" dxfId="109" priority="692"/>
  </conditionalFormatting>
  <conditionalFormatting sqref="A52">
    <cfRule type="duplicateValues" dxfId="108" priority="693"/>
    <cfRule type="duplicateValues" dxfId="107" priority="694"/>
    <cfRule type="duplicateValues" dxfId="106" priority="695"/>
    <cfRule type="duplicateValues" dxfId="105" priority="696"/>
    <cfRule type="duplicateValues" dxfId="104" priority="697"/>
    <cfRule type="duplicateValues" dxfId="103" priority="698"/>
  </conditionalFormatting>
  <conditionalFormatting sqref="A67">
    <cfRule type="duplicateValues" dxfId="102" priority="707"/>
  </conditionalFormatting>
  <conditionalFormatting sqref="A70">
    <cfRule type="duplicateValues" dxfId="101" priority="715"/>
  </conditionalFormatting>
  <conditionalFormatting sqref="A69 A54 A58:A59 A51">
    <cfRule type="duplicateValues" dxfId="100" priority="734"/>
  </conditionalFormatting>
  <conditionalFormatting sqref="A69 A54 A58:A59 A51">
    <cfRule type="duplicateValues" dxfId="99" priority="735"/>
    <cfRule type="duplicateValues" dxfId="98" priority="736"/>
  </conditionalFormatting>
  <conditionalFormatting sqref="A69 A54:A55 A41:A43 A63:A64 A58:A59 A45:A49 A51">
    <cfRule type="duplicateValues" dxfId="97" priority="737"/>
  </conditionalFormatting>
  <conditionalFormatting sqref="A83:A1048576 A30:A49 A1 A61:A80 A51:A59">
    <cfRule type="duplicateValues" dxfId="96" priority="35"/>
  </conditionalFormatting>
  <conditionalFormatting sqref="A22">
    <cfRule type="duplicateValues" dxfId="95" priority="31"/>
  </conditionalFormatting>
  <conditionalFormatting sqref="A22">
    <cfRule type="duplicateValues" dxfId="94" priority="30"/>
  </conditionalFormatting>
  <conditionalFormatting sqref="A22">
    <cfRule type="duplicateValues" dxfId="93" priority="27"/>
    <cfRule type="duplicateValues" dxfId="92" priority="28"/>
  </conditionalFormatting>
  <conditionalFormatting sqref="A25">
    <cfRule type="duplicateValues" dxfId="91" priority="26"/>
  </conditionalFormatting>
  <conditionalFormatting sqref="A28">
    <cfRule type="duplicateValues" dxfId="90" priority="14"/>
  </conditionalFormatting>
  <conditionalFormatting sqref="A46">
    <cfRule type="duplicateValues" dxfId="89" priority="14892" stopIfTrue="1"/>
    <cfRule type="duplicateValues" dxfId="88" priority="14893" stopIfTrue="1"/>
  </conditionalFormatting>
  <conditionalFormatting sqref="A46">
    <cfRule type="duplicateValues" dxfId="87" priority="14894" stopIfTrue="1"/>
    <cfRule type="duplicateValues" dxfId="86" priority="14895" stopIfTrue="1"/>
    <cfRule type="duplicateValues" dxfId="85" priority="14896" stopIfTrue="1"/>
    <cfRule type="duplicateValues" dxfId="84" priority="14897" stopIfTrue="1"/>
  </conditionalFormatting>
  <conditionalFormatting sqref="A46">
    <cfRule type="duplicateValues" dxfId="83" priority="14898" stopIfTrue="1"/>
  </conditionalFormatting>
  <conditionalFormatting sqref="A46">
    <cfRule type="duplicateValues" dxfId="82" priority="14900"/>
    <cfRule type="duplicateValues" dxfId="81" priority="14901"/>
  </conditionalFormatting>
  <conditionalFormatting sqref="A46">
    <cfRule type="duplicateValues" dxfId="80" priority="14902"/>
    <cfRule type="duplicateValues" dxfId="79" priority="14903"/>
    <cfRule type="aboveAverage" dxfId="78" priority="14904" aboveAverage="0"/>
  </conditionalFormatting>
  <conditionalFormatting sqref="A46">
    <cfRule type="duplicateValues" dxfId="77" priority="14905"/>
    <cfRule type="duplicateValues" dxfId="76" priority="14906"/>
    <cfRule type="duplicateValues" dxfId="75" priority="14907"/>
  </conditionalFormatting>
  <conditionalFormatting sqref="A46">
    <cfRule type="duplicateValues" dxfId="74" priority="14908"/>
    <cfRule type="duplicateValues" dxfId="73" priority="14909"/>
    <cfRule type="duplicateValues" dxfId="72" priority="14910"/>
    <cfRule type="duplicateValues" dxfId="71" priority="14911"/>
    <cfRule type="duplicateValues" dxfId="70" priority="14912"/>
    <cfRule type="duplicateValues" dxfId="69" priority="14913"/>
  </conditionalFormatting>
  <conditionalFormatting sqref="A83:A1048576 A1:A49 A61:A80 A51:A59">
    <cfRule type="duplicateValues" dxfId="68" priority="11"/>
    <cfRule type="duplicateValues" dxfId="67" priority="15942"/>
  </conditionalFormatting>
  <conditionalFormatting sqref="A2:A18">
    <cfRule type="duplicateValues" dxfId="66" priority="18189"/>
  </conditionalFormatting>
  <conditionalFormatting sqref="A19:A26">
    <cfRule type="duplicateValues" dxfId="65" priority="19207"/>
  </conditionalFormatting>
  <conditionalFormatting sqref="A28 A19:A26">
    <cfRule type="duplicateValues" dxfId="64" priority="19445"/>
  </conditionalFormatting>
  <conditionalFormatting sqref="A26">
    <cfRule type="duplicateValues" dxfId="63" priority="19447"/>
  </conditionalFormatting>
  <conditionalFormatting sqref="A29 A27">
    <cfRule type="duplicateValues" dxfId="62" priority="19684"/>
  </conditionalFormatting>
  <conditionalFormatting sqref="A30:A40">
    <cfRule type="duplicateValues" dxfId="61" priority="21170"/>
  </conditionalFormatting>
  <conditionalFormatting sqref="A48 A42:A43 A45">
    <cfRule type="duplicateValues" dxfId="60" priority="23219"/>
  </conditionalFormatting>
  <conditionalFormatting sqref="A48 A42:A43 A45">
    <cfRule type="duplicateValues" dxfId="59" priority="23222"/>
    <cfRule type="duplicateValues" dxfId="58" priority="23223"/>
  </conditionalFormatting>
  <conditionalFormatting sqref="A48 A42:A43 A45">
    <cfRule type="duplicateValues" dxfId="57" priority="23228"/>
    <cfRule type="duplicateValues" dxfId="56" priority="23229"/>
    <cfRule type="duplicateValues" dxfId="55" priority="23230"/>
  </conditionalFormatting>
  <conditionalFormatting sqref="A53">
    <cfRule type="duplicateValues" dxfId="54" priority="23689"/>
  </conditionalFormatting>
  <conditionalFormatting sqref="A53">
    <cfRule type="duplicateValues" dxfId="53" priority="23690"/>
    <cfRule type="duplicateValues" dxfId="52" priority="23691"/>
  </conditionalFormatting>
  <conditionalFormatting sqref="A53">
    <cfRule type="duplicateValues" dxfId="51" priority="23692"/>
    <cfRule type="duplicateValues" dxfId="50" priority="23693"/>
    <cfRule type="duplicateValues" dxfId="49" priority="23694"/>
    <cfRule type="duplicateValues" dxfId="48" priority="23695"/>
    <cfRule type="duplicateValues" dxfId="47" priority="23696"/>
  </conditionalFormatting>
  <conditionalFormatting sqref="A53">
    <cfRule type="duplicateValues" dxfId="46" priority="23697"/>
    <cfRule type="duplicateValues" dxfId="45" priority="23698"/>
    <cfRule type="duplicateValues" dxfId="44" priority="23699"/>
  </conditionalFormatting>
  <conditionalFormatting sqref="A61">
    <cfRule type="duplicateValues" dxfId="43" priority="23954"/>
    <cfRule type="duplicateValues" dxfId="42" priority="23955"/>
    <cfRule type="aboveAverage" dxfId="41" priority="23956" aboveAverage="0"/>
  </conditionalFormatting>
  <conditionalFormatting sqref="A61">
    <cfRule type="duplicateValues" dxfId="40" priority="23957"/>
    <cfRule type="duplicateValues" dxfId="39" priority="23958"/>
    <cfRule type="duplicateValues" dxfId="38" priority="23959"/>
  </conditionalFormatting>
  <conditionalFormatting sqref="A61">
    <cfRule type="duplicateValues" dxfId="37" priority="23960"/>
    <cfRule type="duplicateValues" dxfId="36" priority="23961"/>
    <cfRule type="duplicateValues" dxfId="35" priority="23962"/>
    <cfRule type="duplicateValues" dxfId="34" priority="23963"/>
    <cfRule type="duplicateValues" dxfId="33" priority="23964"/>
    <cfRule type="duplicateValues" dxfId="32" priority="23965"/>
  </conditionalFormatting>
  <conditionalFormatting sqref="A41">
    <cfRule type="duplicateValues" dxfId="31" priority="24267"/>
  </conditionalFormatting>
  <conditionalFormatting sqref="A46 A41">
    <cfRule type="duplicateValues" dxfId="30" priority="24268"/>
  </conditionalFormatting>
  <conditionalFormatting sqref="A46 A41">
    <cfRule type="duplicateValues" dxfId="29" priority="24270"/>
    <cfRule type="duplicateValues" dxfId="28" priority="24271"/>
  </conditionalFormatting>
  <conditionalFormatting sqref="A57 A62">
    <cfRule type="duplicateValues" dxfId="27" priority="24274"/>
  </conditionalFormatting>
  <conditionalFormatting sqref="A55 A45:A48 A41:A43">
    <cfRule type="duplicateValues" dxfId="26" priority="24276"/>
  </conditionalFormatting>
  <conditionalFormatting sqref="A45:A48 A41:A43">
    <cfRule type="duplicateValues" dxfId="25" priority="24280"/>
  </conditionalFormatting>
  <conditionalFormatting sqref="A64 A55 A45:A49 A41:A43">
    <cfRule type="duplicateValues" dxfId="24" priority="24283"/>
  </conditionalFormatting>
  <conditionalFormatting sqref="A64">
    <cfRule type="duplicateValues" dxfId="23" priority="24288"/>
  </conditionalFormatting>
  <conditionalFormatting sqref="A55 A45:A49 A41:A43">
    <cfRule type="duplicateValues" dxfId="22" priority="24293"/>
  </conditionalFormatting>
  <conditionalFormatting sqref="A66">
    <cfRule type="duplicateValues" dxfId="21" priority="24297"/>
  </conditionalFormatting>
  <conditionalFormatting sqref="A65:A66">
    <cfRule type="duplicateValues" dxfId="20" priority="24298"/>
  </conditionalFormatting>
  <conditionalFormatting sqref="A66">
    <cfRule type="duplicateValues" dxfId="19" priority="24299"/>
  </conditionalFormatting>
  <conditionalFormatting sqref="A65:A66 A57 A62">
    <cfRule type="duplicateValues" dxfId="18" priority="24300"/>
  </conditionalFormatting>
  <conditionalFormatting sqref="A65:A66 A57 A61:A62">
    <cfRule type="duplicateValues" dxfId="17" priority="24303"/>
  </conditionalFormatting>
  <conditionalFormatting sqref="A65:A66 A52 A57 A61:A62">
    <cfRule type="duplicateValues" dxfId="16" priority="24306"/>
  </conditionalFormatting>
  <conditionalFormatting sqref="A65:A66">
    <cfRule type="duplicateValues" dxfId="15" priority="24315"/>
  </conditionalFormatting>
  <conditionalFormatting sqref="A65:A66 A52 A56:A57 A61:A62">
    <cfRule type="duplicateValues" dxfId="14" priority="24319"/>
  </conditionalFormatting>
  <conditionalFormatting sqref="A65:A66">
    <cfRule type="duplicateValues" dxfId="13" priority="24323"/>
  </conditionalFormatting>
  <conditionalFormatting sqref="A70 A56:A57 A52:A53 A61:A62 A65:A68">
    <cfRule type="duplicateValues" dxfId="12" priority="24532"/>
  </conditionalFormatting>
  <conditionalFormatting sqref="A41:A49 A61:A70 A51:A59">
    <cfRule type="duplicateValues" dxfId="11" priority="24547"/>
  </conditionalFormatting>
  <conditionalFormatting sqref="A23:A24">
    <cfRule type="duplicateValues" dxfId="10" priority="24572"/>
  </conditionalFormatting>
  <conditionalFormatting sqref="A23:A24">
    <cfRule type="duplicateValues" dxfId="9" priority="24573"/>
    <cfRule type="duplicateValues" dxfId="8" priority="24574"/>
  </conditionalFormatting>
  <conditionalFormatting sqref="A22:A24">
    <cfRule type="duplicateValues" dxfId="7" priority="24575"/>
  </conditionalFormatting>
  <conditionalFormatting sqref="A19:A25">
    <cfRule type="duplicateValues" dxfId="6" priority="24576"/>
  </conditionalFormatting>
  <conditionalFormatting sqref="A2:A80">
    <cfRule type="duplicateValues" dxfId="5" priority="24621"/>
  </conditionalFormatting>
  <conditionalFormatting sqref="A2:A80">
    <cfRule type="duplicateValues" dxfId="4" priority="24625"/>
    <cfRule type="duplicateValues" dxfId="3" priority="24626"/>
    <cfRule type="duplicateValues" dxfId="2" priority="24627"/>
  </conditionalFormatting>
  <conditionalFormatting sqref="A2:A80">
    <cfRule type="duplicateValues" dxfId="1" priority="24631"/>
    <cfRule type="duplicateValues" dxfId="0" priority="24632"/>
  </conditionalFormatting>
  <hyperlinks>
    <hyperlink ref="A72" r:id="rId1" display="facebook.com"/>
    <hyperlink ref="A72:A73" r:id="rId2" display="youtube.com"/>
    <hyperlink ref="A74" r:id="rId3" display="http://posteezy.com/"/>
    <hyperlink ref="A75" r:id="rId4" display="youtube.com"/>
    <hyperlink ref="A75" r:id="rId5" display="youtube.com"/>
    <hyperlink ref="A78" r:id="rId6" display="http://hackmd.io/"/>
    <hyperlink ref="A77" r:id="rId7" display="http://otakumode.com/"/>
    <hyperlink ref="A79" r:id="rId8" display="http://postheaven.net/"/>
    <hyperlink ref="A46" r:id="rId9" display="www.scribd.com"/>
    <hyperlink ref="A45" r:id="rId10" display="edex.adobe.com"/>
    <hyperlink ref="A59" r:id="rId11" display="http://www.starbookmarking.com/"/>
    <hyperlink ref="A52" r:id="rId12" display="www.flipboard.com"/>
    <hyperlink ref="A62" r:id="rId13" display="www.start.me"/>
    <hyperlink ref="A66" r:id="rId14" display="mapsconnect.apple.com"/>
    <hyperlink ref="A67" r:id="rId15"/>
    <hyperlink ref="A68" r:id="rId16" display="http://freestyler.ws/user/393375/fresno-dispensary"/>
    <hyperlink ref="A70" r:id="rId17" display="https://omiyou.com/1664594727890815_8979"/>
    <hyperlink ref="A18" r:id="rId18" display="https://www.twitch.tv"/>
    <hyperlink ref="A20" r:id="rId19" display="https://pbase.com"/>
    <hyperlink ref="A29" r:id="rId20"/>
    <hyperlink ref="B7" r:id="rId21"/>
    <hyperlink ref="B6" r:id="rId22"/>
    <hyperlink ref="B2" r:id="rId23"/>
    <hyperlink ref="B5" r:id="rId24"/>
    <hyperlink ref="B4" r:id="rId25"/>
    <hyperlink ref="B3" r:id="rId26"/>
    <hyperlink ref="B8" r:id="rId27"/>
    <hyperlink ref="B9" r:id="rId28"/>
    <hyperlink ref="B10" r:id="rId29" location="About"/>
    <hyperlink ref="B11" r:id="rId30"/>
    <hyperlink ref="B14" r:id="rId31"/>
    <hyperlink ref="B13" r:id="rId32"/>
    <hyperlink ref="B15" r:id="rId33"/>
    <hyperlink ref="B16" r:id="rId34"/>
    <hyperlink ref="B18" r:id="rId35"/>
    <hyperlink ref="B17" r:id="rId36"/>
    <hyperlink ref="B12" r:id="rId37"/>
    <hyperlink ref="B20" r:id="rId38"/>
    <hyperlink ref="B19" r:id="rId39"/>
    <hyperlink ref="B21" r:id="rId40"/>
    <hyperlink ref="B24" r:id="rId41"/>
    <hyperlink ref="B22" r:id="rId42"/>
    <hyperlink ref="B27" r:id="rId43"/>
    <hyperlink ref="B26" r:id="rId44"/>
    <hyperlink ref="B29" r:id="rId45"/>
    <hyperlink ref="B28" r:id="rId46"/>
    <hyperlink ref="B25" r:id="rId47"/>
    <hyperlink ref="B30" r:id="rId48"/>
    <hyperlink ref="B37" r:id="rId49"/>
    <hyperlink ref="B34" r:id="rId50"/>
    <hyperlink ref="B38" r:id="rId51"/>
    <hyperlink ref="B31" r:id="rId52"/>
    <hyperlink ref="B32" r:id="rId53"/>
    <hyperlink ref="B35" r:id="rId54"/>
    <hyperlink ref="B36" r:id="rId55"/>
    <hyperlink ref="B40" r:id="rId56"/>
    <hyperlink ref="B39" r:id="rId57"/>
    <hyperlink ref="B41" r:id="rId58"/>
    <hyperlink ref="B42" r:id="rId59"/>
    <hyperlink ref="B43" r:id="rId60"/>
    <hyperlink ref="B47" r:id="rId61"/>
    <hyperlink ref="B45" r:id="rId62"/>
    <hyperlink ref="B44" r:id="rId63"/>
    <hyperlink ref="B46" r:id="rId64"/>
    <hyperlink ref="B48" r:id="rId65"/>
    <hyperlink ref="B54" r:id="rId66"/>
    <hyperlink ref="B55" r:id="rId67"/>
    <hyperlink ref="B51" r:id="rId68"/>
    <hyperlink ref="B53" r:id="rId69"/>
    <hyperlink ref="B49" r:id="rId70"/>
    <hyperlink ref="B56" r:id="rId71"/>
    <hyperlink ref="B58" r:id="rId72"/>
    <hyperlink ref="B59" r:id="rId73"/>
    <hyperlink ref="B63" r:id="rId74"/>
    <hyperlink ref="B64" r:id="rId75"/>
    <hyperlink ref="B52" r:id="rId76"/>
    <hyperlink ref="B57" r:id="rId77"/>
    <hyperlink ref="B61" r:id="rId78"/>
    <hyperlink ref="B62" r:id="rId79"/>
    <hyperlink ref="B65" r:id="rId80"/>
    <hyperlink ref="B69" r:id="rId81"/>
    <hyperlink ref="B68" r:id="rId82"/>
    <hyperlink ref="B67" r:id="rId83"/>
    <hyperlink ref="B72" r:id="rId84"/>
    <hyperlink ref="B71" r:id="rId85"/>
    <hyperlink ref="B70" r:id="rId86"/>
    <hyperlink ref="B74" r:id="rId87"/>
    <hyperlink ref="B79" r:id="rId88"/>
    <hyperlink ref="B75" r:id="rId89"/>
    <hyperlink ref="B78" r:id="rId90"/>
    <hyperlink ref="B77" r:id="rId91"/>
    <hyperlink ref="B80" r:id="rId92"/>
    <hyperlink ref="B76" r:id="rId93"/>
    <hyperlink ref="B33" r:id="rId94"/>
    <hyperlink ref="B73" r:id="rId95"/>
    <hyperlink ref="B23" r:id="rId96"/>
    <hyperlink ref="B50" r:id="rId97"/>
    <hyperlink ref="B60" r:id="rId98"/>
  </hyperlinks>
  <pageMargins left="0.7" right="0.7" top="0.75" bottom="0.75" header="0.3" footer="0.3"/>
  <pageSetup orientation="portrait" r:id="rId99"/>
  <drawing r:id="rId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2026-07-23T08:02:02Z</dcterms:modified>
</cp:coreProperties>
</file>