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0" yWindow="108" windowWidth="14808" windowHeight="8016" tabRatio="875"/>
  </bookViews>
  <sheets>
    <sheet name="Local Citations" sheetId="1" r:id="rId1"/>
  </sheets>
  <calcPr calcId="144525"/>
</workbook>
</file>

<file path=xl/sharedStrings.xml><?xml version="1.0" encoding="utf-8"?>
<sst xmlns="http://schemas.openxmlformats.org/spreadsheetml/2006/main" count="1816" uniqueCount="1214">
  <si>
    <t>Source</t>
  </si>
  <si>
    <t>Live URL's</t>
  </si>
  <si>
    <t>Status</t>
  </si>
  <si>
    <t>Notes</t>
  </si>
  <si>
    <t>atlasobscura.com</t>
  </si>
  <si>
    <t>freebookmarkingsite.com</t>
  </si>
  <si>
    <t>imgbb.com</t>
  </si>
  <si>
    <t>anibookmark.com</t>
  </si>
  <si>
    <t>abookmarking.com</t>
  </si>
  <si>
    <t>ubookmarking.com</t>
  </si>
  <si>
    <t>viki.com</t>
  </si>
  <si>
    <t>ultimate-guitar.com</t>
  </si>
  <si>
    <t>community.windy.com</t>
  </si>
  <si>
    <t>mindmeister.com</t>
  </si>
  <si>
    <t>fastbookmarkings.com</t>
  </si>
  <si>
    <t>starbookmarking.com</t>
  </si>
  <si>
    <t>pbookmarking.com</t>
  </si>
  <si>
    <t>padlet.com</t>
  </si>
  <si>
    <t>scoop.it</t>
  </si>
  <si>
    <t>triberr.com</t>
  </si>
  <si>
    <t>vimeo.com</t>
  </si>
  <si>
    <t>freewebmarks.com</t>
  </si>
  <si>
    <t>free-socialbookmarking.com</t>
  </si>
  <si>
    <t>designspiration.com</t>
  </si>
  <si>
    <t>slides.com</t>
  </si>
  <si>
    <t>kickstarter.com</t>
  </si>
  <si>
    <t>startupxplore.com</t>
  </si>
  <si>
    <t>justpaste.me</t>
  </si>
  <si>
    <t>social-bookmarkingsites.com</t>
  </si>
  <si>
    <t>letsdobookmark.com</t>
  </si>
  <si>
    <t>newsocialbookmarkingsite.com</t>
  </si>
  <si>
    <t>peatix.com</t>
  </si>
  <si>
    <t>diggerslist.com</t>
  </si>
  <si>
    <t>anyflip.com</t>
  </si>
  <si>
    <t>zintro.com</t>
  </si>
  <si>
    <t>credly.com</t>
  </si>
  <si>
    <t>mapleprimes.com</t>
  </si>
  <si>
    <t>alternativeto.net</t>
  </si>
  <si>
    <t>cakeresume.com</t>
  </si>
  <si>
    <t>fliphtml5.com</t>
  </si>
  <si>
    <t>livejournal.com</t>
  </si>
  <si>
    <t>flipboard.com</t>
  </si>
  <si>
    <t>genius.com</t>
  </si>
  <si>
    <t>pasteboard.co</t>
  </si>
  <si>
    <t>serverfault.com</t>
  </si>
  <si>
    <t>superuser.com</t>
  </si>
  <si>
    <t>symbaloo.com</t>
  </si>
  <si>
    <t>thetoptens.com</t>
  </si>
  <si>
    <t>orcid.org</t>
  </si>
  <si>
    <t>bloglovin.com</t>
  </si>
  <si>
    <t>dropmark.com</t>
  </si>
  <si>
    <t>tigweb.org</t>
  </si>
  <si>
    <t>codepen.io</t>
  </si>
  <si>
    <t>imageshack.com</t>
  </si>
  <si>
    <t>kongregate.com</t>
  </si>
  <si>
    <t>indiegogo.com</t>
  </si>
  <si>
    <t>mathoverflow.net</t>
  </si>
  <si>
    <t>askubuntu.com</t>
  </si>
  <si>
    <t>codecademy.com</t>
  </si>
  <si>
    <t>coolors.co</t>
  </si>
  <si>
    <t>chess.com</t>
  </si>
  <si>
    <t>stackoverflow.com</t>
  </si>
  <si>
    <t>devrant.com</t>
  </si>
  <si>
    <t>podomatic.com</t>
  </si>
  <si>
    <t>answers.com</t>
  </si>
  <si>
    <t>hotfrog.com</t>
  </si>
  <si>
    <t>us.enrollbusiness.com</t>
  </si>
  <si>
    <t>manta.com</t>
  </si>
  <si>
    <t>zipleaf.us</t>
  </si>
  <si>
    <t>brownbook.net</t>
  </si>
  <si>
    <t>callupcontact.com</t>
  </si>
  <si>
    <t>citysquares.com</t>
  </si>
  <si>
    <t>a-zbusinessfinder.com</t>
  </si>
  <si>
    <t>place123.net</t>
  </si>
  <si>
    <t>find-us-here.com</t>
  </si>
  <si>
    <t>Zeemaps.com</t>
  </si>
  <si>
    <t>linkcentre.com</t>
  </si>
  <si>
    <t>dibiz.com</t>
  </si>
  <si>
    <t>askmap.net</t>
  </si>
  <si>
    <t>locable.com</t>
  </si>
  <si>
    <t>instructables.com</t>
  </si>
  <si>
    <t>freelistingusa.com</t>
  </si>
  <si>
    <t>trueen.com</t>
  </si>
  <si>
    <t>classifiedads.com</t>
  </si>
  <si>
    <t>2findlocal.com</t>
  </si>
  <si>
    <t>expatriates.com</t>
  </si>
  <si>
    <t>gravitysplash.com</t>
  </si>
  <si>
    <t>n2local.com</t>
  </si>
  <si>
    <t>padzee.com</t>
  </si>
  <si>
    <t>dreevoo.com</t>
  </si>
  <si>
    <t>iformative.com</t>
  </si>
  <si>
    <t>provenexpert.com</t>
  </si>
  <si>
    <t>pastebin.com</t>
  </si>
  <si>
    <t>USAizze.com</t>
  </si>
  <si>
    <t>USAPromoted.com</t>
  </si>
  <si>
    <t>couponler.com</t>
  </si>
  <si>
    <t>bizhwy.com</t>
  </si>
  <si>
    <t>freeadspostingsite.com</t>
  </si>
  <si>
    <t>postheaven.net</t>
  </si>
  <si>
    <t>pastelink.net</t>
  </si>
  <si>
    <t>batchgeo.com</t>
  </si>
  <si>
    <t>writexo.com</t>
  </si>
  <si>
    <t>addonbiz.com</t>
  </si>
  <si>
    <t>posteezy.com</t>
  </si>
  <si>
    <t>scribblemaps.com</t>
  </si>
  <si>
    <t>rentry.co</t>
  </si>
  <si>
    <t>justpaste.it</t>
  </si>
  <si>
    <t>controlc.com</t>
  </si>
  <si>
    <t>smallbusinessusa.com</t>
  </si>
  <si>
    <t>paste2.org</t>
  </si>
  <si>
    <t>mapfling.com</t>
  </si>
  <si>
    <t>thecityclassified.com</t>
  </si>
  <si>
    <t>adproceed.com</t>
  </si>
  <si>
    <t>homify.com</t>
  </si>
  <si>
    <t>LocalDisplayed.com</t>
  </si>
  <si>
    <t>LocalOrganized.com</t>
  </si>
  <si>
    <t>LocalPromoted.com</t>
  </si>
  <si>
    <t>Businessizze.com</t>
  </si>
  <si>
    <t>Citiezz.com</t>
  </si>
  <si>
    <t>CityAdvertised.com</t>
  </si>
  <si>
    <t>CityCategories.com</t>
  </si>
  <si>
    <t>CityPromoted.com</t>
  </si>
  <si>
    <t>Dailyizze.com</t>
  </si>
  <si>
    <t>Legalzz.com</t>
  </si>
  <si>
    <t>Lifeizze.com</t>
  </si>
  <si>
    <t>Informizze.com</t>
  </si>
  <si>
    <t>BusinessesCEO.com</t>
  </si>
  <si>
    <t>Listingzz.com</t>
  </si>
  <si>
    <t>LocalsDaily.com</t>
  </si>
  <si>
    <t>BusinessesFeatured.com</t>
  </si>
  <si>
    <t>BusinessesListed.com</t>
  </si>
  <si>
    <t>Cityizze.com</t>
  </si>
  <si>
    <t>Featureizze.com</t>
  </si>
  <si>
    <t>LocalNetworked.com</t>
  </si>
  <si>
    <t>LocalsAdvertised.com</t>
  </si>
  <si>
    <t>LocalsFeatured.com</t>
  </si>
  <si>
    <t>LocalsListed.com</t>
  </si>
  <si>
    <t>NationListed.com</t>
  </si>
  <si>
    <t>Freelancerzz.com</t>
  </si>
  <si>
    <t>Localzz101.com</t>
  </si>
  <si>
    <t>NationAdvertised.com</t>
  </si>
  <si>
    <t>NationPromoted.com</t>
  </si>
  <si>
    <t>Postingzz.com</t>
  </si>
  <si>
    <t>getadsonline.com</t>
  </si>
  <si>
    <t>globalclassified.net</t>
  </si>
  <si>
    <t>classified4u.biz</t>
  </si>
  <si>
    <t>freebestads.com</t>
  </si>
  <si>
    <t>freewebads.biz</t>
  </si>
  <si>
    <t>freewebads.us</t>
  </si>
  <si>
    <t>classifieds4free.biz</t>
  </si>
  <si>
    <t>ezclassifiedads.com</t>
  </si>
  <si>
    <t>freeadsonline.biz</t>
  </si>
  <si>
    <t>posthereads.com</t>
  </si>
  <si>
    <t>greatclassified.com</t>
  </si>
  <si>
    <t>postherefree.com</t>
  </si>
  <si>
    <t>LetsPostFree.com</t>
  </si>
  <si>
    <t>NextFreeAds.com</t>
  </si>
  <si>
    <t>FoldAds.com</t>
  </si>
  <si>
    <t>FreeAdsHome.com</t>
  </si>
  <si>
    <t>fwebdirectory.com</t>
  </si>
  <si>
    <t>eonlineads.com</t>
  </si>
  <si>
    <t>postezad.com</t>
  </si>
  <si>
    <t>ComAdz.com</t>
  </si>
  <si>
    <t>InstantAdz.com</t>
  </si>
  <si>
    <t>PostQuickAds.com</t>
  </si>
  <si>
    <t>ursads.com</t>
  </si>
  <si>
    <t>adslov.com</t>
  </si>
  <si>
    <t>adshoo.com</t>
  </si>
  <si>
    <t>classifiedonlineads.net</t>
  </si>
  <si>
    <t>uycart.com</t>
  </si>
  <si>
    <t>pixolinks.com</t>
  </si>
  <si>
    <t>fdlclassifieds.com</t>
  </si>
  <si>
    <t>postezads.com</t>
  </si>
  <si>
    <t>ClassifiedsLink.com</t>
  </si>
  <si>
    <t>ClassifiedsHome.com</t>
  </si>
  <si>
    <t>TotalClassified.com</t>
  </si>
  <si>
    <t>oneBuySales.com</t>
  </si>
  <si>
    <t>TotalClassifieds.com</t>
  </si>
  <si>
    <t>PostSmartAds.com</t>
  </si>
  <si>
    <t>pClassified.com</t>
  </si>
  <si>
    <t>Classifieds4Free.com</t>
  </si>
  <si>
    <t>freeclassipress.com</t>
  </si>
  <si>
    <t>realfreeweb.com</t>
  </si>
  <si>
    <t>classified4free.net</t>
  </si>
  <si>
    <t>totads.com</t>
  </si>
  <si>
    <t>arrivala.com</t>
  </si>
  <si>
    <t>facer.io</t>
  </si>
  <si>
    <t>roomstyler.com</t>
  </si>
  <si>
    <t>spreaker.com</t>
  </si>
  <si>
    <t>hubbiz.com</t>
  </si>
  <si>
    <t>doclassifieds.com</t>
  </si>
  <si>
    <t>realfreeclassified.com</t>
  </si>
  <si>
    <t>chattythat.com</t>
  </si>
  <si>
    <t>postonlineads.com</t>
  </si>
  <si>
    <t>adspostfree.com</t>
  </si>
  <si>
    <t>stackapps.com</t>
  </si>
  <si>
    <t>hashnode.com</t>
  </si>
  <si>
    <t>adpost4u.com</t>
  </si>
  <si>
    <t>adfreeposting.com</t>
  </si>
  <si>
    <t>netpromos.com</t>
  </si>
  <si>
    <t>maps.co</t>
  </si>
  <si>
    <t>mindmup.com</t>
  </si>
  <si>
    <t>writeablog.net</t>
  </si>
  <si>
    <t>zenwriting.net</t>
  </si>
  <si>
    <t>blogfreely.net</t>
  </si>
  <si>
    <t>zb3.org</t>
  </si>
  <si>
    <t>mapcustomizer.com</t>
  </si>
  <si>
    <t>topseobrands.com</t>
  </si>
  <si>
    <t>4mark.net</t>
  </si>
  <si>
    <t>bizidex.com</t>
  </si>
  <si>
    <t>paste.laravel.io</t>
  </si>
  <si>
    <t>petadshub.com</t>
  </si>
  <si>
    <t>mypetads.com</t>
  </si>
  <si>
    <t>golocalads.com</t>
  </si>
  <si>
    <t>supplyautonomy.com</t>
  </si>
  <si>
    <t>upstyledaily.com</t>
  </si>
  <si>
    <t>thesimplifydaily.com</t>
  </si>
  <si>
    <t>redesigndaily.com</t>
  </si>
  <si>
    <t>gifyu.com</t>
  </si>
  <si>
    <t>Sayellow.com</t>
  </si>
  <si>
    <t>caribfind.tel</t>
  </si>
  <si>
    <t>touchafro.com</t>
  </si>
  <si>
    <t>freesmartlist.com</t>
  </si>
  <si>
    <t>smartadposting.com</t>
  </si>
  <si>
    <t>smartfreeads.com</t>
  </si>
  <si>
    <t>reclassifed.com</t>
  </si>
  <si>
    <t>reclassifeds.com</t>
  </si>
  <si>
    <t>freead1.com</t>
  </si>
  <si>
    <t>freeads1.com</t>
  </si>
  <si>
    <t>vymaps.com</t>
  </si>
  <si>
    <t>mybusinessplaces.com</t>
  </si>
  <si>
    <t>lu.ma</t>
  </si>
  <si>
    <t>leetcode.com</t>
  </si>
  <si>
    <t>paste.myst.rs</t>
  </si>
  <si>
    <t>freeimage.host</t>
  </si>
  <si>
    <t>Blinx.biz</t>
  </si>
  <si>
    <t>local-biz.directory</t>
  </si>
  <si>
    <t>wibki.com</t>
  </si>
  <si>
    <t>mymeetbook.com</t>
  </si>
  <si>
    <t>globeconnected.com</t>
  </si>
  <si>
    <t>myminifactory.com</t>
  </si>
  <si>
    <t>squeakafrica.com</t>
  </si>
  <si>
    <t>ybookmarking.com</t>
  </si>
  <si>
    <t>realbookmarking.com</t>
  </si>
  <si>
    <t>sbookmarking.com</t>
  </si>
  <si>
    <t>gust.com</t>
  </si>
  <si>
    <t>iglinks.io</t>
  </si>
  <si>
    <t>futurelearn.com</t>
  </si>
  <si>
    <t>app.talkshoe.com</t>
  </si>
  <si>
    <t>expathealthseoul.com</t>
  </si>
  <si>
    <t>aboutyoublog.com</t>
  </si>
  <si>
    <t>Pinterest.com</t>
  </si>
  <si>
    <t>mapme.com</t>
  </si>
  <si>
    <t>bookmarkingfree.com</t>
  </si>
  <si>
    <t>addyp.com</t>
  </si>
  <si>
    <t>Live</t>
  </si>
  <si>
    <t>https://www.hotfrog.com/company/9399bec665cf479f6d92844c0080b9a5/specialty-pain-management-farmington-hills-mi/farmington-hills/doctors-physicians</t>
  </si>
  <si>
    <t>https://www.manta.com/c/m1h1xm7/specialty-pain-management-farmington-hills-mi</t>
  </si>
  <si>
    <t>https://specialty-pain-management-farmington-hills-mi.hub.biz/</t>
  </si>
  <si>
    <t>https://zipleaf.us/Companies/Specialty-Pain-Management-Farmington-Hills-MI</t>
  </si>
  <si>
    <t>https://www.callupcontact.com/b/businessprofile/Specialty_Pain_Management_Farmington_Hills_MI/10146904</t>
  </si>
  <si>
    <t>https://flm.by/scGHNfzxiut</t>
  </si>
  <si>
    <t>Pending</t>
  </si>
  <si>
    <t>https://www.brownbook.net/business/55257667/specialty-pain-management-farmington-hills-mi</t>
  </si>
  <si>
    <t>https://www.a-zbusinessfinder.com/business-directory/Specialty-Pain-Management-Farmington-Hills-MI-Farmington-Hills-Michigan-USA/34547206/</t>
  </si>
  <si>
    <t>https://www.dibiz.com/specialtypain56</t>
  </si>
  <si>
    <t>http://www.place123.net/place/specialty-pain-management-%28farmington-hills-mi%29-farmington-hills-mi-united-states</t>
  </si>
  <si>
    <t>https://www.freelistingusa.com/listings/specialty-pain-management-farmington-hills-mi</t>
  </si>
  <si>
    <t>https://specialty-pain-management-f.locable.com/profile/</t>
  </si>
  <si>
    <t>https://www.find-us-here.com/businesses/Specialty-Pain-Management-Farmington-Hills-MI-Farmington-Hills-Michigan-USA/34547206/</t>
  </si>
  <si>
    <t>https://www.zeemaps.com/map/onizm?group=7107476&amp;location=Farmington%20Hills%2C%20MI%2C%20USA</t>
  </si>
  <si>
    <t>https://www.linkcentre.com/profile/specialtypainmanagem/</t>
  </si>
  <si>
    <t>https://www.classifiedads.com/health_wellness/fb23r5lls3dfd</t>
  </si>
  <si>
    <t>https://www.instructables.com/member/painspecialty0/?publicPreview=true</t>
  </si>
  <si>
    <t>https://trueen.com/business/listing/specialty-pain-management-farmington-hills-mi/766791</t>
  </si>
  <si>
    <t>https://www.2findlocal.com/b/15318248/specialty-pain-management-farmington-hills-mi-farmington-hills-michigan</t>
  </si>
  <si>
    <t>https://vymaps.com/US/specialty-pain-management-farmington-hills-mi-vn161773/?id_new=d00a163642ffa5b79d5be01245970f20</t>
  </si>
  <si>
    <t>https://www.n2local.com/us/mi/farmington+hills/services+offered/other/20260630050659cn2585SXO20</t>
  </si>
  <si>
    <t>https://mybusinessplaces.com/listing/specialty-pain-management-farmington-hills-mi/</t>
  </si>
  <si>
    <t>https://www.gravitysplash.com/b/specialty-pain-management-farmington-hills-mi/</t>
  </si>
  <si>
    <t>https://www.expatriates.com/cls/63636963.html?preview</t>
  </si>
  <si>
    <t>https://www.iformative.com/product/specialty-pain-management-farmington-hills-mi-p3073913.html</t>
  </si>
  <si>
    <t>https://dreevoo.com/profile_info.php?pid=1975269</t>
  </si>
  <si>
    <t>https://www.provenexpert.com/specialty-pain-management-farmington-hills-mi/?mode=preview</t>
  </si>
  <si>
    <t>https://www.couponler.com/specialty-pain-management-farmington-hills-mi/specialty-pain-management-farmington-hills-mi</t>
  </si>
  <si>
    <t>https://caribfind.tel/profile/specialty-pain-management-farmington-hills-mi-/</t>
  </si>
  <si>
    <t>https://bizidex.com/en/specialty-pain-management-farmington-hills-mi-health-care-982680</t>
  </si>
  <si>
    <t>https://www.touchafro.com/listing/specialty-pain-management-farmington-hills-mi/</t>
  </si>
  <si>
    <t>https://www.sayellow.com/view/united-states/specialty-pain-management-farmington-hills-mi-in-farmington-hills</t>
  </si>
  <si>
    <t>https://chattythat.com/painspecialty0</t>
  </si>
  <si>
    <t>https://www.anibookmark.com/user/painspecialty0.html</t>
  </si>
  <si>
    <t>https://abookmarking.com/story/specialty-pain-management-farmington-hills-mi</t>
  </si>
  <si>
    <t>https://ubookmarking.com/story/specialty-pain-management-farmington-hills-mi</t>
  </si>
  <si>
    <t>https://www.atlasobscura.com/users/painspecialty0</t>
  </si>
  <si>
    <t>https://www.facer.io/u/painspecialty0</t>
  </si>
  <si>
    <t>https://roomstyler.com/users/painspecialty0</t>
  </si>
  <si>
    <t>https://painspecialty0.imgbb.com/</t>
  </si>
  <si>
    <t>https://hashnode.com/@painspecialty0</t>
  </si>
  <si>
    <t>https://www.spreaker.com/user/specialty-pain-management--19178069</t>
  </si>
  <si>
    <t>https://www.ultimate-guitar.com/u/painspecialty0</t>
  </si>
  <si>
    <t>https://community.windy.com/user/painspecialty0</t>
  </si>
  <si>
    <t>https://fastbookmarkings.com/story/specialty-pain-management-farmington-hills-mi</t>
  </si>
  <si>
    <t>https://starbookmarking.com/story/specialty-pain-management-farmington-hills-mi</t>
  </si>
  <si>
    <t>https://pbookmarking.com/story/specialty-pain-management-farmington-hills-mi</t>
  </si>
  <si>
    <t>https://freebookmarkingsite.com/story/specialty-pain-management-farmington-hills-mi</t>
  </si>
  <si>
    <t>https://freewebmarks.com/story/specialty-pain-management-farmington-hills-mi</t>
  </si>
  <si>
    <t>https://padlet.com/specialtypain56/specialty-pain-management-farmington-hills-mi-website-https--yglf6n04wm7xizum</t>
  </si>
  <si>
    <t>https://www.viki.com/collections/4292109l</t>
  </si>
  <si>
    <t>https://www.scoop.it/topic/specialty-pain-management-farmington-hills-mi/p/4171795353/2026/07/01/specialty-pain-management-farmington-hills-mi</t>
  </si>
  <si>
    <t>https://triberr.com/painspecialty0</t>
  </si>
  <si>
    <t>https://mm.tt/map/4036401244?t=5QyG92fEX4</t>
  </si>
  <si>
    <t>https://free-socialbookmarking.com/story/specialty-pain-management-farmington-hills-mi</t>
  </si>
  <si>
    <t>https://www.designspiration.com/painspecialty0/</t>
  </si>
  <si>
    <t>https://vimeo.com/user260553875</t>
  </si>
  <si>
    <t>https://justpaste.me/painspecialty0</t>
  </si>
  <si>
    <t>https://slides.com/painspecialty0</t>
  </si>
  <si>
    <t>https://peatix.com/us/user/30009111</t>
  </si>
  <si>
    <t>https://www.kickstarter.com/profile/630745501/about</t>
  </si>
  <si>
    <t>https://anyflip.com/homepage/xppfin#About</t>
  </si>
  <si>
    <t>https://www.diggerslist.com/painspecialty0/about</t>
  </si>
  <si>
    <t>https://www.mapleprimes.com/users/painspecialty0</t>
  </si>
  <si>
    <t>https://fliphtml5.com/home/painspecialty0</t>
  </si>
  <si>
    <t>https://painspecialty0.livejournal.com/</t>
  </si>
  <si>
    <t>https://www.cake.me/me/specialty-pain-management-farmington-hills-mi</t>
  </si>
  <si>
    <t>https://startupxplore.com/en/person/specialty-pain-management-farmington-hills-mi</t>
  </si>
  <si>
    <t>https://wibki.com/painspecialty0</t>
  </si>
  <si>
    <t>https://app.zintro.com/profile/zi34f96ab1?ref=</t>
  </si>
  <si>
    <t>https://social-bookmarkingsites.com/story/specialty-pain-management-farmington-hills-mi</t>
  </si>
  <si>
    <t>https://letsdobookmark.com/story/specialty-pain-management-farmington-hills-mi</t>
  </si>
  <si>
    <t>https://newsocialbookmarkingsite.com/story/specialty-pain-management-farmington-hills-mi</t>
  </si>
  <si>
    <t>https://ybookmarking.com/story/specialty-pain-management-farmington-hills-mi</t>
  </si>
  <si>
    <t>https://bookmarkingfree.com/story/specialty-pain-management-farmington-hills-mi</t>
  </si>
  <si>
    <t>https://www.realbookmarking.com/story/specialty-pain-management-farmington-hills-mi</t>
  </si>
  <si>
    <t>https://www.sbookmarking.com/story/specialty-pain-management-farmington-hills-mi</t>
  </si>
  <si>
    <t>https://www.credly.com/users/specialty-pain-management-farmington-hills-mi/badges/credly</t>
  </si>
  <si>
    <t>https://alternativeto.net/user/specialtypain56/</t>
  </si>
  <si>
    <t>https://www.myminifactory.com/stories/specialty-pain-management-farmington-hills-mi-6a4486c12753d</t>
  </si>
  <si>
    <t>https://www.mymeetbook.com/painspecialty0</t>
  </si>
  <si>
    <t>https://flipboard.com/@SpecialtyPa5r98?from=share&amp;utm_source=flipboard&amp;utm_medium=curator_share</t>
  </si>
  <si>
    <t>https://www.symbaloo.com/profile/painspecialty0</t>
  </si>
  <si>
    <t>https://www.pasteboard.co/CBPHERb9KIJU.jpg</t>
  </si>
  <si>
    <t>https://www.bloglovin.com/@specialtypainmanagementfarmingtonhillsmi</t>
  </si>
  <si>
    <t>https://painspecialty0.dropmark.com/2170915</t>
  </si>
  <si>
    <t>https://genius.com/painspecialty0</t>
  </si>
  <si>
    <t>https://orcid.org/0009-0003-5622-3406</t>
  </si>
  <si>
    <t>https://www.thetoptens.com/m/painspecialty0/</t>
  </si>
  <si>
    <t>https://codepen.io/painspecialty0</t>
  </si>
  <si>
    <t>https://profiles.tigweb.org/painspec0</t>
  </si>
  <si>
    <t>https://www.codecademy.com/profiles/painspecialty0</t>
  </si>
  <si>
    <t>https://imageshack.com/user/painspecialty0</t>
  </si>
  <si>
    <t>https://www.indiegogo.com/en/profile/painspecialty0#/overview</t>
  </si>
  <si>
    <t>https://www.chess.com/member/painspecialty0</t>
  </si>
  <si>
    <t>https://www.kongregate.com/en/accounts/painspecialty0</t>
  </si>
  <si>
    <t>https://www.podomatic.com/podcasts/specialtypain56podcast</t>
  </si>
  <si>
    <t>https://www.answers.com/u/specialtypain56</t>
  </si>
  <si>
    <t>https://devrant.com/users/painspecialty0</t>
  </si>
  <si>
    <t>https://coolors.co/u/painspecialty0</t>
  </si>
  <si>
    <t>https://www.upstyledaily.com/member/249501508/specialtypainmanagement1457238</t>
  </si>
  <si>
    <t>https://www.thesimplifydaily.com/member/249501508/specialtypainmanagement1457238</t>
  </si>
  <si>
    <t>https://www.redesigndaily.com/member/249501508/specialtypainmanagement1457238</t>
  </si>
  <si>
    <t>https://gifyu.com/painspecialty0</t>
  </si>
  <si>
    <t>https://paste.myst.rs/r4ry532f</t>
  </si>
  <si>
    <t>https://luma.com/user/painspecialty0</t>
  </si>
  <si>
    <t>https://freeimage.host/painspecialty0</t>
  </si>
  <si>
    <t>https://leetcode.com/u/painspecialty0/</t>
  </si>
  <si>
    <t>https://www.iglinks.io/app/links/5eaf8f37-72b4-47bb-9171-c655026c9b69</t>
  </si>
  <si>
    <t>https://gust.com/accelerators/specialty-pain-management-farmington-hills-mi</t>
  </si>
  <si>
    <t>https://app.talkshoe.com/user/painspecialty0/about</t>
  </si>
  <si>
    <t>https://expathealthseoul.com/profile/specialty-pain-management-farmington-hills-mi-/</t>
  </si>
  <si>
    <t>https://www.futurelearn.com/profiles/23250696</t>
  </si>
  <si>
    <t>LocalAdvertised.com</t>
  </si>
  <si>
    <t>Promoizze.com</t>
  </si>
  <si>
    <t>StateAdvertised.com</t>
  </si>
  <si>
    <t>StateFeatured.com</t>
  </si>
  <si>
    <t>StatePromoted.com</t>
  </si>
  <si>
    <t>LocalStorefronts.com</t>
  </si>
  <si>
    <t>Featurezz.com</t>
  </si>
  <si>
    <t>https://localdisplayed.com/directory/listingdisplay.aspx?lid=101466</t>
  </si>
  <si>
    <t>https://businessesfeatured.com/directory/listingdisplay.aspx?lid=70911</t>
  </si>
  <si>
    <t>https://businesseslisted.com/directory/listingdisplay.aspx?lid=73793</t>
  </si>
  <si>
    <t>https://cityizze.com/directory/listingdisplay.aspx?lid=64061</t>
  </si>
  <si>
    <t>https://localorganized.com/directory/listingdisplay.aspx?lid=63701</t>
  </si>
  <si>
    <t>https://localpromoted.com/directory/listingdisplay.aspx?lid=118199</t>
  </si>
  <si>
    <t>https://citiezz.com/directory/listingdisplay.aspx?lid=87348</t>
  </si>
  <si>
    <t>https://cityadvertised.com/directory/listingdisplay.aspx?lid=94233</t>
  </si>
  <si>
    <t>https://citycategories.com/directory/listingdisplay.aspx?lid=78980</t>
  </si>
  <si>
    <t>https://citypromoted.com/directory/listingdisplay.aspx?lid=81182</t>
  </si>
  <si>
    <t>https://dailyizze.com/directory/listingdisplay.aspx?lid=78378</t>
  </si>
  <si>
    <t>https://nationadvertised.com/directory/listingdisplay.aspx?lid=83758</t>
  </si>
  <si>
    <t>https://nationpromoted.com/directory/listingdisplay.aspx?lid=87705</t>
  </si>
  <si>
    <t>https://lifeizze.com/directory/listingdisplay.aspx?lid=71692</t>
  </si>
  <si>
    <t>https://informizze.com/directory/listingdisplay.aspx?lid=74602</t>
  </si>
  <si>
    <t>https://businessesceo.com/directory/register.aspx</t>
  </si>
  <si>
    <t>https://localnetworked.com/directory/listingdisplay.aspx?lid=51309</t>
  </si>
  <si>
    <t>https://localsadvertised.com/directory/listingdisplay.aspx?lid=50289</t>
  </si>
  <si>
    <t>https://localsfeatured.com/directory/listingdisplay.aspx?lid=47873</t>
  </si>
  <si>
    <t>https://localslisted.com/directory/listingdisplay.aspx?lid=51751</t>
  </si>
  <si>
    <t>https://nationlisted.com/directory/listingdisplay.aspx?lid=50406</t>
  </si>
  <si>
    <t>https://listingzz.com/directory/listingdisplay.aspx?lid=134400</t>
  </si>
  <si>
    <t>https://localsdaily.com/classified/listingdisplay.aspx?lid=95263</t>
  </si>
  <si>
    <t>https://businessizze.com/directory/listingdisplay.aspx?lid=90011</t>
  </si>
  <si>
    <t>https://featureizze.com/directory/listingdisplay.aspx?lid=57991</t>
  </si>
  <si>
    <t>https://legalzz.com/directory/listingdisplay.aspx?lid=61642</t>
  </si>
  <si>
    <t>https://freelancerzz.com/directory/listingdisplay.aspx?lid=66441</t>
  </si>
  <si>
    <t>https://localzz101.com/directory/listingdisplay.aspx?lid=97612</t>
  </si>
  <si>
    <t>https://postingzz.com/directory/listingdisplay.aspx?lid=97895</t>
  </si>
  <si>
    <t>https://localadvertised.com/directory/listingdisplay.aspx?lid=120973</t>
  </si>
  <si>
    <t>https://promoizze.com/directory/listingdisplay.aspx?lid=60551</t>
  </si>
  <si>
    <t>https://stateadvertised.com/directory/listingdisplay.aspx?lid=67041</t>
  </si>
  <si>
    <t>https://statefeatured.com/directory/listingdisplay.aspx?lid=72863</t>
  </si>
  <si>
    <t>https://statepromoted.com/directory/listingdisplay.aspx?lid=65310</t>
  </si>
  <si>
    <t>https://localstorefronts.com/directory/listingdisplay.aspx?lid=114916</t>
  </si>
  <si>
    <t>https://featurezz.com/directory/listingdisplay.aspx?lid=79566</t>
  </si>
  <si>
    <t>https://usaizze.com/directory/listingdisplay.aspx?lid=65222</t>
  </si>
  <si>
    <t>https://usapromoted.com/directory/listingdisplay.aspx?lid=78998</t>
  </si>
  <si>
    <t>https://usaadvertised.com/directory/listingdisplay.aspx?lid=77965</t>
  </si>
  <si>
    <t>https://usacategories.com/directory/listingdisplay.aspx?lid=76537</t>
  </si>
  <si>
    <t>https://usafeatured.com/directory/listingdisplay.aspx?lid=99902</t>
  </si>
  <si>
    <t>usaadvertised.com</t>
  </si>
  <si>
    <t>usacategories.com</t>
  </si>
  <si>
    <t>usafeatured.com</t>
  </si>
  <si>
    <t>https://us.enrollbusiness.com/BusinessProfile/7863546/Specialty%20Pain%20Management%20(Farmington%20Hills%20MI)</t>
  </si>
  <si>
    <t>https://michigan.bizhwy.com/specialty-pain-management-farmington-hills-mi-id20942.php</t>
  </si>
  <si>
    <t>http://www.askmap.net/location/7855529/united-states/specialty-pain-management-%28farmington-hills-mi%29</t>
  </si>
  <si>
    <t>https://www.seo-citations.com/c/e7bwxu213euy/healthcare/farmington-hills-mi/specialty-pain-management-farmington-hills-mi</t>
  </si>
  <si>
    <t>https://pastelink.net/painspecialty0</t>
  </si>
  <si>
    <t>https://justpaste.it/painspecialty0</t>
  </si>
  <si>
    <t>https://postheaven.net/painspecialty0/specialty-pain-management-farmington-hills-mi</t>
  </si>
  <si>
    <t>https://supplyautonomy.com/specialtypainmanagementfarmingtonhillsmi.us</t>
  </si>
  <si>
    <t>seo-citations.com</t>
  </si>
  <si>
    <t>https://www.freeadspostingsite.com/jobs/healthcare/specialty-pain-management-farmington-hills-mi_i19691</t>
  </si>
  <si>
    <t>https://batchgeo.com/map/a34afd4d216102a707c6d0f287696dfd</t>
  </si>
  <si>
    <t>https://www.topseobrands.com/profile/specialty-pain-management-farmington-hills-mi</t>
  </si>
  <si>
    <t>https://posteezy.com/specialty-pain-management-farmington-hills-mi</t>
  </si>
  <si>
    <t>https://mapfling.com/q6p7cm5</t>
  </si>
  <si>
    <t>https://www.scribblemaps.com/maps/view/Specialty-Pain-Management-Farmington-Hills-MI/SpecialtyPainManagementFarmingtonHillsMI</t>
  </si>
  <si>
    <t>https://smallbusinessusa.com/listing/specialty-pain-management-farmington-hills-mi.html</t>
  </si>
  <si>
    <t>farmingtonhills.bizlistusa.com</t>
  </si>
  <si>
    <t>farmingtonhills.businesslistus.com</t>
  </si>
  <si>
    <t>oaklandcounty.bizlistusa.com</t>
  </si>
  <si>
    <t>oaklandcounty.businesslistus.com</t>
  </si>
  <si>
    <t>http://farmingtonhills.bizlistusa.com/business/5482595.htm</t>
  </si>
  <si>
    <t>http://farmingtonhills.businesslistus.com/business/5482595.htm</t>
  </si>
  <si>
    <t>http://oaklandcounty.bizlistusa.com/business/5482595.htm</t>
  </si>
  <si>
    <t>http://oaklandcounty.businesslistus.com/business/5482595.htm</t>
  </si>
  <si>
    <t>americansearch.info</t>
  </si>
  <si>
    <t>asiansearch.info</t>
  </si>
  <si>
    <t>yplocal.com</t>
  </si>
  <si>
    <t>bizmaker.org</t>
  </si>
  <si>
    <t>bizmakersamerica.org</t>
  </si>
  <si>
    <t>americasmallbiz.com</t>
  </si>
  <si>
    <t>smallbizamerica.org</t>
  </si>
  <si>
    <t>biztobiz.org</t>
  </si>
  <si>
    <t>bizbangboom.com</t>
  </si>
  <si>
    <t>nextbizmaker.com</t>
  </si>
  <si>
    <t>wireanium.com</t>
  </si>
  <si>
    <t>bigbizmaker.com</t>
  </si>
  <si>
    <t>selfemployedai.com</t>
  </si>
  <si>
    <t>bizlinkbuilder.com</t>
  </si>
  <si>
    <t>bizforgeusa.com</t>
  </si>
  <si>
    <t>bizbuildboom.com</t>
  </si>
  <si>
    <t>biz411.org</t>
  </si>
  <si>
    <t>bigbizstuff.com</t>
  </si>
  <si>
    <t>blogbangboom.com</t>
  </si>
  <si>
    <t>homepros411.com</t>
  </si>
  <si>
    <t>757pages.com</t>
  </si>
  <si>
    <t>mylifegb.com</t>
  </si>
  <si>
    <t>911getit.com</t>
  </si>
  <si>
    <t>ourblackeconomy.com</t>
  </si>
  <si>
    <t>cargodirectory.co</t>
  </si>
  <si>
    <t>nethalal.com</t>
  </si>
  <si>
    <t>successcenter.com</t>
  </si>
  <si>
    <t>meetyourmarkets.com</t>
  </si>
  <si>
    <t>classifiedscr.com</t>
  </si>
  <si>
    <t>perrysplacepromotions.org</t>
  </si>
  <si>
    <t>russianbusinessdirect.com</t>
  </si>
  <si>
    <t>locuul.com</t>
  </si>
  <si>
    <t>dennisdemo.com</t>
  </si>
  <si>
    <t>helpsellmyfsbo.com</t>
  </si>
  <si>
    <t>smartbusinesspage.com</t>
  </si>
  <si>
    <t>pagebook.ws</t>
  </si>
  <si>
    <t>flipmyyard.com</t>
  </si>
  <si>
    <t>lodgingowners.com</t>
  </si>
  <si>
    <t>gtradecenter.com</t>
  </si>
  <si>
    <t>thebusinessminded.com</t>
  </si>
  <si>
    <t>choice.directory</t>
  </si>
  <si>
    <t>bizcoupon.directory</t>
  </si>
  <si>
    <t>localbusinessnation.com</t>
  </si>
  <si>
    <t>uzahighstreet.com</t>
  </si>
  <si>
    <t>verdeclassifieds.com</t>
  </si>
  <si>
    <t>ehbact.com</t>
  </si>
  <si>
    <t>discover247.directoryup.com</t>
  </si>
  <si>
    <t>detroitbusinesscenter.com</t>
  </si>
  <si>
    <t>onmap.ae</t>
  </si>
  <si>
    <t>vetslist.com</t>
  </si>
  <si>
    <t>filcanonline.com</t>
  </si>
  <si>
    <t>gulfcoastunlimited.com</t>
  </si>
  <si>
    <t>easytherapy.ai</t>
  </si>
  <si>
    <t>https://www.americansearch.info/health-medicine/specialty-pain-management-farmington-hills-mi</t>
  </si>
  <si>
    <t>https://www.asiansearch.info/health-medicine/specialty-pain-management-farmington-hills-mi</t>
  </si>
  <si>
    <t>https://www.yplocal.com/health-medicine/specialty-pain-management-farmington-hills-mi</t>
  </si>
  <si>
    <t>https://www.bizmaker.org/other/specialty-pain-management-farmington-hills-mi</t>
  </si>
  <si>
    <t>https://www.bizmakersamerica.org/other/specialty-pain-management-farmington-hills-mi</t>
  </si>
  <si>
    <t>https://www.americasmallbiz.com/other/specialty-pain-management-farmington-hills-mi</t>
  </si>
  <si>
    <t>https://www.smallbizamerica.org/other/specialty-pain-management-farmington-hills-mi</t>
  </si>
  <si>
    <t>https://www.biztobiz.org/other/specialty-pain-management-farmington-hills-mi</t>
  </si>
  <si>
    <t>https://www.bizbangboom.com/other/specialty-pain-management-farmington-hills-mi</t>
  </si>
  <si>
    <t>https://www.nextbizmaker.com/other/specialty-pain-management-farmington-hills-mi</t>
  </si>
  <si>
    <t>https://www.wireanium.com/doctors-medical-practitioners/specialty-pain-management-farmington-hills-mi</t>
  </si>
  <si>
    <t>https://www.bigbizmaker.com/other/specialty-pain-management-farmington-hills-mi</t>
  </si>
  <si>
    <t>https://www.selfemployedai.com/other/specialty-pain-management-farmington-hills-mi</t>
  </si>
  <si>
    <t>https://www.bizlinkbuilder.com/other/specialty-pain-management-farmington-hills-mi</t>
  </si>
  <si>
    <t>https://www.bizforgeusa.com/other/specialty-pain-management-farmington-hills-mi</t>
  </si>
  <si>
    <t>https://www.bizbuildboom.com/other/specialty-pain-management-farmington-hills-mi</t>
  </si>
  <si>
    <t>https://www.biz411.org/other/specialty-pain-management-farmington-hills-mi</t>
  </si>
  <si>
    <t>https://www.bigbizstuff.com/other/specialty-pain-management-farmington-hills-mi</t>
  </si>
  <si>
    <t>https://www.blogbangboom.com/other/specialty-pain-management-farmington-hills-mi</t>
  </si>
  <si>
    <t>https://www.homepros411.com/other/specialty-pain-management-farmington-hills-mi</t>
  </si>
  <si>
    <t>https://www.mylifegb.com/health-beauty/specialty-pain-management-farmington-hills-mi</t>
  </si>
  <si>
    <t>https://www.911getit.com/a-business-service-undefined-category-listing/specialty-pain-management-farmington-hills-mi</t>
  </si>
  <si>
    <t>https://www.ourblackeconomy.com/health-care/specialty-pain-management-farmington-hills-mi</t>
  </si>
  <si>
    <t>https://www.cargodirectory.co/undecided-category/specialty-pain-management-farmington-hills-mi</t>
  </si>
  <si>
    <t>https://www.nethalal.com/specialty-pain-management-farmington-hills-mi/serving-the-halal-industry</t>
  </si>
  <si>
    <t>https://www.squeakafrica.com/health-beauty/specialty-pain-management-farmington-hills-mi</t>
  </si>
  <si>
    <t>https://www.successcenter.com/farmington-hills/services/specialty-pain-management</t>
  </si>
  <si>
    <t>https://www.meetyourmarkets.com/specialty-pain-management-farmington-hills-mi</t>
  </si>
  <si>
    <t>https://www.757pages.com/health-beauty/specialty-pain-management-farmington-hills-mi</t>
  </si>
  <si>
    <t>https://www.classifiedscr.com/united-states/farmington-hills/health-medical/specialty-pain-management-farmington-hills-mi</t>
  </si>
  <si>
    <t>https://www.perrysplacepromotions.org/blog/specialty-pain-management-farmington-hills-mi</t>
  </si>
  <si>
    <t>http://www.russianbusinessdirect.com/articles/specialty-pain-management-farmington-hills-mi</t>
  </si>
  <si>
    <t>https://www.locuul.com/coupons/specialty-pain-management-farmington-hills-mi</t>
  </si>
  <si>
    <t>https://www.dennisdemo.com/articles/specialty-pain-management-farmington-hills-mi</t>
  </si>
  <si>
    <t>https://helpsellmyfsbo.com/blog/specialty-pain-management-farmington-hills-mi</t>
  </si>
  <si>
    <t>https://www.smartbusinesspage.com/articles/specialty-pain-management-farmington-hills-mi</t>
  </si>
  <si>
    <t>http://www.pagebook.ws/articles/specialty-pain-management-farmington-hills-mi</t>
  </si>
  <si>
    <t>https://www.flipmyyard.com/articles/specialty-pain-management-farmington-hills-mi</t>
  </si>
  <si>
    <t>https://www.lodgingowners.com/articles/specialty-pain-management-farmington-hills-mi</t>
  </si>
  <si>
    <t>http://www.gtradecenter.com/articles/specialty-pain-management-farmington-hills-mi</t>
  </si>
  <si>
    <t>https://www.thebusinessminded.com/health-wellness/specialty-pain-management-farmington-hills-mi</t>
  </si>
  <si>
    <t>https://www.choice.directory/health-safety-consultants/specialty-pain-management-farmington-hills-mi</t>
  </si>
  <si>
    <t>https://www.bizcoupon.directory/health-and-beauty/specialty-pain-management-farmington-hills-mi</t>
  </si>
  <si>
    <t>https://www.localbusinessnation.com/health-wellness/specialty-pain-management-farmington-hills-mi</t>
  </si>
  <si>
    <t>https://www.uzahighstreet.com/health-amp-fitness/specialty-pain-management-farmington-hills-mi</t>
  </si>
  <si>
    <t>https://www.verdeclassifieds.com/30800-northwestern-hwy-suite-300-farmington-hills/for-sale/specialty-pain-management-farmington-hills-mi</t>
  </si>
  <si>
    <t>https://www.ehbact.com/health-wellness/specialty-pain-management-farmington-hills-mi</t>
  </si>
  <si>
    <t>http://discover247.directoryup.com/health-medical/specialty-pain-management-farmington-hills-mi</t>
  </si>
  <si>
    <t>http://www.detroitbusinesscenter.com/services/specialty-pain-management-farmington-hills-mi</t>
  </si>
  <si>
    <t>https://www.onmap.ae/health-medical/specialty-pain-management-farmington-hills-mi</t>
  </si>
  <si>
    <t>https://www.vetslist.com/health-care-social-services/specialty-pain-management-farmington-hills-mi</t>
  </si>
  <si>
    <t>http://www.filcanonline.com/global-businesses/specialty-pain-management-farmington-hills-mi</t>
  </si>
  <si>
    <t>https://www.gulfcoastunlimited.com/business-services/specialty-pain-management-farmington-hills-mi</t>
  </si>
  <si>
    <t>https://www.easytherapy.ai/blog/specialty-pain-management-farmington-hills-mi</t>
  </si>
  <si>
    <t>https://arrivala.com/specialty-pain-management-farmington-hills-mi-960/reviews/</t>
  </si>
  <si>
    <t>https://www.postonlineads.com/jobs/healthcare/specialty-pain-management-farmington-hills-mi_i48670</t>
  </si>
  <si>
    <t>https://www.homify.com/ideabooks/9941455/specialty-pain-management-farmington-hills-mi</t>
  </si>
  <si>
    <t>https://maps.co/map/6a45d51fceac6086504647lnu0be74c</t>
  </si>
  <si>
    <t>https://atlas.mindmup.com/f08a0211-d3c6-4579-a705-7ddc8cfdd21c/</t>
  </si>
  <si>
    <t>https://www.adpost4u.com/services/other-services/1282290/specialty-pain-management-farmington-hills-mi</t>
  </si>
  <si>
    <t>https://adfreeposting.com/en/listing/specialty-pain-management-farmington-hills-mi</t>
  </si>
  <si>
    <t>https://www.netpromos.com/classified/listingdisplay.aspx?lid=43601</t>
  </si>
  <si>
    <t>https://listmyposting.com/services/other-services/specialty-pain-management-farmington-hills-mi_i54401</t>
  </si>
  <si>
    <t>listmyposting.com</t>
  </si>
  <si>
    <t>https://writeablog.net/painspecialty0/specialty-pain-management-farmington-hills-mi</t>
  </si>
  <si>
    <t>https://zenwriting.net/painspecialty0/specialty-pain-management-farmington-hills-mi</t>
  </si>
  <si>
    <t>https://blogfreely.net/painspecialty0/specialty-pain-management-farmington-hills-mi</t>
  </si>
  <si>
    <t>https://zb3.org/painspecialty0/specialty-pain-management-farmington-hills-mi</t>
  </si>
  <si>
    <t>https://www.mapcustomizer.com/map/painspecialty0</t>
  </si>
  <si>
    <t>http://www.4mark.net/story/16345370/specialty-pain-management-(farmington-hills-mi)</t>
  </si>
  <si>
    <t>https://paste.laravel.io/9fc106d1-bb26-44d1-8dc2-6e86a7985422</t>
  </si>
  <si>
    <t>https://pastebin.com/WM29V6Tn</t>
  </si>
  <si>
    <t>https://padzee.com/painspecialty0</t>
  </si>
  <si>
    <t>https://writexo.com/specialty-pain-management-farmington-hills-mi-2915d4111efa</t>
  </si>
  <si>
    <t>https://rentry.co/painspecialty0</t>
  </si>
  <si>
    <t>https://controlc.com/hchwwoht</t>
  </si>
  <si>
    <t>https://paste2.org/X4D00znE</t>
  </si>
  <si>
    <t>https://local-biz.directory/listing/specialty-pain-management-farmington-hills-mi/</t>
  </si>
  <si>
    <t>https://www.blinx.biz/specialty-pain-management-farmington-hills-mi</t>
  </si>
  <si>
    <t>https://globeconnected.com/Specialty-Pain-Management-Farmington-Hills-MI</t>
  </si>
  <si>
    <t>https://www.pinterest.com/specialtypain/_profile/</t>
  </si>
  <si>
    <t>https://viewer.mapme.com/c3692c94-2b82-40c7-a7f0-e110ddc446e7</t>
  </si>
  <si>
    <t>https://addyp.com/listing/(MI%20=%20Michigan)/farmia/doctors/specialty-pain-management-farmington-hills-mi</t>
  </si>
  <si>
    <t>https://getadsonline.com/472/posts/3/27/2247633.html</t>
  </si>
  <si>
    <t>https://GlobalClassified.net/472/posts/3/27/2219567.html</t>
  </si>
  <si>
    <t>https://classified4u.biz/472/posts/3/27/2039594.html</t>
  </si>
  <si>
    <t>https://FreeBestAds.com/472/posts/3/27/2079251.html</t>
  </si>
  <si>
    <t>https://FreeWebAds.biz/472/posts/3/27/2014815.html</t>
  </si>
  <si>
    <t>https://FreeWebAds.us/472/posts/3/27/2033526.html</t>
  </si>
  <si>
    <t>https://Classifieds4Free.biz/472/posts/3/27/2209716.html</t>
  </si>
  <si>
    <t>https://ezclassifiedads.com/472/posts/3/27/2109557.html</t>
  </si>
  <si>
    <t>https://FreeAdsOnline.biz/472/posts/3/27/2305057.html</t>
  </si>
  <si>
    <t>https://PostHereAds.com/472/posts/3/27/2112160.html</t>
  </si>
  <si>
    <t>https://GreatClassified.com/472/posts/3/27/1870168.html</t>
  </si>
  <si>
    <t>https://PostHereFree.com/472/posts/3/27/2067303.html</t>
  </si>
  <si>
    <t>https://LetsPostFree.com/472/posts/3/27/2127764.html</t>
  </si>
  <si>
    <t>https://NextFreeAds.com/472/posts/3/27/2311472.html</t>
  </si>
  <si>
    <t>https://FoldAds.com/472/posts/3/27/2233102.html</t>
  </si>
  <si>
    <t>https://FreeAdsHome.com/472/posts/3/27/2137156.html</t>
  </si>
  <si>
    <t>https://fWebDirectory.com/472/posts/3/27/2196717.html</t>
  </si>
  <si>
    <t>https://eOnlineAds.com/472/posts/3/27/2009284.html</t>
  </si>
  <si>
    <t>https://PostEzAd.com/472/posts/3/27/1971018.html</t>
  </si>
  <si>
    <t>https://www.ComAdz.com/472/posts/3/27/2087644.html</t>
  </si>
  <si>
    <t>https://InstantAdz.com/472/posts/3/27/2061069.html</t>
  </si>
  <si>
    <t>https://PostQuickAds.com/472/posts/3/27/2134038.html</t>
  </si>
  <si>
    <t>https://UrsAds.com/472/posts/3/27/1988656.html</t>
  </si>
  <si>
    <t>https://www.AdsLOV.com/472/posts/3/27/2053522.html</t>
  </si>
  <si>
    <t>https://www.AdsHoo.com/472/posts/3/27/1921895.html</t>
  </si>
  <si>
    <t>https://ClassifiedOnlineAds.net/472/posts/3/27/2260781.html</t>
  </si>
  <si>
    <t>https://uycart.com/472/posts/3/27/2026321.html</t>
  </si>
  <si>
    <t>https://PixoLinks.com/472/posts/3/27/1909328.html</t>
  </si>
  <si>
    <t>https://FDLclassifieds.com/472/posts/3/27/2021281.html</t>
  </si>
  <si>
    <t>https://PostEzAds.com/472/posts/3/27/2010251.html</t>
  </si>
  <si>
    <t>https://ClassifiedsLink.com/472/posts/3/27/1934384.html</t>
  </si>
  <si>
    <t>https://ClassifiedsHome.com/472/posts/3/27/1922713.html</t>
  </si>
  <si>
    <t>https://TotalClassified.com/472/posts/3/27/1934615.html</t>
  </si>
  <si>
    <t>https://oneBuySales.com/472/posts/3/27/1975450.html</t>
  </si>
  <si>
    <t>https://totalclassifieds.com/item/specialty-pain-management-farmington-hills-mi-34141.html</t>
  </si>
  <si>
    <t>https://PostSmartAds.com/472/posts/3/27/1938634.html</t>
  </si>
  <si>
    <t>https://pClassified.com/472/posts/3/27/1900950.html</t>
  </si>
  <si>
    <t>https://Classifieds4Free.com/472/posts/3/27/1901701.html</t>
  </si>
  <si>
    <t>https://freeclassipress.com/472/posts/3/27/1981421.html</t>
  </si>
  <si>
    <t>https://realfreeweb.com/472/posts/3/27/2007763.html</t>
  </si>
  <si>
    <t>https://Classified4Free.net/472/posts/3/27/1937794.html</t>
  </si>
  <si>
    <t>http://totAds.com/472/posts/3/27/1912865.html</t>
  </si>
  <si>
    <t>https://DoClassifieds.com/472/posts/3/27/1899579.html</t>
  </si>
  <si>
    <t>https://realfreeclassified.com/472/posts/3/27/1757234.html</t>
  </si>
  <si>
    <t>https://MyPetAds.com/472/posts/3/27/1940395.html</t>
  </si>
  <si>
    <t>https://www.PetAdsHub.com/472/posts/3/27/1848291.html</t>
  </si>
  <si>
    <t>https://freesmartlist.com/index.php?view=post&amp;cityid=472&amp;lang=en&amp;catid=3&amp;subcatid=27&amp;shortcutregion=0&amp;</t>
  </si>
  <si>
    <t>https://smartadposting.com/index.php?view=post&amp;cityid=472&amp;lang=en&amp;catid=3&amp;subcatid=27&amp;shortcutregion=0&amp;</t>
  </si>
  <si>
    <t>https://smartfreeads.com/index.php?view=post&amp;cityid=472&amp;lang=en&amp;catid=3&amp;subcatid=27&amp;shortcutregion=0&amp;</t>
  </si>
  <si>
    <t>https://reclassifed.com/index.php?view=post&amp;cityid=472&amp;lang=en&amp;catid=3&amp;subcatid=27&amp;shortcutregion=0&amp;</t>
  </si>
  <si>
    <t>https://reclassifeds.com/index.php?view=post&amp;cityid=472&amp;lang=en&amp;catid=3&amp;subcatid=27&amp;shortcutregion=0&amp;</t>
  </si>
  <si>
    <t>https://freead1.com/index.php?view=post&amp;cityid=472&amp;lang=en&amp;catid=3&amp;subcatid=27&amp;shortcutregion=0&amp;</t>
  </si>
  <si>
    <t>https://freeads1.com/index.php?view=post&amp;cityid=472&amp;lang=en&amp;catid=3&amp;subcatid=27&amp;shortcutregion=0&amp;</t>
  </si>
  <si>
    <t>https://www.addonbiz.com/listing/specialty-pain-management-farmington-hills-mi-specialty-pain-management-farmington-hills-mi/</t>
  </si>
  <si>
    <t>https://www.thecityclassified.com/ads/specialty-pain-management-farmington-hills-mi/</t>
  </si>
  <si>
    <t>https://www.adproceed.com/ads/specialty-pain-management-farmington-hills-mi/</t>
  </si>
  <si>
    <t>https://www.golocalads.com/ads/specialty-pain-management-farmington-hills-mi/</t>
  </si>
  <si>
    <t>https://adspostfree.com/ads/specialty-pain-management-farmington-hills-mi/</t>
  </si>
  <si>
    <t>https://serverfault.com/users/1364243/painspecialty0?tab=profile</t>
  </si>
  <si>
    <t>https://superuser.com/users/3336807/painspecialty0?tab=profile</t>
  </si>
  <si>
    <t>https://mathoverflow.net/users/594555/painspecialty0?tab=profile</t>
  </si>
  <si>
    <t>https://askubuntu.com/users/2477807/painspecialty0?tab=profile</t>
  </si>
  <si>
    <t>https://stackoverflow.com/users/32898642/painspecialty0?tab=profile</t>
  </si>
  <si>
    <t>https://stackapps.com/users/162602/painspecialty0?tab=profile</t>
  </si>
  <si>
    <t>ell.stackexchange.com</t>
  </si>
  <si>
    <t>diy.stackexchange.com</t>
  </si>
  <si>
    <t>dba.stackexchange.com</t>
  </si>
  <si>
    <t>stats.stackexchange.com</t>
  </si>
  <si>
    <t>tex.stackexchange.com</t>
  </si>
  <si>
    <t>es.stackoverflow.com</t>
  </si>
  <si>
    <t>ru.stackoverflow.com</t>
  </si>
  <si>
    <t>pt.stackoverflow.com</t>
  </si>
  <si>
    <t>physics.stackexchange.com</t>
  </si>
  <si>
    <t>rpg.stackexchange.com</t>
  </si>
  <si>
    <t>cooking.stackexchange.com</t>
  </si>
  <si>
    <t>android.stackexchange.com</t>
  </si>
  <si>
    <t>wordpress.stackexchange.com</t>
  </si>
  <si>
    <t>scifi.stackexchange.com</t>
  </si>
  <si>
    <t>gis.stackexchange.com</t>
  </si>
  <si>
    <t>https://ell.stackexchange.com/users/379087/painspecialty0?tab=profile</t>
  </si>
  <si>
    <t>https://diy.stackexchange.com/users/679382/painspecialty0?tab=profile</t>
  </si>
  <si>
    <t>https://dba.stackexchange.com/users/364129/painspecialty0?tab=profile</t>
  </si>
  <si>
    <t>https://stats.stackexchange.com/users/513716/painspecialty0?tab=profile</t>
  </si>
  <si>
    <t>https://tex.stackexchange.com/users/444583/painspecialty0?tab=profile</t>
  </si>
  <si>
    <t>https://es.stackoverflow.com/users/504340/painspecialty0?tab=profile</t>
  </si>
  <si>
    <t>https://ru.stackoverflow.com/users/777701/painspecialty0?tab=profile</t>
  </si>
  <si>
    <t>https://pt.stackoverflow.com/users/472937/painspecialty0?tab=profile</t>
  </si>
  <si>
    <t>https://physics.stackexchange.com/users/584082/painspecialty0?tab=profile</t>
  </si>
  <si>
    <t>https://rpg.stackexchange.com/users/133216/painspecialty0?tab=profile</t>
  </si>
  <si>
    <t>https://cooking.stackexchange.com/users/261461/painspecialty0?tab=profile</t>
  </si>
  <si>
    <t>https://android.stackexchange.com/users/742700/painspecialty0?tab=profile</t>
  </si>
  <si>
    <t>https://wordpress.stackexchange.com/users/274686/painspecialty0?tab=profile</t>
  </si>
  <si>
    <t>https://scifi.stackexchange.com/users/267175/painspecialty0?tab=profile</t>
  </si>
  <si>
    <t>https://gis.stackexchange.com/users/350410/painspecialty0?tab=profile</t>
  </si>
  <si>
    <t>paste.ofcode.org</t>
  </si>
  <si>
    <t>codeshare.io</t>
  </si>
  <si>
    <t>ctxt.io</t>
  </si>
  <si>
    <t>bpa.st</t>
  </si>
  <si>
    <t>shrib.com</t>
  </si>
  <si>
    <t>notes.io</t>
  </si>
  <si>
    <t>privatebin.net</t>
  </si>
  <si>
    <t>hastebin.com</t>
  </si>
  <si>
    <t>zerobin.net</t>
  </si>
  <si>
    <t>friendpaste.com</t>
  </si>
  <si>
    <t>pageorama.com</t>
  </si>
  <si>
    <t>ideone.com</t>
  </si>
  <si>
    <t>rant.li</t>
  </si>
  <si>
    <t>paper.wf</t>
  </si>
  <si>
    <t>https://paste.ofcode.org/dmeEDnj4Lz3Fu8B5gVS3T2</t>
  </si>
  <si>
    <t>https://codeshare.io/5RO0JB</t>
  </si>
  <si>
    <t>https://ctxt.io/2/AAAEIGiKFg</t>
  </si>
  <si>
    <t>https://bpa.st/RMRA</t>
  </si>
  <si>
    <t>https://shrib.com/#Nico5G9Rm6b</t>
  </si>
  <si>
    <t>https://notes.io/e3wYZ</t>
  </si>
  <si>
    <t>https://privatebin.net/?164e32443c0b96a2#B3YY3CrhFpTwirZ5Tgmm7HJuediZYn2a1cP8PmPt4rpz</t>
  </si>
  <si>
    <t>https://hastebin.com/share/rutijemimi.yaml</t>
  </si>
  <si>
    <t>https://zerobin.net/?2b387beb425f77ef#eIPM7E4k2yFkSSZv+mhJpdPPBotdv0RaYdFQ4Y9xHvg=</t>
  </si>
  <si>
    <t>https://friendpaste.com/42yxyvUY6voCNNgw0a2oSu</t>
  </si>
  <si>
    <t>https://www.pageorama.com/?p=painspecialty0</t>
  </si>
  <si>
    <t>https://ideone.com/I4ntEH</t>
  </si>
  <si>
    <t>https://rant.li/painspecialty0/specialty-pain-management-farmington-hills-mi</t>
  </si>
  <si>
    <t>https://paper.wf/painspecialty0/specialty-pain-management-farmington-hills-mi</t>
  </si>
  <si>
    <t>blogdigy.com</t>
  </si>
  <si>
    <t>mybjjblog.com</t>
  </si>
  <si>
    <t>tblogz.com</t>
  </si>
  <si>
    <t>uzblog.net</t>
  </si>
  <si>
    <t>canariblogs.com</t>
  </si>
  <si>
    <t>qowap.com</t>
  </si>
  <si>
    <t>blog2learn.com</t>
  </si>
  <si>
    <t>jiliblog.com</t>
  </si>
  <si>
    <t>getblogs.net</t>
  </si>
  <si>
    <t>dsiblogger.com</t>
  </si>
  <si>
    <t>ka-blogs.com</t>
  </si>
  <si>
    <t>blogofoto.com</t>
  </si>
  <si>
    <t>timeblog.net</t>
  </si>
  <si>
    <t>acidblog.net</t>
  </si>
  <si>
    <t>fireblogz.com</t>
  </si>
  <si>
    <t>aioblogs.com</t>
  </si>
  <si>
    <t>xzblogs.com</t>
  </si>
  <si>
    <t>free-blogz.com</t>
  </si>
  <si>
    <t>widblog.com</t>
  </si>
  <si>
    <t>collectblogs.com</t>
  </si>
  <si>
    <t>isblog.net</t>
  </si>
  <si>
    <t>blogdon.net</t>
  </si>
  <si>
    <t>blogkoo.com</t>
  </si>
  <si>
    <t>alltdesign.com</t>
  </si>
  <si>
    <t>amoblog.com</t>
  </si>
  <si>
    <t>total-blog.com</t>
  </si>
  <si>
    <t>blog-gold.com</t>
  </si>
  <si>
    <t>ambien-blog.com</t>
  </si>
  <si>
    <t>atualblog.com</t>
  </si>
  <si>
    <t>blog-a-story.com</t>
  </si>
  <si>
    <t>blogacep.com</t>
  </si>
  <si>
    <t>blogadvize.com</t>
  </si>
  <si>
    <t>bloggerbags.com</t>
  </si>
  <si>
    <t>bloggerswise.com</t>
  </si>
  <si>
    <t>bloggosite.com</t>
  </si>
  <si>
    <t>blogoscience.com</t>
  </si>
  <si>
    <t>blogproducer.com</t>
  </si>
  <si>
    <t>blogrenanda.com</t>
  </si>
  <si>
    <t>blogsidea.com</t>
  </si>
  <si>
    <t>imblogs.net</t>
  </si>
  <si>
    <t>blognody.com</t>
  </si>
  <si>
    <t>blogsumer.com</t>
  </si>
  <si>
    <t>jts-blog.com</t>
  </si>
  <si>
    <t>blogolenta.com</t>
  </si>
  <si>
    <t>bloggerchest.com</t>
  </si>
  <si>
    <t>sharebyblog.com</t>
  </si>
  <si>
    <t>tokka-blog.com</t>
  </si>
  <si>
    <t>blogripley.com</t>
  </si>
  <si>
    <t>blogsmine.com</t>
  </si>
  <si>
    <t>blogsuperapp.com</t>
  </si>
  <si>
    <t>dgbloggers.com</t>
  </si>
  <si>
    <t>dreamyblogs.com</t>
  </si>
  <si>
    <t>howeweb.com</t>
  </si>
  <si>
    <t>idblogz.com</t>
  </si>
  <si>
    <t>izrablog.com</t>
  </si>
  <si>
    <t>kylieblog.com</t>
  </si>
  <si>
    <t>luwebs.com</t>
  </si>
  <si>
    <t>myparisblog.com</t>
  </si>
  <si>
    <t>slypage.com</t>
  </si>
  <si>
    <t>theideasblog.com</t>
  </si>
  <si>
    <t>webbuzzfeed.com</t>
  </si>
  <si>
    <t>webdesign96.com</t>
  </si>
  <si>
    <t>59bloggers.com</t>
  </si>
  <si>
    <t>bligblogging.com</t>
  </si>
  <si>
    <t>thelateblog.com</t>
  </si>
  <si>
    <t>actoblog.com</t>
  </si>
  <si>
    <t>blogofchange.com</t>
  </si>
  <si>
    <t>spintheblog.com</t>
  </si>
  <si>
    <t>dailyblogzz.com</t>
  </si>
  <si>
    <t>blogvivi.com</t>
  </si>
  <si>
    <t>bloginder.com</t>
  </si>
  <si>
    <t>blogdal.com</t>
  </si>
  <si>
    <t>newsbloger.com</t>
  </si>
  <si>
    <t>get-blogging.com</t>
  </si>
  <si>
    <t>targetblogs.com</t>
  </si>
  <si>
    <t>bleepblogs.com</t>
  </si>
  <si>
    <t>azzablog.com</t>
  </si>
  <si>
    <t>snack-blog.com</t>
  </si>
  <si>
    <t>fare-blog.com</t>
  </si>
  <si>
    <t>anchor-blog.com</t>
  </si>
  <si>
    <t>pages10.com</t>
  </si>
  <si>
    <t>ampblogs.com</t>
  </si>
  <si>
    <t>blogocial.com</t>
  </si>
  <si>
    <t>onesmablog.com</t>
  </si>
  <si>
    <t>blogolize.com</t>
  </si>
  <si>
    <t>bloguetechno.com</t>
  </si>
  <si>
    <t>shotblogs.com</t>
  </si>
  <si>
    <t>tribunablog.com</t>
  </si>
  <si>
    <t>blogzet.com</t>
  </si>
  <si>
    <t>blogminds.com</t>
  </si>
  <si>
    <t>suomiblog.com</t>
  </si>
  <si>
    <t>pointblog.net</t>
  </si>
  <si>
    <t>full-design.com</t>
  </si>
  <si>
    <t>thezenweb.com</t>
  </si>
  <si>
    <t>tinyblogging.com</t>
  </si>
  <si>
    <t>ampedpages.com</t>
  </si>
  <si>
    <t>blog5.net</t>
  </si>
  <si>
    <t>affiliatblogger.com</t>
  </si>
  <si>
    <t>diowebhost.com</t>
  </si>
  <si>
    <t>fitnell.com</t>
  </si>
  <si>
    <t>dbblog.net</t>
  </si>
  <si>
    <t>ezblogz.com</t>
  </si>
  <si>
    <t>designertoblog.com</t>
  </si>
  <si>
    <t>blogs-service.com</t>
  </si>
  <si>
    <t>bluxeblog.com</t>
  </si>
  <si>
    <t>blogthisbiz.com</t>
  </si>
  <si>
    <t>blue-blogs.com</t>
  </si>
  <si>
    <t>csublogs.com</t>
  </si>
  <si>
    <t>dailyhitblog.com</t>
  </si>
  <si>
    <t>develop-blog.com</t>
  </si>
  <si>
    <t>is-blog.com</t>
  </si>
  <si>
    <t>livebloggs.com</t>
  </si>
  <si>
    <t>loginblogin.com</t>
  </si>
  <si>
    <t>mdkblog.com</t>
  </si>
  <si>
    <t>mybuzzblog.com</t>
  </si>
  <si>
    <t>newbigblog.com</t>
  </si>
  <si>
    <t>thenerdsblog.com</t>
  </si>
  <si>
    <t>theobloggers.com</t>
  </si>
  <si>
    <t>topbloghub.com</t>
  </si>
  <si>
    <t>ttblogs.com</t>
  </si>
  <si>
    <t>vblogetin.com</t>
  </si>
  <si>
    <t>win-blog.com</t>
  </si>
  <si>
    <t>worldblogged.com</t>
  </si>
  <si>
    <t>digiblogbox.com</t>
  </si>
  <si>
    <t>bloginwi.com</t>
  </si>
  <si>
    <t>jaiblogs.com</t>
  </si>
  <si>
    <t>blogzag.com</t>
  </si>
  <si>
    <t>look4blog.com</t>
  </si>
  <si>
    <t>goabroadblog.com</t>
  </si>
  <si>
    <t>popup-blog.com</t>
  </si>
  <si>
    <t>blogozz.com</t>
  </si>
  <si>
    <t>activablog.com</t>
  </si>
  <si>
    <t>bloggazzo.com</t>
  </si>
  <si>
    <t>ssnblog.com</t>
  </si>
  <si>
    <t>blog2news.com</t>
  </si>
  <si>
    <t>blog4youth.com</t>
  </si>
  <si>
    <t>blog5star.com</t>
  </si>
  <si>
    <t>blogdun.com</t>
  </si>
  <si>
    <t>bloggactif.com</t>
  </si>
  <si>
    <t>blogginaway.com</t>
  </si>
  <si>
    <t>blog-mall.com</t>
  </si>
  <si>
    <t>blogs100.com</t>
  </si>
  <si>
    <t>activoblog.com</t>
  </si>
  <si>
    <t>blogoxo.com</t>
  </si>
  <si>
    <t>elbloglibre.com</t>
  </si>
  <si>
    <t>blog-ezine.com</t>
  </si>
  <si>
    <t>blogscribble.com</t>
  </si>
  <si>
    <t>madmouseblog.com</t>
  </si>
  <si>
    <t>ja-blog.com</t>
  </si>
  <si>
    <t>blogtov.com</t>
  </si>
  <si>
    <t>digitollblog.com</t>
  </si>
  <si>
    <t>blazingblog.com</t>
  </si>
  <si>
    <t>creacionblog.com</t>
  </si>
  <si>
    <t>tusblogos.com</t>
  </si>
  <si>
    <t>blogchaat.com</t>
  </si>
  <si>
    <t>dm-blog.com</t>
  </si>
  <si>
    <t>smblogsites.com</t>
  </si>
  <si>
    <t>weblogco.com</t>
  </si>
  <si>
    <t>blogdeazar.com</t>
  </si>
  <si>
    <t>ourcodeblog.com</t>
  </si>
  <si>
    <t>eedblog.com</t>
  </si>
  <si>
    <t>theisblog.com</t>
  </si>
  <si>
    <t>blog2freedom.com</t>
  </si>
  <si>
    <t>bloggip.com</t>
  </si>
  <si>
    <t>qodsblog.com</t>
  </si>
  <si>
    <t>liberty-blog.com</t>
  </si>
  <si>
    <t>blogpayz.com</t>
  </si>
  <si>
    <t>techionblog.com</t>
  </si>
  <si>
    <t>buyoutblog.com</t>
  </si>
  <si>
    <t>blogitright.com</t>
  </si>
  <si>
    <t>blogunok.com</t>
  </si>
  <si>
    <t>blog-eye.com</t>
  </si>
  <si>
    <t>blogdosaga.com</t>
  </si>
  <si>
    <t>blogpixi.com</t>
  </si>
  <si>
    <t>blogsvila.com</t>
  </si>
  <si>
    <t>wssblogs.com</t>
  </si>
  <si>
    <t>blogdanica.com</t>
  </si>
  <si>
    <t>tkzblog.com</t>
  </si>
  <si>
    <t>like-blogs.com</t>
  </si>
  <si>
    <t>onzeblog.com</t>
  </si>
  <si>
    <t>ziblogs.com</t>
  </si>
  <si>
    <t>blog-kids.com</t>
  </si>
  <si>
    <t>answerblogs.com</t>
  </si>
  <si>
    <t>nizarblog.com</t>
  </si>
  <si>
    <t>https://josueneqz10864.blogdigy.com/specialty-pain-management-farmington-hills-mi-68113829</t>
  </si>
  <si>
    <t>https://damienfyku87531.mybjjblog.com/specialty-pain-management-farmington-hills-mi-54214759</t>
  </si>
  <si>
    <t>https://archerxnyh42087.tblogz.com/specialty-pain-management-farmington-hills-mi-55236231</t>
  </si>
  <si>
    <t>https://garretthxir86531.uzblog.net/specialty-pain-management-farmington-hills-mi-55694034</t>
  </si>
  <si>
    <t>https://codybtgo75319.canariblogs.com/specialty-pain-management-farmington-hills-mi-56987179</t>
  </si>
  <si>
    <t>https://garrettvmzk53197.qowap.com/101087186/specialty-pain-management-farmington-hills-mi</t>
  </si>
  <si>
    <t>https://keeganrlbn77553.blog2learn.com/89655359/specialty-pain-management-farmington-hills-mi</t>
  </si>
  <si>
    <t>https://traviskftf44321.jiliblog.com/98430831/specialty-pain-management-farmington-hills-mi</t>
  </si>
  <si>
    <t>https://beckettesxz21975.getblogs.net/74669447/specialty-pain-management-farmington-hills-mi</t>
  </si>
  <si>
    <t>https://dominickjcow08753.dsiblogger.com/75153791/specialty-pain-management-farmington-hills-mi</t>
  </si>
  <si>
    <t>https://raymondrjvf31986.ka-blogs.com/95567057/specialty-pain-management-farmington-hills-mi</t>
  </si>
  <si>
    <t>https://manuelrjwf31976.blogofoto.com/73522595/specialty-pain-management-farmington-hills-mi</t>
  </si>
  <si>
    <t>https://alexisyyry43355.timeblog.net/77938760/specialty-pain-management-farmington-hills-mi</t>
  </si>
  <si>
    <t>https://fernandodynz21987.acidblog.net/73322618/specialty-pain-management-farmington-hills-mi</t>
  </si>
  <si>
    <t>https://andresaqcm54208.fireblogz.com/73617553/specialty-pain-management-farmington-hills-mi</t>
  </si>
  <si>
    <t>https://andresardn64309.aioblogs.com/94753249/specialty-pain-management-farmington-hills-mi</t>
  </si>
  <si>
    <t>https://dominickadke88997.xzblogs.com/82381932/specialty-pain-management-farmington-hills-mi</t>
  </si>
  <si>
    <t>https://franciscovqen38269.free-blogz.com/89651791/specialty-pain-management-farmington-hills-mi</t>
  </si>
  <si>
    <t>https://rowanysbg65185.widblog.com/96939419/specialty-pain-management-farmington-hills-mi</t>
  </si>
  <si>
    <t>https://simonqcfc29559.collectblogs.com/86693311/specialty-pain-management-farmington-hills-mi</t>
  </si>
  <si>
    <t>https://griffinypcm64319.isblog.net/specialty-pain-management-farmington-hills-mi-59406540</t>
  </si>
  <si>
    <t>https://spencergymy10987.blogdon.net/specialty-pain-management-farmington-hills-mi-58198243</t>
  </si>
  <si>
    <t>https://waylonacki67524.blogkoo.com/specialty-pain-management-farmington-hills-mi-61749095</t>
  </si>
  <si>
    <t>https://spencerevjs87531.alltdesign.com/specialty-pain-management-farmington-hills-mi-60763676</t>
  </si>
  <si>
    <t>https://lorenzoqbmu98653.amoblog.com/specialty-pain-management-farmington-hills-mi-64156957</t>
  </si>
  <si>
    <t>https://archerxiwi43208.total-blog.com/specialty-pain-management-farmington-hills-mi-67611870</t>
  </si>
  <si>
    <t>https://augustrkyi43197.blog-gold.com/60417856/specialty-pain-management-farmington-hills-mi</t>
  </si>
  <si>
    <t>https://knoxicrd32108.ambien-blog.com/48922875/specialty-pain-management-farmington-hills-mi</t>
  </si>
  <si>
    <t>https://kylerrjve20975.atualblog.com/48734412/specialty-pain-management-farmington-hills-mi</t>
  </si>
  <si>
    <t>https://collinazti89112.blog-a-story.com/23909147/specialty-pain-management-farmington-hills-mi</t>
  </si>
  <si>
    <t>https://cashjxrf80121.blogacep.com/47689594/specialty-pain-management-farmington-hills-mi</t>
  </si>
  <si>
    <t>https://jaredlzkj77447.blogadvize.com/50624853/specialty-pain-management-farmington-hills-mi</t>
  </si>
  <si>
    <t>https://reidondr19643.bloggerbags.com/47785810/specialty-pain-management-farmington-hills-mi</t>
  </si>
  <si>
    <t>https://waylonhvmy66798.bloggerswise.com/50505365/specialty-pain-management-farmington-hills-mi</t>
  </si>
  <si>
    <t>https://reiddkhx22199.bloggosite.com/50005393/specialty-pain-management-farmington-hills-mi</t>
  </si>
  <si>
    <t>https://tysondetc22321.blogoscience.com/48775808/specialty-pain-management-farmington-hills-mi</t>
  </si>
  <si>
    <t>https://trevorrung32072.blogproducer.com/49863425/specialty-pain-management-farmington-hills-mi</t>
  </si>
  <si>
    <t>https://ricardoogsa10764.blogrenanda.com/48989432/specialty-pain-management-farmington-hills-mi</t>
  </si>
  <si>
    <t>https://eduardomgsb10865.blogsidea.com/48860373/specialty-pain-management-farmington-hills-mi</t>
  </si>
  <si>
    <t>https://andreszuju09876.imblogs.net/91902382/specialty-pain-management-farmington-hills-mi</t>
  </si>
  <si>
    <t>https://sethkeqa19753.blognody.com/52024156/specialty-pain-management-farmington-hills-mi</t>
  </si>
  <si>
    <t>https://arthurgalu17542.blogsumer.com/40876048/specialty-pain-management-farmington-hills-mi</t>
  </si>
  <si>
    <t>https://donovansmyi53197.jts-blog.com/40592966/specialty-pain-management-farmington-hills-mi</t>
  </si>
  <si>
    <t>https://keeganslbt09987.blogolenta.com/39094768/specialty-pain-management-farmington-hills-mi</t>
  </si>
  <si>
    <t>https://caidenslyi53198.bloggerchest.com/42165861/specialty-pain-management-farmington-hills-mi</t>
  </si>
  <si>
    <t>https://edgaryqcm64208.sharebyblog.com/41903174/specialty-pain-management-farmington-hills-mi</t>
  </si>
  <si>
    <t>https://stephenslam66542.tokka-blog.com/42464055/specialty-pain-management-farmington-hills-mi</t>
  </si>
  <si>
    <t>https://rylancvgq76420.blogripley.com/42845792/specialty-pain-management-farmington-hills-mi</t>
  </si>
  <si>
    <t>https://fernandoofra10864.blogsmine.com/42355068/specialty-pain-management-farmington-hills-mi</t>
  </si>
  <si>
    <t>https://angelowqeq87754.blogsuperapp.com/42580780/specialty-pain-management-farmington-hills-mi</t>
  </si>
  <si>
    <t>https://emiliosmzi42187.dgbloggers.com/42456660/specialty-pain-management-farmington-hills-mi</t>
  </si>
  <si>
    <t>https://chancejbmw08642.dreamyblogs.com/42347959/specialty-pain-management-farmington-hills-mi</t>
  </si>
  <si>
    <t>https://lorenzofyku97531.howeweb.com/42666161/specialty-pain-management-farmington-hills-mi</t>
  </si>
  <si>
    <t>https://waylonjbnw08642.idblogz.com/42373313/specialty-pain-management-farmington-hills-mi</t>
  </si>
  <si>
    <t>https://daltonewnz21988.izrablog.com/42384821/specialty-pain-management-farmington-hills-mi</t>
  </si>
  <si>
    <t>https://deanfvis76420.kylieblog.com/42567321/specialty-pain-management-farmington-hills-mi</t>
  </si>
  <si>
    <t>https://caidencvjs87531.luwebs.com/42988385/specialty-pain-management-farmington-hills-mi</t>
  </si>
  <si>
    <t>https://griffinashs86542.myparisblog.com/42578562/specialty-pain-management-farmington-hills-mi</t>
  </si>
  <si>
    <t>https://lukasiynv98642.slypage.com/42591554/specialty-pain-management-farmington-hills-mi</t>
  </si>
  <si>
    <t>https://holdenxozk54208.theideasblog.com/42509921/specialty-pain-management-farmington-hills-mi</t>
  </si>
  <si>
    <t>https://tysonyqdm64209.webbuzzfeed.com/42379681/specialty-pain-management-farmington-hills-mi</t>
  </si>
  <si>
    <t>https://tysonwhnv09865.webdesign96.com/42306430/specialty-pain-management-farmington-hills-mi</t>
  </si>
  <si>
    <t>https://trevorriuc20975.59bloggers.com/42376266/specialty-pain-management-farmington-hills-mi</t>
  </si>
  <si>
    <t>https://lukasgzmw08753.bligblogging.com/42755954/specialty-pain-management-farmington-hills-mi</t>
  </si>
  <si>
    <t>https://brooksjboy09753.thelateblog.com/42377778/specialty-pain-management-farmington-hills-mi</t>
  </si>
  <si>
    <t>https://sethkcox08642.actoblog.com/42982585/specialty-pain-management-farmington-hills-mi</t>
  </si>
  <si>
    <t>https://reidqive21976.blogofchange.com/42701927/specialty-pain-management-farmington-hills-mi</t>
  </si>
  <si>
    <t>https://garrettiykt87531.spintheblog.com/42357671/specialty-pain-management-farmington-hills-mi</t>
  </si>
  <si>
    <t>https://cristianqiud21976.dailyblogzz.com/42510924/specialty-pain-management-farmington-hills-mi</t>
  </si>
  <si>
    <t>https://reidneqz10864.blogvivi.com/42621305/specialty-pain-management-farmington-hills-mi</t>
  </si>
  <si>
    <t>https://lorenzoexjs86429.bloginder.com/42651800/specialty-pain-management-farmington-hills-mi</t>
  </si>
  <si>
    <t>https://jeffreylfvu01099.blogdal.com/42448326/specialty-pain-management-farmington-hills-mi</t>
  </si>
  <si>
    <t>https://waylonnfra20864.newsbloger.com/42651258/specialty-pain-management-farmington-hills-mi</t>
  </si>
  <si>
    <t>https://hectorulyh42086.get-blogging.com/42462502/specialty-pain-management-farmington-hills-mi</t>
  </si>
  <si>
    <t>https://cristianescf41854.targetblogs.com/42336769/specialty-pain-management-farmington-hills-mi</t>
  </si>
  <si>
    <t>https://trevorslwf31086.bleepblogs.com/42332351/specialty-pain-management-farmington-hills-mi</t>
  </si>
  <si>
    <t>https://finntitd31987.azzablog.com/42471384/specialty-pain-management-farmington-hills-mi</t>
  </si>
  <si>
    <t>https://milowitc10173.snack-blog.com/42257552/specialty-pain-management-farmington-hills-mi</t>
  </si>
  <si>
    <t>https://rafaelkcpz09753.fare-blog.com/42439863/specialty-pain-management-farmington-hills-mi</t>
  </si>
  <si>
    <t>https://kamerontkxg42086.anchor-blog.com/22430973/specialty-pain-management-farmington-hills-mi</t>
  </si>
  <si>
    <t>https://griffinmlxh43198.pages10.com/specialty-pain-management-farmington-hills-mi-77478998</t>
  </si>
  <si>
    <t>https://lanehtel65310.ampblogs.com/specialty-pain-management-farmington-hills-mi-78984785</t>
  </si>
  <si>
    <t>https://jaidenmgvg44310.blogocial.com/specialty-pain-management-farmington-hills-mi-78119978</t>
  </si>
  <si>
    <t>https://trentongsck54208.onesmablog.com/specialty-pain-management-farmington-hills-mi-83511792</t>
  </si>
  <si>
    <t>https://remingtonxmxh42087.blogolize.com/specialty-pain-management-farmington-hills-mi-81230447</t>
  </si>
  <si>
    <t>https://rylanypcm63208.bloguetechno.com/specialty-pain-management-farmington-hills-mi-78742692</t>
  </si>
  <si>
    <t>https://raymondmjnd82355.shotblogs.com/specialty-pain-management-farmington-hills-mi-56189173</t>
  </si>
  <si>
    <t>https://simonasgm64118.tribunablog.com/specialty-pain-management-farmington-hills-mi-56748800</t>
  </si>
  <si>
    <t>https://trevorqwnl33433.blogzet.com/specialty-pain-management-farmington-hills-mi-57143648</t>
  </si>
  <si>
    <t>https://beckettqayo76530.blogminds.com/specialty-pain-management-farmington-hills-mi-38905814</t>
  </si>
  <si>
    <t>https://reidscuo49938.suomiblog.com/specialty-pain-management-farmington-hills-mi-57895828</t>
  </si>
  <si>
    <t>https://finnuvui88888.pointblog.net/specialty-pain-management-farmington-hills-mi-94937646</t>
  </si>
  <si>
    <t>https://keeganljug57366.full-design.com/specialty-pain-management-farmington-hills-mi-84670882</t>
  </si>
  <si>
    <t>https://gunnerqvsk78888.thezenweb.com/specialty-pain-management-farmington-hills-mi-80823551</t>
  </si>
  <si>
    <t>https://shanecvkv09876.tinyblogging.com/specialty-pain-management-farmington-hills-mi-86249684</t>
  </si>
  <si>
    <t>https://simonbsfo11099.ampedpages.com/specialty-pain-management-farmington-hills-mi-69069263</t>
  </si>
  <si>
    <t>https://eduardomera19864.blog5.net/94866858/specialty-pain-management-farmington-hills-mi</t>
  </si>
  <si>
    <t>https://landenkdqc22199.affiliatblogger.com/94475939/specialty-pain-management-farmington-hills-mi</t>
  </si>
  <si>
    <t>https://donovanrhtb21975.diowebhost.com/97250747/specialty-pain-management-farmington-hills-mi</t>
  </si>
  <si>
    <t>https://andersondsyy49778.fitnell.com/83150450/specialty-pain-management-farmington-hills-mi</t>
  </si>
  <si>
    <t>https://deanaren65319.dbblog.net/15373702/specialty-pain-management-farmington-hills-mi</t>
  </si>
  <si>
    <t>https://dallasjlfy34443.ezblogz.com/73890012/specialty-pain-management-farmington-hills-mi</t>
  </si>
  <si>
    <t>https://beckettqsna22009.designertoblog.com/73504685/specialty-pain-management-farmington-hills-mi</t>
  </si>
  <si>
    <t>https://manueltcez01838.blogs-service.com/73167785/specialty-pain-management-farmington-hills-mi</t>
  </si>
  <si>
    <t>https://manuelmdpy08643.bluxeblog.com/74493765/specialty-pain-management-farmington-hills-mi</t>
  </si>
  <si>
    <t>https://erickofsc20865.blogthisbiz.com/49805892/specialty-pain-management-farmington-hills-mi</t>
  </si>
  <si>
    <t>https://landenxrgs98765.blue-blogs.com/50297350/specialty-pain-management-farmington-hills-mi</t>
  </si>
  <si>
    <t>https://josueurgq76395.csublogs.com/49977353/specialty-pain-management-farmington-hills-mi</t>
  </si>
  <si>
    <t>https://elliotdtfo75319.dailyhitblog.com/47692183/specialty-pain-management-farmington-hills-mi</t>
  </si>
  <si>
    <t>https://lukasjdqa19753.develop-blog.com/49964449/specialty-pain-management-farmington-hills-mi</t>
  </si>
  <si>
    <t>https://elliotafsy21987.is-blog.com/48998441/specialty-pain-management-farmington-hills-mi</t>
  </si>
  <si>
    <t>https://caidenwhry09865.livebloggs.com/48824532/specialty-pain-management-farmington-hills-mi</t>
  </si>
  <si>
    <t>https://rowanikyk53208.loginblogin.com/50240933/specialty-pain-management-farmington-hills-mi</t>
  </si>
  <si>
    <t>https://colliniamw08642.mdkblog.com/48199420/specialty-pain-management-farmington-hills-mi</t>
  </si>
  <si>
    <t>https://rylanianw08642.mybuzzblog.com/22137086/specialty-pain-management-farmington-hills-mi</t>
  </si>
  <si>
    <t>https://felixmfsa19864.newbigblog.com/49013398/specialty-pain-management-farmington-hills-mi</t>
  </si>
  <si>
    <t>https://lorenzokfrz19754.thenerdsblog.com/48163117/specialty-pain-management-farmington-hills-mi</t>
  </si>
  <si>
    <t>https://griffinoixk65421.theobloggers.com/48669572/specialty-pain-management-farmington-hills-mi</t>
  </si>
  <si>
    <t>https://kylerwobj42198.topbloghub.com/48631336/specialty-pain-management-farmington-hills-mi</t>
  </si>
  <si>
    <t>https://damienjdpy08753.ttblogs.com/21977836/specialty-pain-management-farmington-hills-mi</t>
  </si>
  <si>
    <t>https://andyzkvd20975.vblogetin.com/48148743/specialty-pain-management-farmington-hills-mi</t>
  </si>
  <si>
    <t>https://daltonyyfb30976.win-blog.com/23352624/specialty-pain-management-farmington-hills-mi</t>
  </si>
  <si>
    <t>https://cruzcpah42198.worldblogged.com/48429861/specialty-pain-management-farmington-hills-mi</t>
  </si>
  <si>
    <t>https://trentondeud66665.digiblogbox.com/66426439/specialty-pain-management-farmington-hills-mi</t>
  </si>
  <si>
    <t>https://angelobtgq75319.bloginwi.com/75889361/specialty-pain-management-farmington-hills-mi</t>
  </si>
  <si>
    <t>https://mariodufp65319.jaiblogs.com/69125039/specialty-pain-management-farmington-hills-mi</t>
  </si>
  <si>
    <t>https://andrevmyh42087.blogzag.com/85407876/specialty-pain-management-farmington-hills-mi</t>
  </si>
  <si>
    <t>https://waylonmera10864.look4blog.com/79860134/specialty-pain-management-farmington-hills-mi</t>
  </si>
  <si>
    <t>https://emiliovurl88876.goabroadblog.com/40744138/specialty-pain-management-farmington-hills-mi</t>
  </si>
  <si>
    <t>https://martinnerz19753.popup-blog.com/40690860/specialty-pain-management-farmington-hills-mi</t>
  </si>
  <si>
    <t>https://andyxrfq76420.blogozz.com/40795119/specialty-pain-management-farmington-hills-mi</t>
  </si>
  <si>
    <t>https://gregoryhehn00639.activablog.com/40982540/specialty-pain-management-farmington-hills-mi</t>
  </si>
  <si>
    <t>https://jaidencdsq99809.bloggazzo.com/40713963/specialty-pain-management-farmington-hills-mi</t>
  </si>
  <si>
    <t>https://gunnermdse33109.ssnblog.com/40600230/specialty-pain-management-farmington-hills-mi</t>
  </si>
  <si>
    <t>https://emiliosjwg42086.aboutyoublog.com/54566146/specialty-pain-management-farmington-hills-mi</t>
  </si>
  <si>
    <t>https://spencerldpz10864.blog2news.com/42552599/specialty-pain-management-farmington-hills-mi</t>
  </si>
  <si>
    <t>https://claytonogsb20864.blog4youth.com/42562662/specialty-pain-management-farmington-hills-mi</t>
  </si>
  <si>
    <t>https://andysjwf31985.blog5star.com/42428017/specialty-pain-management-farmington-hills-mi</t>
  </si>
  <si>
    <t>https://donovantmxi43197.blogdun.com/42750647/specialty-pain-management-farmington-hills-mi</t>
  </si>
  <si>
    <t>https://dallasqhuc20864.bloggactif.com/43530418/specialty-pain-management-farmington-hills-mi</t>
  </si>
  <si>
    <t>https://jaspersdsv19976.blogginaway.com/42822495/specialty-pain-management-farmington-hills-mi</t>
  </si>
  <si>
    <t>https://spencerlcpa19864.blog-mall.com/42882583/specialty-pain-management-farmington-hills-mi</t>
  </si>
  <si>
    <t>https://cesarrjxg32087.blogs100.com/42427092/specialty-pain-management-farmington-hills-mi</t>
  </si>
  <si>
    <t>https://claytonzkvf32098.activoblog.com/54212340/specialty-pain-management-farmington-hills-mi</t>
  </si>
  <si>
    <t>https://kameronzrmn65454.blogoxo.com/42426732/specialty-pain-management-farmington-hills-mi</t>
  </si>
  <si>
    <t>https://sethlfsa45541.elbloglibre.com/42448201/specialty-pain-management-farmington-hills-mi</t>
  </si>
  <si>
    <t>https://sethtfsa10865.blog-ezine.com/42624464/specialty-pain-management-farmington-hills-mi</t>
  </si>
  <si>
    <t>https://rowanyzpc66666.blogscribble.com/42273696/specialty-pain-management-farmington-hills-mi</t>
  </si>
  <si>
    <t>https://ricardohzqb56666.madmouseblog.com/22784609/specialty-pain-management-farmington-hills-mi</t>
  </si>
  <si>
    <t>https://lorenzodvjw00876.ja-blog.com/42352360/specialty-pain-management-farmington-hills-mi</t>
  </si>
  <si>
    <t>https://rowanphwh44321.blogtov.com/22729162/specialty-pain-management-farmington-hills-mi</t>
  </si>
  <si>
    <t>https://josuepgsa10865.digitollblog.com/41964352/specialty-pain-management-farmington-hills-mi</t>
  </si>
  <si>
    <t>https://devinrkzm65432.blazingblog.com/42062288/specialty-pain-management-farmington-hills-mi</t>
  </si>
  <si>
    <t>https://damienjjwk65431.creacionblog.com/41971302/specialty-pain-management-farmington-hills-mi</t>
  </si>
  <si>
    <t>https://knoxvlxg42075.tusblogos.com/42719433/specialty-pain-management-farmington-hills-mi</t>
  </si>
  <si>
    <t>https://shanevlxh42086.blogchaat.com/42327064/specialty-pain-management-farmington-hills-mi</t>
  </si>
  <si>
    <t>https://brooksohuc21975.dm-blog.com/42379798/specialty-pain-management-farmington-hills-mi</t>
  </si>
  <si>
    <t>https://simonlvem54208.smblogsites.com/42121593/specialty-pain-management-farmington-hills-mi</t>
  </si>
  <si>
    <t>https://dallasidtf43210.weblogco.com/42337049/specialty-pain-management-farmington-hills-mi</t>
  </si>
  <si>
    <t>https://juliuszrdm54208.blogdeazar.com/42400446/specialty-pain-management-farmington-hills-mi</t>
  </si>
  <si>
    <t>https://reidohve31986.ourcodeblog.com/42436814/specialty-pain-management-farmington-hills-mi</t>
  </si>
  <si>
    <t>https://sergiokwhr87532.eedblog.com/42310752/specialty-pain-management-farmington-hills-mi</t>
  </si>
  <si>
    <t>https://devinyrgr88754.theisblog.com/42461201/specialty-pain-management-farmington-hills-mi</t>
  </si>
  <si>
    <t>https://codyjvhp76420.blog2freedom.com/42132291/specialty-pain-management-farmington-hills-mi</t>
  </si>
  <si>
    <t>https://juliusbsen64209.bloggip.com/42483087/specialty-pain-management-farmington-hills-mi</t>
  </si>
  <si>
    <t>https://zanekbow08642.qodsblog.com/42187792/specialty-pain-management-farmington-hills-mi</t>
  </si>
  <si>
    <t>https://damieniykt97531.liberty-blog.com/42323117/specialty-pain-management-farmington-hills-mi</t>
  </si>
  <si>
    <t>https://paxtonpfrb19864.blogpayz.com/42318030/specialty-pain-management-farmington-hills-mi</t>
  </si>
  <si>
    <t>https://cruzumzi53198.techionblog.com/42273998/specialty-pain-management-farmington-hills-mi</t>
  </si>
  <si>
    <t>https://elliotlwhp75420.buyoutblog.com/42073777/specialty-pain-management-farmington-hills-mi</t>
  </si>
  <si>
    <t>https://archerxqem54208.blogitright.com/42373191/specialty-pain-management-farmington-hills-mi</t>
  </si>
  <si>
    <t>https://paxtonlbpa22098.blogunok.com/42284302/specialty-pain-management-farmington-hills-mi</t>
  </si>
  <si>
    <t>https://finngvhr86420.blog-eye.com/42375307/specialty-pain-management-farmington-hills-mi</t>
  </si>
  <si>
    <t>https://spencerkdpz19754.blogdosaga.com/42044666/specialty-pain-management-farmington-hills-mi</t>
  </si>
  <si>
    <t>https://marcodxjt87531.blogpixi.com/42377356/specialty-pain-management-farmington-hills-mi</t>
  </si>
  <si>
    <t>https://kylerloja68802.blogsvila.com/42367707/specialty-pain-management-farmington-hills-mi</t>
  </si>
  <si>
    <t>https://donovantndp77543.wssblogs.com/41919629/specialty-pain-management-farmington-hills-mi</t>
  </si>
  <si>
    <t>https://lukasfwit86421.blogdanica.com/42211860/specialty-pain-management-farmington-hills-mi</t>
  </si>
  <si>
    <t>https://eduardoztht98765.tkzblog.com/41784351/specialty-pain-management-farmington-hills-mi</t>
  </si>
  <si>
    <t>https://trentongsdm54319.like-blogs.com/41880697/specialty-pain-management-farmington-hills-mi</t>
  </si>
  <si>
    <t>https://reidavkv09876.onzeblog.com/42220349/specialty-pain-management-farmington-hills-mi</t>
  </si>
  <si>
    <t>https://codycuhq76420.ziblogs.com/42332430/specialty-pain-management-farmington-hills-mi</t>
  </si>
  <si>
    <t>https://rafaeljcrd32109.blog-kids.com/42447698/specialty-pain-management-farmington-hills-mi</t>
  </si>
  <si>
    <t>https://augustqcnx09753.answerblogs.com/42415099/specialty-pain-management-farmington-hills-mi</t>
  </si>
  <si>
    <t>https://dallaslhym65432.nizarblog.com/42379030/specialty-pain-management-farmington-hills-mi</t>
  </si>
  <si>
    <t>your-directory.com</t>
  </si>
  <si>
    <t>worlds-directory.com</t>
  </si>
  <si>
    <t>directory-nation.com</t>
  </si>
  <si>
    <t>directory-fast.com</t>
  </si>
  <si>
    <t>directoryholiday.com</t>
  </si>
  <si>
    <t>directoryio.com</t>
  </si>
  <si>
    <t>webdirectory11.com</t>
  </si>
  <si>
    <t>robustdirectory.com</t>
  </si>
  <si>
    <t>legit-directory.com</t>
  </si>
  <si>
    <t>omg-directory.com</t>
  </si>
  <si>
    <t>slimdirectory.com</t>
  </si>
  <si>
    <t>directoryrelt.com</t>
  </si>
  <si>
    <t>limawebdirectory.com</t>
  </si>
  <si>
    <t>card-directory.com</t>
  </si>
  <si>
    <t>directoryecho.com</t>
  </si>
  <si>
    <t>victorydirectory.com</t>
  </si>
  <si>
    <t>directory-boom.com</t>
  </si>
  <si>
    <t>linkdirectory101.com</t>
  </si>
  <si>
    <t>exceeddirectory.com</t>
  </si>
  <si>
    <t>princedirectory.com</t>
  </si>
  <si>
    <t>immensedirectory.com</t>
  </si>
  <si>
    <t>socdirectory.com</t>
  </si>
  <si>
    <t>webdirectorytalk.com</t>
  </si>
  <si>
    <t>myindexdirectory.com</t>
  </si>
  <si>
    <t>bomadirectory.com</t>
  </si>
  <si>
    <t>swiss-directory.com</t>
  </si>
  <si>
    <t>hotbizdirectory.com</t>
  </si>
  <si>
    <t>zopedirectory.com</t>
  </si>
  <si>
    <t>ebiz-directory.com</t>
  </si>
  <si>
    <t>ajax-directory.com</t>
  </si>
  <si>
    <t>directory-2020.com</t>
  </si>
  <si>
    <t>directorylandia.com</t>
  </si>
  <si>
    <t>bizlinkdirectory.com</t>
  </si>
  <si>
    <t>victordirectory.com</t>
  </si>
  <si>
    <t>golinkdirectory.com</t>
  </si>
  <si>
    <t>bigboxdirectory.com</t>
  </si>
  <si>
    <t>one-directory.com</t>
  </si>
  <si>
    <t>directoryrec.com</t>
  </si>
  <si>
    <t>morningdirectory.com</t>
  </si>
  <si>
    <t>cutewebdirectory.com</t>
  </si>
  <si>
    <t>snoopydirectory.com</t>
  </si>
  <si>
    <t>mpowerdirectory.com</t>
  </si>
  <si>
    <t>bamboo-directory.com</t>
  </si>
  <si>
    <t>wow-directory.com</t>
  </si>
  <si>
    <t>listedirectory.com</t>
  </si>
  <si>
    <t>ohyesdirectory.com</t>
  </si>
  <si>
    <t>whatisadirectory.com</t>
  </si>
  <si>
    <t>nebula-directory.com</t>
  </si>
  <si>
    <t>wwndirectory.com</t>
  </si>
  <si>
    <t>directorydepo.com</t>
  </si>
  <si>
    <t>adddirectoryurl.com</t>
  </si>
  <si>
    <t>directoryhere.com</t>
  </si>
  <si>
    <t>selfbizdirectory.com</t>
  </si>
  <si>
    <t>sjbdirectory.com</t>
  </si>
  <si>
    <t>sparedirectory.com</t>
  </si>
  <si>
    <t>bailoutdirectory.com</t>
  </si>
  <si>
    <t>2021directory.com</t>
  </si>
  <si>
    <t>emeralddirectory.com</t>
  </si>
  <si>
    <t>tintindirectory.com</t>
  </si>
  <si>
    <t>lovelydirectory.com</t>
  </si>
  <si>
    <t>gettydirectory.com</t>
  </si>
  <si>
    <t>directoryalbum.com</t>
  </si>
  <si>
    <t>arcade-directory.com</t>
  </si>
  <si>
    <t>preniumdirectory.com</t>
  </si>
  <si>
    <t>wodirectory.com</t>
  </si>
  <si>
    <t>directory-blu.com</t>
  </si>
  <si>
    <t>directory-empire.com</t>
  </si>
  <si>
    <t>weballdirectorys.com</t>
  </si>
  <si>
    <t>linkdirectory724.com</t>
  </si>
  <si>
    <t>heliskidirectory.com</t>
  </si>
  <si>
    <t>az-directory.com</t>
  </si>
  <si>
    <t>https://your-directory.com/listings14448937/specialty-pain-management-farmington-hills-mi</t>
  </si>
  <si>
    <t>https://worlds-directory.com/listings14444528/specialty-pain-management-farmington-hills-mi</t>
  </si>
  <si>
    <t>https://directory-nation.com/listings14457548/specialty-pain-management-farmington-hills-mi</t>
  </si>
  <si>
    <t>https://directory-fast.com/listings1939036/specialty-pain-management-farmington-hills-mi</t>
  </si>
  <si>
    <t>https://directoryholiday.com/listings14440350/specialty-pain-management-farmington-hills-mi</t>
  </si>
  <si>
    <t>https://directoryio.com/listings1935058/specialty-pain-management-farmington-hills-mi</t>
  </si>
  <si>
    <t>https://webdirectory11.com/listings1933219/specialty-pain-management-farmington-hills-mi</t>
  </si>
  <si>
    <t>https://robustdirectory.com/listings1937740/specialty-pain-management-farmington-hills-mi</t>
  </si>
  <si>
    <t>https://legit-directory.com/listings14443287/specialty-pain-management-farmington-hills-mi</t>
  </si>
  <si>
    <t>https://omg-directory.com/listings14445828/specialty-pain-management-farmington-hills-mi</t>
  </si>
  <si>
    <t>https://slimdirectory.com/listings1362376/specialty-pain-management-farmington-hills-mi</t>
  </si>
  <si>
    <t>https://directoryrelt.com/listings1246157/specialty-pain-management-farmington-hills-mi</t>
  </si>
  <si>
    <t>https://limawebdirectory.com/listings1238827/specialty-pain-management-farmington-hills-mi</t>
  </si>
  <si>
    <t>https://card-directory.com/listings1238679/specialty-pain-management-farmington-hills-mi</t>
  </si>
  <si>
    <t>https://directoryecho.com/listings1243607/specialty-pain-management-farmington-hills-mi</t>
  </si>
  <si>
    <t>https://victorydirectory.com/listings1228793/specialty-pain-management-farmington-hills-mi</t>
  </si>
  <si>
    <t>https://directory-boom.com/listings13741176/specialty-pain-management-farmington-hills-mi</t>
  </si>
  <si>
    <t>https://linkdirectory101.com/listings1204405/specialty-pain-management-farmington-hills-mi</t>
  </si>
  <si>
    <t>https://exceeddirectory.com/listings1235279/specialty-pain-management-farmington-hills-mi</t>
  </si>
  <si>
    <t>https://princedirectory.com/listings13719173/specialty-pain-management-farmington-hills-mi</t>
  </si>
  <si>
    <t>https://immensedirectory.com/listings1240586/specialty-pain-management-farmington-hills-mi</t>
  </si>
  <si>
    <t>https://socdirectory.com/listings1206121/specialty-pain-management-farmington-hills-mi</t>
  </si>
  <si>
    <t>https://webdirectorytalk.com/listings1192070/specialty-pain-management-farmington-hills-mi</t>
  </si>
  <si>
    <t>https://myindexdirectory.com/listings1216502/specialty-pain-management-farmington-hills-mi</t>
  </si>
  <si>
    <t>https://bomadirectory.com/listings1200142/specialty-pain-management-farmington-hills-mi</t>
  </si>
  <si>
    <t>https://swiss-directory.com/listings1175982/specialty-pain-management-farmington-hills-mi</t>
  </si>
  <si>
    <t>https://hotbizdirectory.com/listings13699597/specialty-pain-management-farmington-hills-mi</t>
  </si>
  <si>
    <t>https://zopedirectory.com/listings1210998/specialty-pain-management-farmington-hills-mi</t>
  </si>
  <si>
    <t>https://ebiz-directory.com/listings1197651/specialty-pain-management-farmington-hills-mi</t>
  </si>
  <si>
    <t>https://ajax-directory.com/listings1226212/specialty-pain-management-farmington-hills-mi</t>
  </si>
  <si>
    <t>https://directory-2020.com/listings1189146/specialty-pain-management-farmington-hills-mi</t>
  </si>
  <si>
    <t>https://directorylandia.com/listings1181532/specialty-pain-management-farmington-hills-mi</t>
  </si>
  <si>
    <t>https://bizlinkdirectory.com/listings1184041/specialty-pain-management-farmington-hills-mi</t>
  </si>
  <si>
    <t>https://victordirectory.com/listings1183105/specialty-pain-management-farmington-hills-mi</t>
  </si>
  <si>
    <t>https://golinkdirectory.com/listings13680792/specialty-pain-management-farmington-hills-mi</t>
  </si>
  <si>
    <t>https://bigboxdirectory.com/listings1206435/specialty-pain-management-farmington-hills-mi</t>
  </si>
  <si>
    <t>https://one-directory.com/listings1198312/specialty-pain-management-farmington-hills-mi</t>
  </si>
  <si>
    <t>https://directoryrec.com/listings1206737/specialty-pain-management-farmington-hills-mi</t>
  </si>
  <si>
    <t>https://morningdirectory.com/listings1195247/specialty-pain-management-farmington-hills-mi</t>
  </si>
  <si>
    <t>https://cutewebdirectory.com/listings13704551/specialty-pain-management-farmington-hills-mi</t>
  </si>
  <si>
    <t>https://snoopydirectory.com/listings1188851/specialty-pain-management-farmington-hills-mi</t>
  </si>
  <si>
    <t>https://mpowerdirectory.com/listings1199913/specialty-pain-management-farmington-hills-mi</t>
  </si>
  <si>
    <t>https://bamboo-directory.com/listings1209521/specialty-pain-management-farmington-hills-mi</t>
  </si>
  <si>
    <t>https://wow-directory.com/listings1185776/specialty-pain-management-farmington-hills-mi</t>
  </si>
  <si>
    <t>https://listedirectory.com/listings1182941/specialty-pain-management-farmington-hills-mi</t>
  </si>
  <si>
    <t>https://ohyesdirectory.com/listings1184897/specialty-pain-management-farmington-hills-mi</t>
  </si>
  <si>
    <t>https://whatisadirectory.com/listings13679965/specialty-pain-management-farmington-hills-mi</t>
  </si>
  <si>
    <t>https://nebula-directory.com/listings1196689/specialty-pain-management-farmington-hills-mi</t>
  </si>
  <si>
    <t>https://wwndirectory.com/listings1182735/specialty-pain-management-farmington-hills-mi</t>
  </si>
  <si>
    <t>https://directorydepo.com/listings1200277/specialty-pain-management-farmington-hills-mi</t>
  </si>
  <si>
    <t>https://adddirectoryurl.com/listings1195185/specialty-pain-management-farmington-hills-mi</t>
  </si>
  <si>
    <t>https://directoryhere.com/listings1185200/specialty-pain-management-farmington-hills-mi</t>
  </si>
  <si>
    <t>https://selfbizdirectory.com/listings1191464/specialty-pain-management-farmington-hills-mi</t>
  </si>
  <si>
    <t>https://sjbdirectory.com/listings1181344/specialty-pain-management-farmington-hills-mi</t>
  </si>
  <si>
    <t>https://sparedirectory.com/listings1183835/specialty-pain-management-farmington-hills-mi</t>
  </si>
  <si>
    <t>https://bailoutdirectory.com/listings1205454/specialty-pain-management-farmington-hills-mi</t>
  </si>
  <si>
    <t>https://2021directory.com/listings1186391/specialty-pain-management-farmington-hills-mi</t>
  </si>
  <si>
    <t>https://emeralddirectory.com/listings1183393/specialty-pain-management-farmington-hills-mi</t>
  </si>
  <si>
    <t>https://tintindirectory.com/listings1178888/specialty-pain-management-farmington-hills-mi</t>
  </si>
  <si>
    <t>https://lovelydirectory.com/listings1175828/specialty-pain-management-farmington-hills-mi</t>
  </si>
  <si>
    <t>https://gettydirectory.com/listings1186231/specialty-pain-management-farmington-hills-mi</t>
  </si>
  <si>
    <t>https://directoryalbum.com/listings13679450/specialty-pain-management-farmington-hills-mi</t>
  </si>
  <si>
    <t>https://arcade-directory.com/listings1233275/specialty-pain-management-farmington-hills-mi</t>
  </si>
  <si>
    <t>https://preniumdirectory.com/listings13664318/specialty-pain-management-farmington-hills-mi</t>
  </si>
  <si>
    <t>https://wodirectory.com/listings13656457/specialty-pain-management-farmington-hills-mi</t>
  </si>
  <si>
    <t>https://directory-blu.com/listings1165473/specialty-pain-management-farmington-hills-mi</t>
  </si>
  <si>
    <t>https://directory-empire.com/listings13670323/specialty-pain-management-farmington-hills-mi</t>
  </si>
  <si>
    <t>https://weballdirectorys.com/listings1163252/specialty-pain-management-farmington-hills-mi</t>
  </si>
  <si>
    <t>https://linkdirectory724.com/listings13656184/specialty-pain-management-farmington-hills-mi</t>
  </si>
  <si>
    <t>https://heliskidirectory.com/listings13670637/specialty-pain-management-farmington-hills-mi</t>
  </si>
  <si>
    <t>https://az-directory.com/listings13675372/specialty-pain-management-farmington-hills-mi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</si>
</sst>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indexed="12"/>
      <name val="Calibri"/>
      <family val="2"/>
    </font>
    <font>
      <sz val="10"/>
      <color rgb="FF0033CC"/>
      <name val="Calibri"/>
      <family val="2"/>
      <scheme val="minor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3" fillId="0" borderId="0" xfId="2" applyFont="1" applyBorder="1" applyAlignment="1" applyProtection="1"/>
    <xf numFmtId="0" fontId="6" fillId="0" borderId="0" xfId="0" applyFont="1"/>
    <xf numFmtId="0" fontId="2" fillId="0" borderId="0" xfId="5"/>
  </cellXfs>
  <cellStyles count="7">
    <cellStyle name="Hyperlink" xfId="5" builtinId="8"/>
    <cellStyle name="Hyperlink 10" xfId="2"/>
    <cellStyle name="Hyperlink 2" xfId="4"/>
    <cellStyle name="Hyperlink 2 2" xfId="3"/>
    <cellStyle name="Hyperlink 2 3" xfId="6"/>
    <cellStyle name="Hyperlink 2 5" xfId="1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27215</xdr:colOff>
      <xdr:row>50</xdr:row>
      <xdr:rowOff>0</xdr:rowOff>
    </xdr:from>
    <xdr:ext cx="0" cy="350112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50</xdr:row>
      <xdr:rowOff>0</xdr:rowOff>
    </xdr:from>
    <xdr:ext cx="0" cy="350112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06965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39</xdr:row>
      <xdr:rowOff>0</xdr:rowOff>
    </xdr:from>
    <xdr:ext cx="0" cy="350112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134427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164</xdr:row>
      <xdr:rowOff>0</xdr:rowOff>
    </xdr:from>
    <xdr:ext cx="0" cy="350112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78581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3" name="Picture 2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4" name="Picture 2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5" name="Picture 2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7" name="Picture 2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8" name="Picture 2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89" name="Picture 2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0" name="Picture 2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1" name="Picture 2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2" name="Picture 2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3" name="Picture 2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4" name="Picture 2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5" name="Picture 2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6" name="Picture 2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7" name="Picture 2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8" name="Picture 2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299" name="Picture 2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0" name="Picture 2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1" name="Picture 3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2" name="Picture 3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3" name="Picture 3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4" name="Picture 3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5" name="Picture 3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6" name="Picture 3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7" name="Picture 3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8" name="Picture 3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09" name="Picture 3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0" name="Picture 3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1" name="Picture 3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2" name="Picture 3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3" name="Picture 3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4" name="Picture 3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5" name="Picture 3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6" name="Picture 3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2" name="Picture 3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29" name="Picture 3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39" name="Picture 3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0" name="Picture 3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1" name="Picture 3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2" name="Picture 3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3" name="Picture 3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4" name="Picture 3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5" name="Picture 3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6" name="Picture 3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7" name="Picture 3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8" name="Picture 3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49" name="Picture 3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0" name="Picture 34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1" name="Picture 35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2" name="Picture 35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3" name="Picture 35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4" name="Picture 35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5" name="Picture 35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6" name="Picture 35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7" name="Picture 35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8" name="Picture 3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59" name="Picture 35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0" name="Picture 35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1" name="Picture 36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2" name="Picture 36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3" name="Picture 36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4" name="Picture 36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5" name="Picture 36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6" name="Picture 36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7" name="Picture 36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8" name="Picture 36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69" name="Picture 36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0" name="Picture 36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1" name="Picture 37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2" name="Picture 3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3" name="Picture 37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4" name="Picture 37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5" name="Picture 37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6" name="Picture 37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7" name="Picture 37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8" name="Picture 37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79" name="Picture 37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0" name="Picture 37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1" name="Picture 38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2" name="Picture 38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3" name="Picture 38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4" name="Picture 38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5" name="Picture 38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6" name="Picture 38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7" name="Picture 38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8" name="Picture 38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89" name="Picture 38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0" name="Picture 38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1" name="Picture 39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2" name="Picture 39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3" name="Picture 39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4" name="Picture 39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5" name="Picture 39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6" name="Picture 39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7" name="Picture 39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8" name="Picture 39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399" name="Picture 39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0" name="Picture 3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1" name="Picture 40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2" name="Picture 40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3" name="Picture 40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4" name="Picture 40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5" name="Picture 40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6" name="Picture 40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7" name="Picture 40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8" name="Picture 40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09" name="Picture 40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0" name="Picture 40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1" name="Picture 4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2" name="Picture 41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3" name="Picture 41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4" name="Picture 41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5" name="Picture 41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6" name="Picture 4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7" name="Picture 4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8" name="Picture 4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19" name="Picture 4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0" name="Picture 41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1" name="Picture 42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2" name="Picture 42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3" name="Picture 42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4" name="Picture 42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5" name="Picture 42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6" name="Picture 42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7" name="Picture 42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8" name="Picture 42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29" name="Picture 42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0" name="Picture 42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1" name="Picture 43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2" name="Picture 43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3" name="Picture 43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4" name="Picture 43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  <xdr:oneCellAnchor>
    <xdr:from>
      <xdr:col>0</xdr:col>
      <xdr:colOff>27215</xdr:colOff>
      <xdr:row>308</xdr:row>
      <xdr:rowOff>0</xdr:rowOff>
    </xdr:from>
    <xdr:ext cx="0" cy="350112"/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5" y="14525625"/>
          <a:ext cx="0" cy="3501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u/techladevn/" TargetMode="External"/><Relationship Id="rId21" Type="http://schemas.openxmlformats.org/officeDocument/2006/relationships/hyperlink" Target="https://www.provenexpert.com/de-de/amelia-steelhead/" TargetMode="External"/><Relationship Id="rId42" Type="http://schemas.openxmlformats.org/officeDocument/2006/relationships/hyperlink" Target="https://www.linkcentre.com/profile/specialtypainmanagem/" TargetMode="External"/><Relationship Id="rId63" Type="http://schemas.openxmlformats.org/officeDocument/2006/relationships/hyperlink" Target="http://localslisted.com/" TargetMode="External"/><Relationship Id="rId84" Type="http://schemas.openxmlformats.org/officeDocument/2006/relationships/hyperlink" Target="http://russianbusinessdirect.com/" TargetMode="External"/><Relationship Id="rId138" Type="http://schemas.openxmlformats.org/officeDocument/2006/relationships/hyperlink" Target="https://www.thesimplifydaily.com/member/249501508/specialtypainmanagement1457238" TargetMode="External"/><Relationship Id="rId159" Type="http://schemas.openxmlformats.org/officeDocument/2006/relationships/hyperlink" Target="https://www.cakeresume.com/me/fresno-dispensary" TargetMode="External"/><Relationship Id="rId170" Type="http://schemas.openxmlformats.org/officeDocument/2006/relationships/hyperlink" Target="https://chattythat.com/painspecialty0" TargetMode="External"/><Relationship Id="rId191" Type="http://schemas.openxmlformats.org/officeDocument/2006/relationships/hyperlink" Target="https://www.kickstarter.com/profile/630745501/about" TargetMode="External"/><Relationship Id="rId205" Type="http://schemas.openxmlformats.org/officeDocument/2006/relationships/hyperlink" Target="https://www.realbookmarking.com/story/specialty-pain-management-farmington-hills-mi" TargetMode="External"/><Relationship Id="rId107" Type="http://schemas.openxmlformats.org/officeDocument/2006/relationships/hyperlink" Target="../../../Rehan/AppData/Roaming/AppData/Roaming/Microsoft/Excel/Sidra.xlsx" TargetMode="External"/><Relationship Id="rId11" Type="http://schemas.openxmlformats.org/officeDocument/2006/relationships/hyperlink" Target="https://paste2.org/" TargetMode="External"/><Relationship Id="rId32" Type="http://schemas.openxmlformats.org/officeDocument/2006/relationships/hyperlink" Target="https://www.callupcontact.com/b/businessprofile/Specialty_Pain_Management_Farmington_Hills_MI/10146904" TargetMode="External"/><Relationship Id="rId37" Type="http://schemas.openxmlformats.org/officeDocument/2006/relationships/hyperlink" Target="http://www.place123.net/place/specialty-pain-management-%28farmington-hills-mi%29-farmington-hills-mi-united-states" TargetMode="External"/><Relationship Id="rId53" Type="http://schemas.openxmlformats.org/officeDocument/2006/relationships/hyperlink" Target="https://dreevoo.com/profile_info.php?pid=1975269" TargetMode="External"/><Relationship Id="rId58" Type="http://schemas.openxmlformats.org/officeDocument/2006/relationships/hyperlink" Target="https://www.touchafro.com/listing/specialty-pain-management-farmington-hills-mi/" TargetMode="External"/><Relationship Id="rId74" Type="http://schemas.openxmlformats.org/officeDocument/2006/relationships/hyperlink" Target="https://www.freeadspostingsite.com/jobs/healthcare/specialty-pain-management-farmington-hills-mi_i19691" TargetMode="External"/><Relationship Id="rId79" Type="http://schemas.openxmlformats.org/officeDocument/2006/relationships/hyperlink" Target="https://www.scribblemaps.com/maps/view/Specialty-Pain-Management-Farmington-Hills-MI/SpecialtyPainManagementFarmingtonHillsMI" TargetMode="External"/><Relationship Id="rId102" Type="http://schemas.openxmlformats.org/officeDocument/2006/relationships/hyperlink" Target="https://www.addonbiz.com/listing/specialty-pain-management-farmington-hills-mi-specialty-pain-management-farmington-hills-mi/" TargetMode="External"/><Relationship Id="rId123" Type="http://schemas.openxmlformats.org/officeDocument/2006/relationships/hyperlink" Target="https://genius.com/painspecialty0" TargetMode="External"/><Relationship Id="rId128" Type="http://schemas.openxmlformats.org/officeDocument/2006/relationships/hyperlink" Target="https://www.codecademy.com/profiles/painspecialty0" TargetMode="External"/><Relationship Id="rId144" Type="http://schemas.openxmlformats.org/officeDocument/2006/relationships/hyperlink" Target="https://leetcode.com/u/painspecialty0/" TargetMode="External"/><Relationship Id="rId149" Type="http://schemas.openxmlformats.org/officeDocument/2006/relationships/hyperlink" Target="https://www.futurelearn.com/profiles/23250696" TargetMode="External"/><Relationship Id="rId5" Type="http://schemas.openxmlformats.org/officeDocument/2006/relationships/hyperlink" Target="http://www.trueen.com/" TargetMode="External"/><Relationship Id="rId90" Type="http://schemas.openxmlformats.org/officeDocument/2006/relationships/hyperlink" Target="https://maps.co/map/6a45d51fceac6086504647lnu0be74c" TargetMode="External"/><Relationship Id="rId95" Type="http://schemas.openxmlformats.org/officeDocument/2006/relationships/hyperlink" Target="https://listmyposting.com/services/other-services/specialty-pain-management-farmington-hills-mi_i54401" TargetMode="External"/><Relationship Id="rId160" Type="http://schemas.openxmlformats.org/officeDocument/2006/relationships/hyperlink" Target="https://www.facer.io/u/fresnoo" TargetMode="External"/><Relationship Id="rId165" Type="http://schemas.openxmlformats.org/officeDocument/2006/relationships/hyperlink" Target="https://ubookmarking.com/story/specialty-pain-management-farmington-hills-mi" TargetMode="External"/><Relationship Id="rId181" Type="http://schemas.openxmlformats.org/officeDocument/2006/relationships/hyperlink" Target="https://triberr.com/painspecialty0" TargetMode="External"/><Relationship Id="rId186" Type="http://schemas.openxmlformats.org/officeDocument/2006/relationships/hyperlink" Target="https://www.designspiration.com/painspecialty0/" TargetMode="External"/><Relationship Id="rId211" Type="http://schemas.openxmlformats.org/officeDocument/2006/relationships/hyperlink" Target="https://www.mymeetbook.com/painspecialty0" TargetMode="External"/><Relationship Id="rId22" Type="http://schemas.openxmlformats.org/officeDocument/2006/relationships/hyperlink" Target="http://www.google.com/url?q=http%3A%2F%2FComAdz.com&amp;sa=D&amp;sntz=1&amp;usg=AFQjCNFL13J1BohV1cEe5MoCh298ryppJQ" TargetMode="External"/><Relationship Id="rId27" Type="http://schemas.openxmlformats.org/officeDocument/2006/relationships/hyperlink" Target="Locksmith%20On%20Call.xlsx" TargetMode="External"/><Relationship Id="rId43" Type="http://schemas.openxmlformats.org/officeDocument/2006/relationships/hyperlink" Target="https://www.classifiedads.com/health_wellness/fb23r5lls3dfd" TargetMode="External"/><Relationship Id="rId48" Type="http://schemas.openxmlformats.org/officeDocument/2006/relationships/hyperlink" Target="https://www.n2local.com/us/mi/farmington+hills/services+offered/other/20260630050659cn2585SXO20" TargetMode="External"/><Relationship Id="rId64" Type="http://schemas.openxmlformats.org/officeDocument/2006/relationships/hyperlink" Target="https://usaadvertised.com/directory/listingdisplay.aspx?lid=77965" TargetMode="External"/><Relationship Id="rId69" Type="http://schemas.openxmlformats.org/officeDocument/2006/relationships/hyperlink" Target="http://www.askmap.net/location/7855529/united-states/specialty-pain-management-%28farmington-hills-mi%29" TargetMode="External"/><Relationship Id="rId113" Type="http://schemas.openxmlformats.org/officeDocument/2006/relationships/hyperlink" Target="The%20Facility%20Solutions%20Company%20%20G%20Love%20Diamond%20SEO%20Report.xlsx" TargetMode="External"/><Relationship Id="rId118" Type="http://schemas.openxmlformats.org/officeDocument/2006/relationships/hyperlink" Target="https://flipboard.com/@SpecialtyPa5r98?from=share&amp;utm_source=flipboard&amp;utm_medium=curator_share" TargetMode="External"/><Relationship Id="rId134" Type="http://schemas.openxmlformats.org/officeDocument/2006/relationships/hyperlink" Target="https://www.answers.com/u/specialtypain56" TargetMode="External"/><Relationship Id="rId139" Type="http://schemas.openxmlformats.org/officeDocument/2006/relationships/hyperlink" Target="https://www.redesigndaily.com/member/249501508/specialtypainmanagement1457238" TargetMode="External"/><Relationship Id="rId80" Type="http://schemas.openxmlformats.org/officeDocument/2006/relationships/hyperlink" Target="https://smallbusinessusa.com/listing/specialty-pain-management-farmington-hills-mi.html" TargetMode="External"/><Relationship Id="rId85" Type="http://schemas.openxmlformats.org/officeDocument/2006/relationships/hyperlink" Target="http://biztobiz.org/" TargetMode="External"/><Relationship Id="rId150" Type="http://schemas.openxmlformats.org/officeDocument/2006/relationships/hyperlink" Target="https://serverfault.com/users/1364243/painspecialty0?tab=profile" TargetMode="External"/><Relationship Id="rId155" Type="http://schemas.openxmlformats.org/officeDocument/2006/relationships/hyperlink" Target="https://triberr.com/" TargetMode="External"/><Relationship Id="rId171" Type="http://schemas.openxmlformats.org/officeDocument/2006/relationships/hyperlink" Target="https://www.spreaker.com/user/specialty-pain-management--19178069" TargetMode="External"/><Relationship Id="rId176" Type="http://schemas.openxmlformats.org/officeDocument/2006/relationships/hyperlink" Target="https://pbookmarking.com/story/specialty-pain-management-farmington-hills-mi" TargetMode="External"/><Relationship Id="rId192" Type="http://schemas.openxmlformats.org/officeDocument/2006/relationships/hyperlink" Target="https://anyflip.com/homepage/xppfin" TargetMode="External"/><Relationship Id="rId197" Type="http://schemas.openxmlformats.org/officeDocument/2006/relationships/hyperlink" Target="https://www.cake.me/me/specialty-pain-management-farmington-hills-mi" TargetMode="External"/><Relationship Id="rId206" Type="http://schemas.openxmlformats.org/officeDocument/2006/relationships/hyperlink" Target="https://bookmarkingfree.com/story/specialty-pain-management-farmington-hills-mi" TargetMode="External"/><Relationship Id="rId201" Type="http://schemas.openxmlformats.org/officeDocument/2006/relationships/hyperlink" Target="https://social-bookmarkingsites.com/story/specialty-pain-management-farmington-hills-mi" TargetMode="External"/><Relationship Id="rId12" Type="http://schemas.openxmlformats.org/officeDocument/2006/relationships/hyperlink" Target="https://controlc.com/" TargetMode="External"/><Relationship Id="rId17" Type="http://schemas.openxmlformats.org/officeDocument/2006/relationships/hyperlink" Target="http://n2local.com/" TargetMode="External"/><Relationship Id="rId33" Type="http://schemas.openxmlformats.org/officeDocument/2006/relationships/hyperlink" Target="https://flm.by/scGHNfzxiut" TargetMode="External"/><Relationship Id="rId38" Type="http://schemas.openxmlformats.org/officeDocument/2006/relationships/hyperlink" Target="https://www.freelistingusa.com/listings/specialty-pain-management-farmington-hills-mi" TargetMode="External"/><Relationship Id="rId59" Type="http://schemas.openxmlformats.org/officeDocument/2006/relationships/hyperlink" Target="https://www.sayellow.com/view/united-states/specialty-pain-management-farmington-hills-mi-in-farmington-hills" TargetMode="External"/><Relationship Id="rId103" Type="http://schemas.openxmlformats.org/officeDocument/2006/relationships/hyperlink" Target="https://www.thecityclassified.com/ads/specialty-pain-management-farmington-hills-mi/" TargetMode="External"/><Relationship Id="rId108" Type="http://schemas.openxmlformats.org/officeDocument/2006/relationships/hyperlink" Target="http://www.flipboard.com/" TargetMode="External"/><Relationship Id="rId124" Type="http://schemas.openxmlformats.org/officeDocument/2006/relationships/hyperlink" Target="https://orcid.org/0009-0003-5622-3406" TargetMode="External"/><Relationship Id="rId129" Type="http://schemas.openxmlformats.org/officeDocument/2006/relationships/hyperlink" Target="https://imageshack.com/user/painspecialty0" TargetMode="External"/><Relationship Id="rId54" Type="http://schemas.openxmlformats.org/officeDocument/2006/relationships/hyperlink" Target="https://www.provenexpert.com/specialty-pain-management-farmington-hills-mi/?mode=preview" TargetMode="External"/><Relationship Id="rId70" Type="http://schemas.openxmlformats.org/officeDocument/2006/relationships/hyperlink" Target="https://www.seo-citations.com/c/e7bwxu213euy/healthcare/farmington-hills-mi/specialty-pain-management-farmington-hills-mi" TargetMode="External"/><Relationship Id="rId75" Type="http://schemas.openxmlformats.org/officeDocument/2006/relationships/hyperlink" Target="https://batchgeo.com/map/a34afd4d216102a707c6d0f287696dfd" TargetMode="External"/><Relationship Id="rId91" Type="http://schemas.openxmlformats.org/officeDocument/2006/relationships/hyperlink" Target="https://atlas.mindmup.com/f08a0211-d3c6-4579-a705-7ddc8cfdd21c/" TargetMode="External"/><Relationship Id="rId96" Type="http://schemas.openxmlformats.org/officeDocument/2006/relationships/hyperlink" Target="https://local-biz.directory/listing/specialty-pain-management-farmington-hills-mi/" TargetMode="External"/><Relationship Id="rId140" Type="http://schemas.openxmlformats.org/officeDocument/2006/relationships/hyperlink" Target="https://gifyu.com/painspecialty0" TargetMode="External"/><Relationship Id="rId145" Type="http://schemas.openxmlformats.org/officeDocument/2006/relationships/hyperlink" Target="https://www.iglinks.io/app/links/5eaf8f37-72b4-47bb-9171-c655026c9b69" TargetMode="External"/><Relationship Id="rId161" Type="http://schemas.openxmlformats.org/officeDocument/2006/relationships/hyperlink" Target="https://roomstyler.com/users/fresnodispensary" TargetMode="External"/><Relationship Id="rId166" Type="http://schemas.openxmlformats.org/officeDocument/2006/relationships/hyperlink" Target="https://www.atlasobscura.com/users/painspecialty0" TargetMode="External"/><Relationship Id="rId182" Type="http://schemas.openxmlformats.org/officeDocument/2006/relationships/hyperlink" Target="https://mm.tt/map/4036401244?t=5QyG92fEX4" TargetMode="External"/><Relationship Id="rId187" Type="http://schemas.openxmlformats.org/officeDocument/2006/relationships/hyperlink" Target="https://vimeo.com/user260553875" TargetMode="External"/><Relationship Id="rId1" Type="http://schemas.openxmlformats.org/officeDocument/2006/relationships/hyperlink" Target="http://www.callupcontact.com/" TargetMode="External"/><Relationship Id="rId6" Type="http://schemas.openxmlformats.org/officeDocument/2006/relationships/hyperlink" Target="http://www.classifiedads.com/" TargetMode="External"/><Relationship Id="rId212" Type="http://schemas.openxmlformats.org/officeDocument/2006/relationships/hyperlink" Target="https://ell.stackexchange.com/" TargetMode="External"/><Relationship Id="rId23" Type="http://schemas.openxmlformats.org/officeDocument/2006/relationships/hyperlink" Target="http://www.google.com/url?q=http%3A%2F%2FInstantAdz.com&amp;sa=D&amp;sntz=1&amp;usg=AFQjCNHgtvKiJKqji3C-qOntVa1KL7ferw" TargetMode="External"/><Relationship Id="rId28" Type="http://schemas.openxmlformats.org/officeDocument/2006/relationships/hyperlink" Target="https://www.hotfrog.com/company/9399bec665cf479f6d92844c0080b9a5/specialty-pain-management-farmington-hills-mi/farmington-hills/doctors-physicians" TargetMode="External"/><Relationship Id="rId49" Type="http://schemas.openxmlformats.org/officeDocument/2006/relationships/hyperlink" Target="https://mybusinessplaces.com/listing/specialty-pain-management-farmington-hills-mi/" TargetMode="External"/><Relationship Id="rId114" Type="http://schemas.openxmlformats.org/officeDocument/2006/relationships/hyperlink" Target="../../AppData/Roaming/Microsoft/Excel/Sidra.xlsx" TargetMode="External"/><Relationship Id="rId119" Type="http://schemas.openxmlformats.org/officeDocument/2006/relationships/hyperlink" Target="https://www.symbaloo.com/profile/painspecialty0" TargetMode="External"/><Relationship Id="rId44" Type="http://schemas.openxmlformats.org/officeDocument/2006/relationships/hyperlink" Target="https://www.instructables.com/member/painspecialty0/?publicPreview=true" TargetMode="External"/><Relationship Id="rId60" Type="http://schemas.openxmlformats.org/officeDocument/2006/relationships/hyperlink" Target="http://businesseslisted.com/" TargetMode="External"/><Relationship Id="rId65" Type="http://schemas.openxmlformats.org/officeDocument/2006/relationships/hyperlink" Target="https://usacategories.com/directory/listingdisplay.aspx?lid=76537" TargetMode="External"/><Relationship Id="rId81" Type="http://schemas.openxmlformats.org/officeDocument/2006/relationships/hyperlink" Target="https://justpaste.it/painspecialty0" TargetMode="External"/><Relationship Id="rId86" Type="http://schemas.openxmlformats.org/officeDocument/2006/relationships/hyperlink" Target="https://www.757pages.com/health-beauty/specialty-pain-management-farmington-hills-mi" TargetMode="External"/><Relationship Id="rId130" Type="http://schemas.openxmlformats.org/officeDocument/2006/relationships/hyperlink" Target="https://www.indiegogo.com/en/profile/painspecialty0" TargetMode="External"/><Relationship Id="rId135" Type="http://schemas.openxmlformats.org/officeDocument/2006/relationships/hyperlink" Target="https://devrant.com/users/painspecialty0" TargetMode="External"/><Relationship Id="rId151" Type="http://schemas.openxmlformats.org/officeDocument/2006/relationships/hyperlink" Target="https://superuser.com/users/3336807/painspecialty0?tab=profile" TargetMode="External"/><Relationship Id="rId156" Type="http://schemas.openxmlformats.org/officeDocument/2006/relationships/hyperlink" Target="Update%20list-Oct-2017%20By%20Nouman%20Awan.xlsx" TargetMode="External"/><Relationship Id="rId177" Type="http://schemas.openxmlformats.org/officeDocument/2006/relationships/hyperlink" Target="https://padlet.com/specialtypain56/specialty-pain-management-farmington-hills-mi-website-https--yglf6n04wm7xizum" TargetMode="External"/><Relationship Id="rId198" Type="http://schemas.openxmlformats.org/officeDocument/2006/relationships/hyperlink" Target="https://startupxplore.com/en/person/specialty-pain-management-farmington-hills-mi" TargetMode="External"/><Relationship Id="rId172" Type="http://schemas.openxmlformats.org/officeDocument/2006/relationships/hyperlink" Target="https://www.ultimate-guitar.com/u/painspecialty0" TargetMode="External"/><Relationship Id="rId193" Type="http://schemas.openxmlformats.org/officeDocument/2006/relationships/hyperlink" Target="https://www.diggerslist.com/painspecialty0/about" TargetMode="External"/><Relationship Id="rId202" Type="http://schemas.openxmlformats.org/officeDocument/2006/relationships/hyperlink" Target="https://letsdobookmark.com/story/specialty-pain-management-farmington-hills-mi" TargetMode="External"/><Relationship Id="rId207" Type="http://schemas.openxmlformats.org/officeDocument/2006/relationships/hyperlink" Target="https://www.sbookmarking.com/story/specialty-pain-management-farmington-hills-mi" TargetMode="External"/><Relationship Id="rId13" Type="http://schemas.openxmlformats.org/officeDocument/2006/relationships/hyperlink" Target="http://freeadspostingsite.com/" TargetMode="External"/><Relationship Id="rId18" Type="http://schemas.openxmlformats.org/officeDocument/2006/relationships/hyperlink" Target="http://dreevoo.com/" TargetMode="External"/><Relationship Id="rId39" Type="http://schemas.openxmlformats.org/officeDocument/2006/relationships/hyperlink" Target="https://specialty-pain-management-f.locable.com/profile/" TargetMode="External"/><Relationship Id="rId109" Type="http://schemas.openxmlformats.org/officeDocument/2006/relationships/hyperlink" Target="http://www.orcid.org/" TargetMode="External"/><Relationship Id="rId34" Type="http://schemas.openxmlformats.org/officeDocument/2006/relationships/hyperlink" Target="https://www.brownbook.net/business/55257667/specialty-pain-management-farmington-hills-mi" TargetMode="External"/><Relationship Id="rId50" Type="http://schemas.openxmlformats.org/officeDocument/2006/relationships/hyperlink" Target="https://www.gravitysplash.com/b/specialty-pain-management-farmington-hills-mi/" TargetMode="External"/><Relationship Id="rId55" Type="http://schemas.openxmlformats.org/officeDocument/2006/relationships/hyperlink" Target="https://www.couponler.com/specialty-pain-management-farmington-hills-mi/specialty-pain-management-farmington-hills-mi" TargetMode="External"/><Relationship Id="rId76" Type="http://schemas.openxmlformats.org/officeDocument/2006/relationships/hyperlink" Target="https://www.topseobrands.com/profile/specialty-pain-management-farmington-hills-mi" TargetMode="External"/><Relationship Id="rId97" Type="http://schemas.openxmlformats.org/officeDocument/2006/relationships/hyperlink" Target="https://www.blinx.biz/specialty-pain-management-farmington-hills-mi" TargetMode="External"/><Relationship Id="rId104" Type="http://schemas.openxmlformats.org/officeDocument/2006/relationships/hyperlink" Target="https://www.adproceed.com/ads/specialty-pain-management-farmington-hills-mi/" TargetMode="External"/><Relationship Id="rId120" Type="http://schemas.openxmlformats.org/officeDocument/2006/relationships/hyperlink" Target="https://www.pasteboard.co/CBPHERb9KIJU.jpg" TargetMode="External"/><Relationship Id="rId125" Type="http://schemas.openxmlformats.org/officeDocument/2006/relationships/hyperlink" Target="https://www.thetoptens.com/m/painspecialty0/" TargetMode="External"/><Relationship Id="rId141" Type="http://schemas.openxmlformats.org/officeDocument/2006/relationships/hyperlink" Target="https://paste.myst.rs/r4ry532f" TargetMode="External"/><Relationship Id="rId146" Type="http://schemas.openxmlformats.org/officeDocument/2006/relationships/hyperlink" Target="https://gust.com/accelerators/specialty-pain-management-farmington-hills-mi" TargetMode="External"/><Relationship Id="rId167" Type="http://schemas.openxmlformats.org/officeDocument/2006/relationships/hyperlink" Target="https://www.facer.io/u/painspecialty0" TargetMode="External"/><Relationship Id="rId188" Type="http://schemas.openxmlformats.org/officeDocument/2006/relationships/hyperlink" Target="https://justpaste.me/painspecialty0" TargetMode="External"/><Relationship Id="rId7" Type="http://schemas.openxmlformats.org/officeDocument/2006/relationships/hyperlink" Target="http://www.citysquares.com/" TargetMode="External"/><Relationship Id="rId71" Type="http://schemas.openxmlformats.org/officeDocument/2006/relationships/hyperlink" Target="https://pastelink.net/painspecialty0" TargetMode="External"/><Relationship Id="rId92" Type="http://schemas.openxmlformats.org/officeDocument/2006/relationships/hyperlink" Target="https://www.adpost4u.com/services/other-services/1282290/specialty-pain-management-farmington-hills-mi" TargetMode="External"/><Relationship Id="rId162" Type="http://schemas.openxmlformats.org/officeDocument/2006/relationships/hyperlink" Target="https://wibki.com/techladevn" TargetMode="External"/><Relationship Id="rId183" Type="http://schemas.openxmlformats.org/officeDocument/2006/relationships/hyperlink" Target="https://freebookmarkingsite.com/story/specialty-pain-management-farmington-hills-mi" TargetMode="External"/><Relationship Id="rId213" Type="http://schemas.openxmlformats.org/officeDocument/2006/relationships/printerSettings" Target="../printerSettings/printerSettings1.bin"/><Relationship Id="rId2" Type="http://schemas.openxmlformats.org/officeDocument/2006/relationships/hyperlink" Target="http://www.freelistingusa.com/" TargetMode="External"/><Relationship Id="rId29" Type="http://schemas.openxmlformats.org/officeDocument/2006/relationships/hyperlink" Target="https://www.manta.com/c/m1h1xm7/specialty-pain-management-farmington-hills-mi" TargetMode="External"/><Relationship Id="rId24" Type="http://schemas.openxmlformats.org/officeDocument/2006/relationships/hyperlink" Target="http://www.google.com/url?q=http%3A%2F%2FPostQuickAds.com&amp;sa=D&amp;sntz=1&amp;usg=AFQjCNH23Zt8i4ic_IoBFQIOtk4A5AB7dw" TargetMode="External"/><Relationship Id="rId40" Type="http://schemas.openxmlformats.org/officeDocument/2006/relationships/hyperlink" Target="https://www.find-us-here.com/businesses/Specialty-Pain-Management-Farmington-Hills-MI-Farmington-Hills-Michigan-USA/34547206/" TargetMode="External"/><Relationship Id="rId45" Type="http://schemas.openxmlformats.org/officeDocument/2006/relationships/hyperlink" Target="https://trueen.com/business/listing/specialty-pain-management-farmington-hills-mi/766791" TargetMode="External"/><Relationship Id="rId66" Type="http://schemas.openxmlformats.org/officeDocument/2006/relationships/hyperlink" Target="https://usafeatured.com/directory/listingdisplay.aspx?lid=99902" TargetMode="External"/><Relationship Id="rId87" Type="http://schemas.openxmlformats.org/officeDocument/2006/relationships/hyperlink" Target="https://arrivala.com/specialty-pain-management-farmington-hills-mi-960/reviews/" TargetMode="External"/><Relationship Id="rId110" Type="http://schemas.openxmlformats.org/officeDocument/2006/relationships/hyperlink" Target="http://www.kongregate.com/" TargetMode="External"/><Relationship Id="rId115" Type="http://schemas.openxmlformats.org/officeDocument/2006/relationships/hyperlink" Target="The%20Facility%20Solutions%20Company%20%20G%20Love%20Diamond%20SEO%20Report.xlsx" TargetMode="External"/><Relationship Id="rId131" Type="http://schemas.openxmlformats.org/officeDocument/2006/relationships/hyperlink" Target="https://www.chess.com/member/painspecialty0" TargetMode="External"/><Relationship Id="rId136" Type="http://schemas.openxmlformats.org/officeDocument/2006/relationships/hyperlink" Target="https://coolors.co/u/painspecialty0" TargetMode="External"/><Relationship Id="rId157" Type="http://schemas.openxmlformats.org/officeDocument/2006/relationships/hyperlink" Target="http://startupxplore.com/" TargetMode="External"/><Relationship Id="rId178" Type="http://schemas.openxmlformats.org/officeDocument/2006/relationships/hyperlink" Target="https://www.viki.com/collections/4292109l" TargetMode="External"/><Relationship Id="rId61" Type="http://schemas.openxmlformats.org/officeDocument/2006/relationships/hyperlink" Target="http://localsadvertised.com/" TargetMode="External"/><Relationship Id="rId82" Type="http://schemas.openxmlformats.org/officeDocument/2006/relationships/hyperlink" Target="http://farmingtonhills.bizlistusa.com/business/5482595.htm" TargetMode="External"/><Relationship Id="rId152" Type="http://schemas.openxmlformats.org/officeDocument/2006/relationships/hyperlink" Target="https://www.scoop.it/" TargetMode="External"/><Relationship Id="rId173" Type="http://schemas.openxmlformats.org/officeDocument/2006/relationships/hyperlink" Target="https://community.windy.com/user/painspecialty0" TargetMode="External"/><Relationship Id="rId194" Type="http://schemas.openxmlformats.org/officeDocument/2006/relationships/hyperlink" Target="https://www.mapleprimes.com/users/painspecialty0" TargetMode="External"/><Relationship Id="rId199" Type="http://schemas.openxmlformats.org/officeDocument/2006/relationships/hyperlink" Target="https://wibki.com/painspecialty0" TargetMode="External"/><Relationship Id="rId203" Type="http://schemas.openxmlformats.org/officeDocument/2006/relationships/hyperlink" Target="https://newsocialbookmarkingsite.com/story/specialty-pain-management-farmington-hills-mi" TargetMode="External"/><Relationship Id="rId208" Type="http://schemas.openxmlformats.org/officeDocument/2006/relationships/hyperlink" Target="https://www.credly.com/users/specialty-pain-management-farmington-hills-mi/badges/credly" TargetMode="External"/><Relationship Id="rId19" Type="http://schemas.openxmlformats.org/officeDocument/2006/relationships/hyperlink" Target="http://locable.com/" TargetMode="External"/><Relationship Id="rId14" Type="http://schemas.openxmlformats.org/officeDocument/2006/relationships/hyperlink" Target="http://thecityclassified.com/" TargetMode="External"/><Relationship Id="rId30" Type="http://schemas.openxmlformats.org/officeDocument/2006/relationships/hyperlink" Target="https://specialty-pain-management-farmington-hills-mi.hub.biz/" TargetMode="External"/><Relationship Id="rId35" Type="http://schemas.openxmlformats.org/officeDocument/2006/relationships/hyperlink" Target="https://www.a-zbusinessfinder.com/business-directory/Specialty-Pain-Management-Farmington-Hills-MI-Farmington-Hills-Michigan-USA/34547206/" TargetMode="External"/><Relationship Id="rId56" Type="http://schemas.openxmlformats.org/officeDocument/2006/relationships/hyperlink" Target="https://caribfind.tel/profile/specialty-pain-management-farmington-hills-mi-/" TargetMode="External"/><Relationship Id="rId77" Type="http://schemas.openxmlformats.org/officeDocument/2006/relationships/hyperlink" Target="https://posteezy.com/specialty-pain-management-farmington-hills-mi" TargetMode="External"/><Relationship Id="rId100" Type="http://schemas.openxmlformats.org/officeDocument/2006/relationships/hyperlink" Target="https://viewer.mapme.com/c3692c94-2b82-40c7-a7f0-e110ddc446e7" TargetMode="External"/><Relationship Id="rId105" Type="http://schemas.openxmlformats.org/officeDocument/2006/relationships/hyperlink" Target="https://adspostfree.com/ads/specialty-pain-management-farmington-hills-mi/" TargetMode="External"/><Relationship Id="rId126" Type="http://schemas.openxmlformats.org/officeDocument/2006/relationships/hyperlink" Target="https://codepen.io/painspecialty0" TargetMode="External"/><Relationship Id="rId147" Type="http://schemas.openxmlformats.org/officeDocument/2006/relationships/hyperlink" Target="https://app.talkshoe.com/user/painspecialty0/about" TargetMode="External"/><Relationship Id="rId168" Type="http://schemas.openxmlformats.org/officeDocument/2006/relationships/hyperlink" Target="https://painspecialty0.imgbb.com/" TargetMode="External"/><Relationship Id="rId8" Type="http://schemas.openxmlformats.org/officeDocument/2006/relationships/hyperlink" Target="http://www.hotfrog.com/" TargetMode="External"/><Relationship Id="rId51" Type="http://schemas.openxmlformats.org/officeDocument/2006/relationships/hyperlink" Target="https://www.expatriates.com/cls/63636963.html?preview" TargetMode="External"/><Relationship Id="rId72" Type="http://schemas.openxmlformats.org/officeDocument/2006/relationships/hyperlink" Target="https://postheaven.net/painspecialty0/specialty-pain-management-farmington-hills-mi" TargetMode="External"/><Relationship Id="rId93" Type="http://schemas.openxmlformats.org/officeDocument/2006/relationships/hyperlink" Target="https://adfreeposting.com/en/listing/specialty-pain-management-farmington-hills-mi" TargetMode="External"/><Relationship Id="rId98" Type="http://schemas.openxmlformats.org/officeDocument/2006/relationships/hyperlink" Target="https://globeconnected.com/Specialty-Pain-Management-Farmington-Hills-MI" TargetMode="External"/><Relationship Id="rId121" Type="http://schemas.openxmlformats.org/officeDocument/2006/relationships/hyperlink" Target="https://www.bloglovin.com/@specialtypainmanagementfarmingtonhillsmi" TargetMode="External"/><Relationship Id="rId142" Type="http://schemas.openxmlformats.org/officeDocument/2006/relationships/hyperlink" Target="https://luma.com/user/painspecialty0" TargetMode="External"/><Relationship Id="rId163" Type="http://schemas.openxmlformats.org/officeDocument/2006/relationships/hyperlink" Target="https://www.anibookmark.com/user/painspecialty0.html" TargetMode="External"/><Relationship Id="rId184" Type="http://schemas.openxmlformats.org/officeDocument/2006/relationships/hyperlink" Target="https://freewebmarks.com/story/specialty-pain-management-farmington-hills-mi" TargetMode="External"/><Relationship Id="rId189" Type="http://schemas.openxmlformats.org/officeDocument/2006/relationships/hyperlink" Target="https://slides.com/painspecialty0" TargetMode="External"/><Relationship Id="rId3" Type="http://schemas.openxmlformats.org/officeDocument/2006/relationships/hyperlink" Target="http://byzlyst.com/premier-automotive-group/" TargetMode="External"/><Relationship Id="rId214" Type="http://schemas.openxmlformats.org/officeDocument/2006/relationships/drawing" Target="../drawings/drawing1.xml"/><Relationship Id="rId25" Type="http://schemas.openxmlformats.org/officeDocument/2006/relationships/hyperlink" Target="http://maps.co/" TargetMode="External"/><Relationship Id="rId46" Type="http://schemas.openxmlformats.org/officeDocument/2006/relationships/hyperlink" Target="https://www.2findlocal.com/b/15318248/specialty-pain-management-farmington-hills-mi-farmington-hills-michigan" TargetMode="External"/><Relationship Id="rId67" Type="http://schemas.openxmlformats.org/officeDocument/2006/relationships/hyperlink" Target="https://us.enrollbusiness.com/BusinessProfile/7863546/Specialty%20Pain%20Management%20(Farmington%20Hills%20MI)" TargetMode="External"/><Relationship Id="rId116" Type="http://schemas.openxmlformats.org/officeDocument/2006/relationships/hyperlink" Target="https://lu.ma/u/usr-S0gksgbms3JagHP" TargetMode="External"/><Relationship Id="rId137" Type="http://schemas.openxmlformats.org/officeDocument/2006/relationships/hyperlink" Target="https://www.upstyledaily.com/member/249501508/specialtypainmanagement1457238" TargetMode="External"/><Relationship Id="rId158" Type="http://schemas.openxmlformats.org/officeDocument/2006/relationships/hyperlink" Target="http://www.starbookmarking.com/" TargetMode="External"/><Relationship Id="rId20" Type="http://schemas.openxmlformats.org/officeDocument/2006/relationships/hyperlink" Target="http://couponler.com/" TargetMode="External"/><Relationship Id="rId41" Type="http://schemas.openxmlformats.org/officeDocument/2006/relationships/hyperlink" Target="https://www.zeemaps.com/map/onizm?group=7107476&amp;location=Farmington%20Hills%2C%20MI%2C%20USA" TargetMode="External"/><Relationship Id="rId62" Type="http://schemas.openxmlformats.org/officeDocument/2006/relationships/hyperlink" Target="http://localsfeatured.com/" TargetMode="External"/><Relationship Id="rId83" Type="http://schemas.openxmlformats.org/officeDocument/2006/relationships/hyperlink" Target="http://oaklandcounty.businesslistus.com/business/5482595.htm" TargetMode="External"/><Relationship Id="rId88" Type="http://schemas.openxmlformats.org/officeDocument/2006/relationships/hyperlink" Target="https://www.postonlineads.com/jobs/healthcare/specialty-pain-management-farmington-hills-mi_i48670" TargetMode="External"/><Relationship Id="rId111" Type="http://schemas.openxmlformats.org/officeDocument/2006/relationships/hyperlink" Target="http://www.indiegogo.com/" TargetMode="External"/><Relationship Id="rId132" Type="http://schemas.openxmlformats.org/officeDocument/2006/relationships/hyperlink" Target="https://www.kongregate.com/en/accounts/painspecialty0" TargetMode="External"/><Relationship Id="rId153" Type="http://schemas.openxmlformats.org/officeDocument/2006/relationships/hyperlink" Target="../../../Rehan/AppData/Roaming/AppData/Roaming/Microsoft/Excel/Sidra.xlsx" TargetMode="External"/><Relationship Id="rId174" Type="http://schemas.openxmlformats.org/officeDocument/2006/relationships/hyperlink" Target="https://fastbookmarkings.com/story/specialty-pain-management-farmington-hills-mi" TargetMode="External"/><Relationship Id="rId179" Type="http://schemas.openxmlformats.org/officeDocument/2006/relationships/hyperlink" Target="https://www.scoop.it/topic/specialty-pain-management-farmington-hills-mi/p/4171795353/2026/07/01/specialty-pain-management-farmington-hills-mi" TargetMode="External"/><Relationship Id="rId195" Type="http://schemas.openxmlformats.org/officeDocument/2006/relationships/hyperlink" Target="https://fliphtml5.com/home/painspecialty0" TargetMode="External"/><Relationship Id="rId209" Type="http://schemas.openxmlformats.org/officeDocument/2006/relationships/hyperlink" Target="https://alternativeto.net/user/specialtypain56/" TargetMode="External"/><Relationship Id="rId190" Type="http://schemas.openxmlformats.org/officeDocument/2006/relationships/hyperlink" Target="https://peatix.com/us/user/30009111" TargetMode="External"/><Relationship Id="rId204" Type="http://schemas.openxmlformats.org/officeDocument/2006/relationships/hyperlink" Target="https://ybookmarking.com/story/specialty-pain-management-farmington-hills-mi" TargetMode="External"/><Relationship Id="rId15" Type="http://schemas.openxmlformats.org/officeDocument/2006/relationships/hyperlink" Target="http://adproceed.com/" TargetMode="External"/><Relationship Id="rId36" Type="http://schemas.openxmlformats.org/officeDocument/2006/relationships/hyperlink" Target="https://www.dibiz.com/specialtypain56" TargetMode="External"/><Relationship Id="rId57" Type="http://schemas.openxmlformats.org/officeDocument/2006/relationships/hyperlink" Target="https://bizidex.com/en/specialty-pain-management-farmington-hills-mi-health-care-982680" TargetMode="External"/><Relationship Id="rId106" Type="http://schemas.openxmlformats.org/officeDocument/2006/relationships/hyperlink" Target="https://www.golocalads.com/ads/specialty-pain-management-farmington-hills-mi/" TargetMode="External"/><Relationship Id="rId127" Type="http://schemas.openxmlformats.org/officeDocument/2006/relationships/hyperlink" Target="https://profiles.tigweb.org/painspec0" TargetMode="External"/><Relationship Id="rId10" Type="http://schemas.openxmlformats.org/officeDocument/2006/relationships/hyperlink" Target="http://www.scribblemaps.com/" TargetMode="External"/><Relationship Id="rId31" Type="http://schemas.openxmlformats.org/officeDocument/2006/relationships/hyperlink" Target="https://zipleaf.us/Companies/Specialty-Pain-Management-Farmington-Hills-MI" TargetMode="External"/><Relationship Id="rId52" Type="http://schemas.openxmlformats.org/officeDocument/2006/relationships/hyperlink" Target="https://www.iformative.com/product/specialty-pain-management-farmington-hills-mi-p3073913.html" TargetMode="External"/><Relationship Id="rId73" Type="http://schemas.openxmlformats.org/officeDocument/2006/relationships/hyperlink" Target="https://supplyautonomy.com/specialtypainmanagementfarmingtonhillsmi.us" TargetMode="External"/><Relationship Id="rId78" Type="http://schemas.openxmlformats.org/officeDocument/2006/relationships/hyperlink" Target="https://mapfling.com/q6p7cm5" TargetMode="External"/><Relationship Id="rId94" Type="http://schemas.openxmlformats.org/officeDocument/2006/relationships/hyperlink" Target="https://www.netpromos.com/classified/listingdisplay.aspx?lid=43601" TargetMode="External"/><Relationship Id="rId99" Type="http://schemas.openxmlformats.org/officeDocument/2006/relationships/hyperlink" Target="https://www.pinterest.com/specialtypain/_profile/" TargetMode="External"/><Relationship Id="rId101" Type="http://schemas.openxmlformats.org/officeDocument/2006/relationships/hyperlink" Target="https://addyp.com/listing/(MI%20=%20Michigan)/farmia/doctors/specialty-pain-management-farmington-hills-mi" TargetMode="External"/><Relationship Id="rId122" Type="http://schemas.openxmlformats.org/officeDocument/2006/relationships/hyperlink" Target="https://painspecialty0.dropmark.com/2170915" TargetMode="External"/><Relationship Id="rId143" Type="http://schemas.openxmlformats.org/officeDocument/2006/relationships/hyperlink" Target="https://freeimage.host/painspecialty0" TargetMode="External"/><Relationship Id="rId148" Type="http://schemas.openxmlformats.org/officeDocument/2006/relationships/hyperlink" Target="https://expathealthseoul.com/profile/specialty-pain-management-farmington-hills-mi-/" TargetMode="External"/><Relationship Id="rId164" Type="http://schemas.openxmlformats.org/officeDocument/2006/relationships/hyperlink" Target="https://abookmarking.com/story/specialty-pain-management-farmington-hills-mi" TargetMode="External"/><Relationship Id="rId169" Type="http://schemas.openxmlformats.org/officeDocument/2006/relationships/hyperlink" Target="https://hashnode.com/@painspecialty0" TargetMode="External"/><Relationship Id="rId185" Type="http://schemas.openxmlformats.org/officeDocument/2006/relationships/hyperlink" Target="https://free-socialbookmarking.com/story/specialty-pain-management-farmington-hills-mi" TargetMode="External"/><Relationship Id="rId4" Type="http://schemas.openxmlformats.org/officeDocument/2006/relationships/hyperlink" Target="http://www.askmap.net/" TargetMode="External"/><Relationship Id="rId9" Type="http://schemas.openxmlformats.org/officeDocument/2006/relationships/hyperlink" Target="http://brownbook.net/" TargetMode="External"/><Relationship Id="rId180" Type="http://schemas.openxmlformats.org/officeDocument/2006/relationships/hyperlink" Target="https://roomstyler.com/users/painspecialty0" TargetMode="External"/><Relationship Id="rId210" Type="http://schemas.openxmlformats.org/officeDocument/2006/relationships/hyperlink" Target="https://www.myminifactory.com/stories/specialty-pain-management-farmington-hills-mi-6a4486c12753d" TargetMode="External"/><Relationship Id="rId26" Type="http://schemas.openxmlformats.org/officeDocument/2006/relationships/hyperlink" Target="http://mybusinessplaces.com/" TargetMode="External"/><Relationship Id="rId47" Type="http://schemas.openxmlformats.org/officeDocument/2006/relationships/hyperlink" Target="https://vymaps.com/US/specialty-pain-management-farmington-hills-mi-vn161773/?id_new=d00a163642ffa5b79d5be01245970f20" TargetMode="External"/><Relationship Id="rId68" Type="http://schemas.openxmlformats.org/officeDocument/2006/relationships/hyperlink" Target="https://michigan.bizhwy.com/specialty-pain-management-farmington-hills-mi-id20942.php" TargetMode="External"/><Relationship Id="rId89" Type="http://schemas.openxmlformats.org/officeDocument/2006/relationships/hyperlink" Target="https://www.homify.com/ideabooks/9941455/specialty-pain-management-farmington-hills-mi" TargetMode="External"/><Relationship Id="rId112" Type="http://schemas.openxmlformats.org/officeDocument/2006/relationships/hyperlink" Target="Update%20list-Oct-2017%20By%20Nouman%20Awan.xlsx" TargetMode="External"/><Relationship Id="rId133" Type="http://schemas.openxmlformats.org/officeDocument/2006/relationships/hyperlink" Target="https://www.podomatic.com/podcasts/specialtypain56podcast" TargetMode="External"/><Relationship Id="rId154" Type="http://schemas.openxmlformats.org/officeDocument/2006/relationships/hyperlink" Target="The%20Facility%20Solutions%20Company%20%20G%20Love%20Diamond%20SEO%20Report.xlsx" TargetMode="External"/><Relationship Id="rId175" Type="http://schemas.openxmlformats.org/officeDocument/2006/relationships/hyperlink" Target="https://starbookmarking.com/story/specialty-pain-management-farmington-hills-mi" TargetMode="External"/><Relationship Id="rId196" Type="http://schemas.openxmlformats.org/officeDocument/2006/relationships/hyperlink" Target="https://painspecialty0.livejournal.com/" TargetMode="External"/><Relationship Id="rId200" Type="http://schemas.openxmlformats.org/officeDocument/2006/relationships/hyperlink" Target="https://app.zintro.com/profile/zi34f96ab1?ref=" TargetMode="External"/><Relationship Id="rId16" Type="http://schemas.openxmlformats.org/officeDocument/2006/relationships/hyperlink" Target="https://www.gravitysplash.com/submit-list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607"/>
  <sheetViews>
    <sheetView tabSelected="1" topLeftCell="A82" workbookViewId="0">
      <selection activeCell="F6" sqref="F6"/>
    </sheetView>
  </sheetViews>
  <sheetFormatPr defaultRowHeight="14.4" x14ac:dyDescent="0.3"/>
  <cols>
    <col min="1" max="1" width="25.44140625" customWidth="1"/>
    <col min="2" max="2" width="69.6640625" customWidth="1"/>
    <col min="3" max="3" width="8" customWidth="1"/>
    <col min="4" max="4" width="13.88671875" bestFit="1" customWidth="1"/>
    <col min="5" max="5" width="10.109375" customWidth="1"/>
    <col min="6" max="6" width="8.44140625" customWidth="1"/>
  </cols>
  <sheetData>
    <row r="1" spans="1:4" ht="1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65</v>
      </c>
      <c r="B2" s="4" t="s">
        <v>256</v>
      </c>
      <c r="C2" t="s">
        <v>255</v>
      </c>
    </row>
    <row r="3" spans="1:4" x14ac:dyDescent="0.3">
      <c r="A3" s="2" t="s">
        <v>66</v>
      </c>
      <c r="B3" s="4" t="s">
        <v>421</v>
      </c>
      <c r="C3" t="s">
        <v>255</v>
      </c>
    </row>
    <row r="4" spans="1:4" x14ac:dyDescent="0.3">
      <c r="A4" s="2" t="s">
        <v>67</v>
      </c>
      <c r="B4" s="4" t="s">
        <v>257</v>
      </c>
      <c r="C4" t="s">
        <v>255</v>
      </c>
    </row>
    <row r="5" spans="1:4" x14ac:dyDescent="0.3">
      <c r="A5" s="2" t="s">
        <v>189</v>
      </c>
      <c r="B5" s="4" t="s">
        <v>258</v>
      </c>
      <c r="C5" t="s">
        <v>255</v>
      </c>
    </row>
    <row r="6" spans="1:4" x14ac:dyDescent="0.3">
      <c r="A6" s="2" t="s">
        <v>68</v>
      </c>
      <c r="B6" s="4" t="s">
        <v>259</v>
      </c>
      <c r="C6" t="s">
        <v>255</v>
      </c>
    </row>
    <row r="7" spans="1:4" x14ac:dyDescent="0.3">
      <c r="A7" s="2" t="s">
        <v>69</v>
      </c>
      <c r="B7" s="4" t="s">
        <v>263</v>
      </c>
      <c r="C7" t="s">
        <v>255</v>
      </c>
    </row>
    <row r="8" spans="1:4" x14ac:dyDescent="0.3">
      <c r="A8" s="2" t="s">
        <v>70</v>
      </c>
      <c r="B8" s="4" t="s">
        <v>260</v>
      </c>
      <c r="C8" t="s">
        <v>255</v>
      </c>
    </row>
    <row r="9" spans="1:4" x14ac:dyDescent="0.3">
      <c r="A9" s="2" t="s">
        <v>71</v>
      </c>
      <c r="B9" s="4" t="s">
        <v>261</v>
      </c>
      <c r="C9" t="s">
        <v>262</v>
      </c>
    </row>
    <row r="10" spans="1:4" x14ac:dyDescent="0.3">
      <c r="A10" s="2" t="s">
        <v>72</v>
      </c>
      <c r="B10" s="4" t="s">
        <v>264</v>
      </c>
      <c r="C10" t="s">
        <v>255</v>
      </c>
    </row>
    <row r="11" spans="1:4" x14ac:dyDescent="0.3">
      <c r="A11" s="2" t="s">
        <v>77</v>
      </c>
      <c r="B11" s="4" t="s">
        <v>265</v>
      </c>
      <c r="C11" t="s">
        <v>255</v>
      </c>
    </row>
    <row r="12" spans="1:4" x14ac:dyDescent="0.3">
      <c r="A12" s="2" t="s">
        <v>78</v>
      </c>
      <c r="B12" s="4" t="s">
        <v>423</v>
      </c>
      <c r="C12" t="s">
        <v>255</v>
      </c>
    </row>
    <row r="13" spans="1:4" x14ac:dyDescent="0.3">
      <c r="A13" s="2" t="s">
        <v>79</v>
      </c>
      <c r="B13" s="4" t="s">
        <v>268</v>
      </c>
      <c r="C13" t="s">
        <v>255</v>
      </c>
    </row>
    <row r="14" spans="1:4" x14ac:dyDescent="0.3">
      <c r="A14" s="2" t="s">
        <v>81</v>
      </c>
      <c r="B14" s="4" t="s">
        <v>267</v>
      </c>
      <c r="C14" t="s">
        <v>255</v>
      </c>
    </row>
    <row r="15" spans="1:4" x14ac:dyDescent="0.3">
      <c r="A15" s="2" t="s">
        <v>73</v>
      </c>
      <c r="B15" s="4" t="s">
        <v>266</v>
      </c>
      <c r="C15" t="s">
        <v>255</v>
      </c>
    </row>
    <row r="16" spans="1:4" x14ac:dyDescent="0.3">
      <c r="A16" s="2" t="s">
        <v>74</v>
      </c>
      <c r="B16" s="4" t="s">
        <v>269</v>
      </c>
      <c r="C16" t="s">
        <v>255</v>
      </c>
    </row>
    <row r="17" spans="1:3" x14ac:dyDescent="0.3">
      <c r="A17" s="2" t="s">
        <v>75</v>
      </c>
      <c r="B17" s="4" t="s">
        <v>270</v>
      </c>
      <c r="C17" t="s">
        <v>255</v>
      </c>
    </row>
    <row r="18" spans="1:3" x14ac:dyDescent="0.3">
      <c r="A18" s="2" t="s">
        <v>214</v>
      </c>
      <c r="B18" s="4" t="s">
        <v>428</v>
      </c>
      <c r="C18" t="s">
        <v>255</v>
      </c>
    </row>
    <row r="19" spans="1:3" x14ac:dyDescent="0.3">
      <c r="A19" s="2" t="s">
        <v>429</v>
      </c>
      <c r="B19" s="4" t="s">
        <v>424</v>
      </c>
      <c r="C19" t="s">
        <v>255</v>
      </c>
    </row>
    <row r="20" spans="1:3" x14ac:dyDescent="0.3">
      <c r="A20" s="2" t="s">
        <v>76</v>
      </c>
      <c r="B20" s="4" t="s">
        <v>271</v>
      </c>
      <c r="C20" t="s">
        <v>255</v>
      </c>
    </row>
    <row r="21" spans="1:3" x14ac:dyDescent="0.3">
      <c r="A21" s="2" t="s">
        <v>80</v>
      </c>
      <c r="B21" s="4" t="s">
        <v>273</v>
      </c>
      <c r="C21" t="s">
        <v>255</v>
      </c>
    </row>
    <row r="22" spans="1:3" x14ac:dyDescent="0.3">
      <c r="A22" s="2" t="s">
        <v>82</v>
      </c>
      <c r="B22" s="4" t="s">
        <v>274</v>
      </c>
      <c r="C22" t="s">
        <v>255</v>
      </c>
    </row>
    <row r="23" spans="1:3" x14ac:dyDescent="0.3">
      <c r="A23" s="2" t="s">
        <v>83</v>
      </c>
      <c r="B23" s="4" t="s">
        <v>272</v>
      </c>
      <c r="C23" t="s">
        <v>255</v>
      </c>
    </row>
    <row r="24" spans="1:3" x14ac:dyDescent="0.3">
      <c r="A24" s="2" t="s">
        <v>84</v>
      </c>
      <c r="B24" s="4" t="s">
        <v>275</v>
      </c>
      <c r="C24" t="s">
        <v>255</v>
      </c>
    </row>
    <row r="25" spans="1:3" x14ac:dyDescent="0.3">
      <c r="A25" s="2" t="s">
        <v>229</v>
      </c>
      <c r="B25" s="4" t="s">
        <v>276</v>
      </c>
      <c r="C25" t="s">
        <v>255</v>
      </c>
    </row>
    <row r="26" spans="1:3" x14ac:dyDescent="0.3">
      <c r="A26" s="2" t="s">
        <v>93</v>
      </c>
      <c r="B26" s="4" t="s">
        <v>413</v>
      </c>
      <c r="C26" t="s">
        <v>255</v>
      </c>
    </row>
    <row r="27" spans="1:3" x14ac:dyDescent="0.3">
      <c r="A27" s="2" t="s">
        <v>94</v>
      </c>
      <c r="B27" s="4" t="s">
        <v>414</v>
      </c>
      <c r="C27" t="s">
        <v>255</v>
      </c>
    </row>
    <row r="28" spans="1:3" x14ac:dyDescent="0.3">
      <c r="A28" s="2" t="s">
        <v>418</v>
      </c>
      <c r="B28" s="4" t="s">
        <v>415</v>
      </c>
      <c r="C28" t="s">
        <v>255</v>
      </c>
    </row>
    <row r="29" spans="1:3" x14ac:dyDescent="0.3">
      <c r="A29" s="2" t="s">
        <v>230</v>
      </c>
      <c r="B29" s="4" t="s">
        <v>278</v>
      </c>
      <c r="C29" t="s">
        <v>255</v>
      </c>
    </row>
    <row r="30" spans="1:3" x14ac:dyDescent="0.3">
      <c r="A30" s="2" t="s">
        <v>85</v>
      </c>
      <c r="B30" s="4" t="s">
        <v>280</v>
      </c>
      <c r="C30" t="s">
        <v>255</v>
      </c>
    </row>
    <row r="31" spans="1:3" x14ac:dyDescent="0.3">
      <c r="A31" s="2" t="s">
        <v>86</v>
      </c>
      <c r="B31" s="4" t="s">
        <v>279</v>
      </c>
      <c r="C31" t="s">
        <v>255</v>
      </c>
    </row>
    <row r="32" spans="1:3" x14ac:dyDescent="0.3">
      <c r="A32" s="2" t="s">
        <v>87</v>
      </c>
      <c r="B32" s="4" t="s">
        <v>277</v>
      </c>
      <c r="C32" t="s">
        <v>255</v>
      </c>
    </row>
    <row r="33" spans="1:4" x14ac:dyDescent="0.3">
      <c r="A33" s="2" t="s">
        <v>89</v>
      </c>
      <c r="B33" s="4" t="s">
        <v>282</v>
      </c>
      <c r="C33" t="s">
        <v>255</v>
      </c>
    </row>
    <row r="34" spans="1:4" x14ac:dyDescent="0.3">
      <c r="A34" s="2" t="s">
        <v>90</v>
      </c>
      <c r="B34" s="4" t="s">
        <v>281</v>
      </c>
      <c r="C34" t="s">
        <v>255</v>
      </c>
    </row>
    <row r="35" spans="1:4" x14ac:dyDescent="0.3">
      <c r="A35" s="2" t="s">
        <v>91</v>
      </c>
      <c r="B35" s="4" t="s">
        <v>283</v>
      </c>
      <c r="C35" t="s">
        <v>255</v>
      </c>
    </row>
    <row r="36" spans="1:4" x14ac:dyDescent="0.3">
      <c r="A36" s="2" t="s">
        <v>419</v>
      </c>
      <c r="B36" s="4" t="s">
        <v>416</v>
      </c>
      <c r="C36" t="s">
        <v>255</v>
      </c>
    </row>
    <row r="37" spans="1:4" x14ac:dyDescent="0.3">
      <c r="A37" s="2" t="s">
        <v>420</v>
      </c>
      <c r="B37" s="4" t="s">
        <v>417</v>
      </c>
      <c r="C37" t="s">
        <v>255</v>
      </c>
    </row>
    <row r="38" spans="1:4" x14ac:dyDescent="0.3">
      <c r="A38" s="2" t="s">
        <v>95</v>
      </c>
      <c r="B38" s="4" t="s">
        <v>284</v>
      </c>
      <c r="C38" t="s">
        <v>255</v>
      </c>
    </row>
    <row r="39" spans="1:4" x14ac:dyDescent="0.3">
      <c r="A39" s="2" t="s">
        <v>96</v>
      </c>
      <c r="B39" s="4" t="s">
        <v>422</v>
      </c>
      <c r="C39" t="s">
        <v>255</v>
      </c>
    </row>
    <row r="40" spans="1:4" x14ac:dyDescent="0.3">
      <c r="A40" s="2" t="s">
        <v>209</v>
      </c>
      <c r="B40" s="4" t="s">
        <v>286</v>
      </c>
      <c r="C40" t="s">
        <v>255</v>
      </c>
      <c r="D40" s="3"/>
    </row>
    <row r="41" spans="1:4" x14ac:dyDescent="0.3">
      <c r="A41" s="2" t="s">
        <v>219</v>
      </c>
      <c r="B41" s="4" t="s">
        <v>288</v>
      </c>
      <c r="C41" t="s">
        <v>255</v>
      </c>
    </row>
    <row r="42" spans="1:4" x14ac:dyDescent="0.3">
      <c r="A42" s="2" t="s">
        <v>220</v>
      </c>
      <c r="B42" s="4" t="s">
        <v>285</v>
      </c>
      <c r="C42" t="s">
        <v>255</v>
      </c>
    </row>
    <row r="43" spans="1:4" x14ac:dyDescent="0.3">
      <c r="A43" s="2" t="s">
        <v>221</v>
      </c>
      <c r="B43" s="4" t="s">
        <v>287</v>
      </c>
      <c r="C43" t="s">
        <v>255</v>
      </c>
    </row>
    <row r="44" spans="1:4" x14ac:dyDescent="0.3">
      <c r="A44" s="2" t="s">
        <v>235</v>
      </c>
      <c r="B44" s="4" t="s">
        <v>576</v>
      </c>
      <c r="C44" t="s">
        <v>255</v>
      </c>
    </row>
    <row r="45" spans="1:4" x14ac:dyDescent="0.3">
      <c r="A45" s="2" t="s">
        <v>236</v>
      </c>
      <c r="B45" s="4" t="s">
        <v>575</v>
      </c>
      <c r="C45" t="s">
        <v>255</v>
      </c>
    </row>
    <row r="46" spans="1:4" x14ac:dyDescent="0.3">
      <c r="A46" s="2" t="s">
        <v>445</v>
      </c>
      <c r="B46" s="4" t="s">
        <v>498</v>
      </c>
      <c r="C46" t="s">
        <v>255</v>
      </c>
    </row>
    <row r="47" spans="1:4" x14ac:dyDescent="0.3">
      <c r="A47" s="2" t="s">
        <v>446</v>
      </c>
      <c r="B47" s="4" t="s">
        <v>499</v>
      </c>
      <c r="C47" t="s">
        <v>255</v>
      </c>
    </row>
    <row r="48" spans="1:4" x14ac:dyDescent="0.3">
      <c r="A48" s="2" t="s">
        <v>447</v>
      </c>
      <c r="B48" s="4" t="s">
        <v>500</v>
      </c>
      <c r="C48" t="s">
        <v>255</v>
      </c>
    </row>
    <row r="49" spans="1:4" x14ac:dyDescent="0.3">
      <c r="A49" s="2" t="s">
        <v>448</v>
      </c>
      <c r="B49" s="4" t="s">
        <v>501</v>
      </c>
      <c r="C49" t="s">
        <v>255</v>
      </c>
    </row>
    <row r="50" spans="1:4" x14ac:dyDescent="0.3">
      <c r="A50" s="2" t="s">
        <v>449</v>
      </c>
      <c r="B50" s="4" t="s">
        <v>502</v>
      </c>
      <c r="C50" t="s">
        <v>255</v>
      </c>
    </row>
    <row r="51" spans="1:4" x14ac:dyDescent="0.3">
      <c r="A51" s="2" t="s">
        <v>207</v>
      </c>
      <c r="B51" s="4" t="s">
        <v>432</v>
      </c>
      <c r="C51" t="s">
        <v>255</v>
      </c>
      <c r="D51" s="3"/>
    </row>
    <row r="52" spans="1:4" x14ac:dyDescent="0.3">
      <c r="A52" s="2" t="s">
        <v>97</v>
      </c>
      <c r="B52" s="4" t="s">
        <v>430</v>
      </c>
      <c r="C52" t="s">
        <v>255</v>
      </c>
    </row>
    <row r="53" spans="1:4" x14ac:dyDescent="0.3">
      <c r="A53" s="2" t="s">
        <v>98</v>
      </c>
      <c r="B53" s="4" t="s">
        <v>427</v>
      </c>
      <c r="C53" t="s">
        <v>255</v>
      </c>
    </row>
    <row r="54" spans="1:4" x14ac:dyDescent="0.3">
      <c r="A54" s="2" t="s">
        <v>99</v>
      </c>
      <c r="B54" s="4" t="s">
        <v>425</v>
      </c>
      <c r="C54" t="s">
        <v>255</v>
      </c>
    </row>
    <row r="55" spans="1:4" x14ac:dyDescent="0.3">
      <c r="A55" s="2" t="s">
        <v>100</v>
      </c>
      <c r="B55" s="4" t="s">
        <v>431</v>
      </c>
      <c r="C55" t="s">
        <v>255</v>
      </c>
    </row>
    <row r="56" spans="1:4" x14ac:dyDescent="0.3">
      <c r="A56" s="2" t="s">
        <v>102</v>
      </c>
      <c r="B56" s="4" t="s">
        <v>634</v>
      </c>
      <c r="C56" t="s">
        <v>255</v>
      </c>
    </row>
    <row r="57" spans="1:4" x14ac:dyDescent="0.3">
      <c r="A57" s="2" t="s">
        <v>450</v>
      </c>
      <c r="B57" s="4" t="s">
        <v>503</v>
      </c>
      <c r="C57" t="s">
        <v>255</v>
      </c>
    </row>
    <row r="58" spans="1:4" x14ac:dyDescent="0.3">
      <c r="A58" s="2" t="s">
        <v>451</v>
      </c>
      <c r="B58" s="4" t="s">
        <v>504</v>
      </c>
      <c r="C58" t="s">
        <v>255</v>
      </c>
    </row>
    <row r="59" spans="1:4" x14ac:dyDescent="0.3">
      <c r="A59" s="2" t="s">
        <v>452</v>
      </c>
      <c r="B59" s="4" t="s">
        <v>505</v>
      </c>
      <c r="C59" t="s">
        <v>255</v>
      </c>
    </row>
    <row r="60" spans="1:4" x14ac:dyDescent="0.3">
      <c r="A60" s="2" t="s">
        <v>453</v>
      </c>
      <c r="B60" s="4" t="s">
        <v>506</v>
      </c>
      <c r="C60" t="s">
        <v>255</v>
      </c>
    </row>
    <row r="61" spans="1:4" x14ac:dyDescent="0.3">
      <c r="A61" s="2" t="s">
        <v>454</v>
      </c>
      <c r="B61" s="4" t="s">
        <v>507</v>
      </c>
      <c r="C61" t="s">
        <v>255</v>
      </c>
    </row>
    <row r="62" spans="1:4" x14ac:dyDescent="0.3">
      <c r="A62" s="2" t="s">
        <v>103</v>
      </c>
      <c r="B62" s="4" t="s">
        <v>433</v>
      </c>
      <c r="C62" t="s">
        <v>255</v>
      </c>
    </row>
    <row r="63" spans="1:4" x14ac:dyDescent="0.3">
      <c r="A63" s="2" t="s">
        <v>104</v>
      </c>
      <c r="B63" s="4" t="s">
        <v>435</v>
      </c>
      <c r="C63" t="s">
        <v>255</v>
      </c>
    </row>
    <row r="64" spans="1:4" x14ac:dyDescent="0.3">
      <c r="A64" s="2" t="s">
        <v>106</v>
      </c>
      <c r="B64" s="4" t="s">
        <v>426</v>
      </c>
      <c r="C64" t="s">
        <v>255</v>
      </c>
    </row>
    <row r="65" spans="1:3" x14ac:dyDescent="0.3">
      <c r="A65" s="2" t="s">
        <v>437</v>
      </c>
      <c r="B65" s="4" t="s">
        <v>441</v>
      </c>
      <c r="C65" t="s">
        <v>255</v>
      </c>
    </row>
    <row r="66" spans="1:3" x14ac:dyDescent="0.3">
      <c r="A66" s="2" t="s">
        <v>438</v>
      </c>
      <c r="B66" s="4" t="s">
        <v>442</v>
      </c>
      <c r="C66" t="s">
        <v>255</v>
      </c>
    </row>
    <row r="67" spans="1:3" x14ac:dyDescent="0.3">
      <c r="A67" s="2" t="s">
        <v>439</v>
      </c>
      <c r="B67" s="4" t="s">
        <v>443</v>
      </c>
      <c r="C67" t="s">
        <v>255</v>
      </c>
    </row>
    <row r="68" spans="1:3" x14ac:dyDescent="0.3">
      <c r="A68" s="2" t="s">
        <v>440</v>
      </c>
      <c r="B68" s="4" t="s">
        <v>444</v>
      </c>
      <c r="C68" t="s">
        <v>255</v>
      </c>
    </row>
    <row r="69" spans="1:3" x14ac:dyDescent="0.3">
      <c r="A69" s="2" t="s">
        <v>108</v>
      </c>
      <c r="B69" s="4" t="s">
        <v>436</v>
      </c>
      <c r="C69" t="s">
        <v>255</v>
      </c>
    </row>
    <row r="70" spans="1:3" x14ac:dyDescent="0.3">
      <c r="A70" s="2" t="s">
        <v>110</v>
      </c>
      <c r="B70" s="4" t="s">
        <v>434</v>
      </c>
      <c r="C70" t="s">
        <v>255</v>
      </c>
    </row>
    <row r="71" spans="1:3" x14ac:dyDescent="0.3">
      <c r="A71" s="2" t="s">
        <v>111</v>
      </c>
      <c r="B71" s="4" t="s">
        <v>635</v>
      </c>
      <c r="C71" t="s">
        <v>255</v>
      </c>
    </row>
    <row r="72" spans="1:3" x14ac:dyDescent="0.3">
      <c r="A72" s="2" t="s">
        <v>112</v>
      </c>
      <c r="B72" s="4" t="s">
        <v>636</v>
      </c>
      <c r="C72" t="s">
        <v>255</v>
      </c>
    </row>
    <row r="73" spans="1:3" x14ac:dyDescent="0.3">
      <c r="A73" s="2" t="s">
        <v>113</v>
      </c>
      <c r="B73" s="4" t="s">
        <v>554</v>
      </c>
      <c r="C73" t="s">
        <v>255</v>
      </c>
    </row>
    <row r="74" spans="1:3" x14ac:dyDescent="0.3">
      <c r="A74" s="2" t="s">
        <v>455</v>
      </c>
      <c r="B74" s="4" t="s">
        <v>508</v>
      </c>
      <c r="C74" t="s">
        <v>255</v>
      </c>
    </row>
    <row r="75" spans="1:3" x14ac:dyDescent="0.3">
      <c r="A75" s="2" t="s">
        <v>456</v>
      </c>
      <c r="B75" s="4" t="s">
        <v>509</v>
      </c>
      <c r="C75" t="s">
        <v>255</v>
      </c>
    </row>
    <row r="76" spans="1:3" x14ac:dyDescent="0.3">
      <c r="A76" s="2" t="s">
        <v>457</v>
      </c>
      <c r="B76" s="4" t="s">
        <v>510</v>
      </c>
      <c r="C76" t="s">
        <v>255</v>
      </c>
    </row>
    <row r="77" spans="1:3" x14ac:dyDescent="0.3">
      <c r="A77" s="2" t="s">
        <v>458</v>
      </c>
      <c r="B77" s="4" t="s">
        <v>511</v>
      </c>
      <c r="C77" t="s">
        <v>255</v>
      </c>
    </row>
    <row r="78" spans="1:3" x14ac:dyDescent="0.3">
      <c r="A78" s="2" t="s">
        <v>459</v>
      </c>
      <c r="B78" s="4" t="s">
        <v>512</v>
      </c>
      <c r="C78" t="s">
        <v>255</v>
      </c>
    </row>
    <row r="79" spans="1:3" x14ac:dyDescent="0.3">
      <c r="A79" s="2" t="s">
        <v>185</v>
      </c>
      <c r="B79" s="4" t="s">
        <v>552</v>
      </c>
      <c r="C79" t="s">
        <v>255</v>
      </c>
    </row>
    <row r="80" spans="1:3" x14ac:dyDescent="0.3">
      <c r="A80" s="2" t="s">
        <v>193</v>
      </c>
      <c r="B80" s="4" t="s">
        <v>553</v>
      </c>
      <c r="C80" t="s">
        <v>255</v>
      </c>
    </row>
    <row r="81" spans="1:4" x14ac:dyDescent="0.3">
      <c r="A81" s="2" t="s">
        <v>194</v>
      </c>
      <c r="B81" s="4" t="s">
        <v>638</v>
      </c>
      <c r="C81" t="s">
        <v>255</v>
      </c>
    </row>
    <row r="82" spans="1:4" x14ac:dyDescent="0.3">
      <c r="A82" s="2" t="s">
        <v>213</v>
      </c>
      <c r="B82" s="4" t="s">
        <v>637</v>
      </c>
      <c r="C82" t="s">
        <v>255</v>
      </c>
    </row>
    <row r="83" spans="1:4" x14ac:dyDescent="0.3">
      <c r="A83" s="2" t="s">
        <v>197</v>
      </c>
      <c r="B83" s="4" t="s">
        <v>557</v>
      </c>
      <c r="C83" t="s">
        <v>255</v>
      </c>
    </row>
    <row r="84" spans="1:4" x14ac:dyDescent="0.3">
      <c r="A84" s="2" t="s">
        <v>198</v>
      </c>
      <c r="B84" s="4" t="s">
        <v>558</v>
      </c>
      <c r="C84" t="s">
        <v>255</v>
      </c>
      <c r="D84" s="3"/>
    </row>
    <row r="85" spans="1:4" x14ac:dyDescent="0.3">
      <c r="A85" s="2" t="s">
        <v>460</v>
      </c>
      <c r="B85" s="4" t="s">
        <v>513</v>
      </c>
      <c r="C85" t="s">
        <v>255</v>
      </c>
    </row>
    <row r="86" spans="1:4" x14ac:dyDescent="0.3">
      <c r="A86" s="2" t="s">
        <v>461</v>
      </c>
      <c r="B86" s="4" t="s">
        <v>514</v>
      </c>
      <c r="C86" t="s">
        <v>255</v>
      </c>
    </row>
    <row r="87" spans="1:4" x14ac:dyDescent="0.3">
      <c r="A87" s="2" t="s">
        <v>462</v>
      </c>
      <c r="B87" s="4" t="s">
        <v>515</v>
      </c>
      <c r="C87" t="s">
        <v>255</v>
      </c>
    </row>
    <row r="88" spans="1:4" x14ac:dyDescent="0.3">
      <c r="A88" s="2" t="s">
        <v>463</v>
      </c>
      <c r="B88" s="4" t="s">
        <v>516</v>
      </c>
      <c r="C88" t="s">
        <v>255</v>
      </c>
    </row>
    <row r="89" spans="1:4" x14ac:dyDescent="0.3">
      <c r="A89" s="2" t="s">
        <v>464</v>
      </c>
      <c r="B89" s="4" t="s">
        <v>517</v>
      </c>
      <c r="C89" t="s">
        <v>255</v>
      </c>
    </row>
    <row r="90" spans="1:4" x14ac:dyDescent="0.3">
      <c r="A90" s="2" t="s">
        <v>199</v>
      </c>
      <c r="B90" s="4" t="s">
        <v>559</v>
      </c>
      <c r="C90" t="s">
        <v>255</v>
      </c>
      <c r="D90" s="3"/>
    </row>
    <row r="91" spans="1:4" x14ac:dyDescent="0.3">
      <c r="A91" s="2" t="s">
        <v>200</v>
      </c>
      <c r="B91" s="4" t="s">
        <v>555</v>
      </c>
      <c r="C91" t="s">
        <v>255</v>
      </c>
      <c r="D91" s="3"/>
    </row>
    <row r="92" spans="1:4" x14ac:dyDescent="0.3">
      <c r="A92" s="2" t="s">
        <v>201</v>
      </c>
      <c r="B92" s="4" t="s">
        <v>556</v>
      </c>
      <c r="C92" t="s">
        <v>255</v>
      </c>
      <c r="D92" s="3"/>
    </row>
    <row r="93" spans="1:4" x14ac:dyDescent="0.3">
      <c r="A93" s="2" t="s">
        <v>561</v>
      </c>
      <c r="B93" s="4" t="s">
        <v>560</v>
      </c>
      <c r="C93" t="s">
        <v>255</v>
      </c>
      <c r="D93" s="3"/>
    </row>
    <row r="94" spans="1:4" x14ac:dyDescent="0.3">
      <c r="A94" s="2" t="s">
        <v>202</v>
      </c>
      <c r="B94" s="4" t="s">
        <v>562</v>
      </c>
      <c r="C94" t="s">
        <v>255</v>
      </c>
      <c r="D94" s="3"/>
    </row>
    <row r="95" spans="1:4" x14ac:dyDescent="0.3">
      <c r="A95" s="2" t="s">
        <v>465</v>
      </c>
      <c r="B95" s="4" t="s">
        <v>526</v>
      </c>
      <c r="C95" t="s">
        <v>255</v>
      </c>
    </row>
    <row r="96" spans="1:4" x14ac:dyDescent="0.3">
      <c r="A96" s="2" t="s">
        <v>466</v>
      </c>
      <c r="B96" s="4" t="s">
        <v>518</v>
      </c>
      <c r="C96" t="s">
        <v>255</v>
      </c>
    </row>
    <row r="97" spans="1:4" x14ac:dyDescent="0.3">
      <c r="A97" s="2" t="s">
        <v>467</v>
      </c>
      <c r="B97" s="4" t="s">
        <v>519</v>
      </c>
      <c r="C97" t="s">
        <v>255</v>
      </c>
    </row>
    <row r="98" spans="1:4" x14ac:dyDescent="0.3">
      <c r="A98" s="2" t="s">
        <v>468</v>
      </c>
      <c r="B98" s="4" t="s">
        <v>520</v>
      </c>
      <c r="C98" t="s">
        <v>255</v>
      </c>
    </row>
    <row r="99" spans="1:4" x14ac:dyDescent="0.3">
      <c r="A99" s="2" t="s">
        <v>469</v>
      </c>
      <c r="B99" s="4" t="s">
        <v>521</v>
      </c>
      <c r="C99" t="s">
        <v>255</v>
      </c>
    </row>
    <row r="100" spans="1:4" x14ac:dyDescent="0.3">
      <c r="A100" s="2" t="s">
        <v>470</v>
      </c>
      <c r="B100" s="4" t="s">
        <v>522</v>
      </c>
      <c r="C100" t="s">
        <v>255</v>
      </c>
    </row>
    <row r="101" spans="1:4" x14ac:dyDescent="0.3">
      <c r="A101" s="2" t="s">
        <v>476</v>
      </c>
      <c r="B101" s="4" t="s">
        <v>530</v>
      </c>
      <c r="C101" t="s">
        <v>255</v>
      </c>
    </row>
    <row r="102" spans="1:4" x14ac:dyDescent="0.3">
      <c r="A102" s="2" t="s">
        <v>477</v>
      </c>
      <c r="B102" s="4" t="s">
        <v>531</v>
      </c>
      <c r="C102" t="s">
        <v>255</v>
      </c>
    </row>
    <row r="103" spans="1:4" x14ac:dyDescent="0.3">
      <c r="A103" s="2" t="s">
        <v>203</v>
      </c>
      <c r="B103" s="4" t="s">
        <v>563</v>
      </c>
      <c r="C103" t="s">
        <v>255</v>
      </c>
      <c r="D103" s="3"/>
    </row>
    <row r="104" spans="1:4" x14ac:dyDescent="0.3">
      <c r="A104" s="2" t="s">
        <v>204</v>
      </c>
      <c r="B104" s="4" t="s">
        <v>564</v>
      </c>
      <c r="C104" t="s">
        <v>255</v>
      </c>
      <c r="D104" s="3"/>
    </row>
    <row r="105" spans="1:4" x14ac:dyDescent="0.3">
      <c r="A105" s="2" t="s">
        <v>205</v>
      </c>
      <c r="B105" s="4" t="s">
        <v>565</v>
      </c>
      <c r="C105" t="s">
        <v>255</v>
      </c>
      <c r="D105" s="3"/>
    </row>
    <row r="106" spans="1:4" x14ac:dyDescent="0.3">
      <c r="A106" s="2" t="s">
        <v>206</v>
      </c>
      <c r="B106" s="4" t="s">
        <v>566</v>
      </c>
      <c r="C106" t="s">
        <v>255</v>
      </c>
      <c r="D106" s="3"/>
    </row>
    <row r="107" spans="1:4" x14ac:dyDescent="0.3">
      <c r="A107" s="2" t="s">
        <v>208</v>
      </c>
      <c r="B107" s="4" t="s">
        <v>567</v>
      </c>
      <c r="C107" t="s">
        <v>255</v>
      </c>
      <c r="D107" s="3"/>
    </row>
    <row r="108" spans="1:4" x14ac:dyDescent="0.3">
      <c r="A108" s="2" t="s">
        <v>241</v>
      </c>
      <c r="B108" s="4" t="s">
        <v>523</v>
      </c>
      <c r="C108" t="s">
        <v>255</v>
      </c>
    </row>
    <row r="109" spans="1:4" x14ac:dyDescent="0.3">
      <c r="A109" s="2" t="s">
        <v>471</v>
      </c>
      <c r="B109" s="4" t="s">
        <v>524</v>
      </c>
      <c r="C109" t="s">
        <v>255</v>
      </c>
    </row>
    <row r="110" spans="1:4" x14ac:dyDescent="0.3">
      <c r="A110" s="2" t="s">
        <v>472</v>
      </c>
      <c r="B110" s="4" t="s">
        <v>525</v>
      </c>
      <c r="C110" t="s">
        <v>255</v>
      </c>
    </row>
    <row r="111" spans="1:4" x14ac:dyDescent="0.3">
      <c r="A111" s="2" t="s">
        <v>473</v>
      </c>
      <c r="B111" s="4" t="s">
        <v>527</v>
      </c>
      <c r="C111" t="s">
        <v>255</v>
      </c>
    </row>
    <row r="112" spans="1:4" x14ac:dyDescent="0.3">
      <c r="A112" s="2" t="s">
        <v>474</v>
      </c>
      <c r="B112" s="4" t="s">
        <v>528</v>
      </c>
      <c r="C112" t="s">
        <v>255</v>
      </c>
    </row>
    <row r="113" spans="1:3" x14ac:dyDescent="0.3">
      <c r="A113" s="2" t="s">
        <v>475</v>
      </c>
      <c r="B113" s="4" t="s">
        <v>529</v>
      </c>
      <c r="C113" t="s">
        <v>255</v>
      </c>
    </row>
    <row r="114" spans="1:3" x14ac:dyDescent="0.3">
      <c r="A114" s="2" t="s">
        <v>478</v>
      </c>
      <c r="B114" s="4" t="s">
        <v>532</v>
      </c>
      <c r="C114" t="s">
        <v>255</v>
      </c>
    </row>
    <row r="115" spans="1:3" x14ac:dyDescent="0.3">
      <c r="A115" s="2" t="s">
        <v>479</v>
      </c>
      <c r="B115" s="4" t="s">
        <v>533</v>
      </c>
      <c r="C115" t="s">
        <v>255</v>
      </c>
    </row>
    <row r="116" spans="1:3" x14ac:dyDescent="0.3">
      <c r="A116" s="2" t="s">
        <v>480</v>
      </c>
      <c r="B116" s="4" t="s">
        <v>534</v>
      </c>
      <c r="C116" t="s">
        <v>255</v>
      </c>
    </row>
    <row r="117" spans="1:3" x14ac:dyDescent="0.3">
      <c r="A117" s="2" t="s">
        <v>481</v>
      </c>
      <c r="B117" s="4" t="s">
        <v>535</v>
      </c>
      <c r="C117" t="s">
        <v>255</v>
      </c>
    </row>
    <row r="118" spans="1:3" x14ac:dyDescent="0.3">
      <c r="A118" s="2" t="s">
        <v>482</v>
      </c>
      <c r="B118" s="4" t="s">
        <v>536</v>
      </c>
      <c r="C118" t="s">
        <v>255</v>
      </c>
    </row>
    <row r="119" spans="1:3" x14ac:dyDescent="0.3">
      <c r="A119" s="2" t="s">
        <v>483</v>
      </c>
      <c r="B119" s="4" t="s">
        <v>537</v>
      </c>
      <c r="C119" t="s">
        <v>255</v>
      </c>
    </row>
    <row r="120" spans="1:3" x14ac:dyDescent="0.3">
      <c r="A120" s="2" t="s">
        <v>484</v>
      </c>
      <c r="B120" s="4" t="s">
        <v>538</v>
      </c>
      <c r="C120" t="s">
        <v>255</v>
      </c>
    </row>
    <row r="121" spans="1:3" x14ac:dyDescent="0.3">
      <c r="A121" s="2" t="s">
        <v>48</v>
      </c>
      <c r="B121" s="4" t="s">
        <v>344</v>
      </c>
      <c r="C121" t="s">
        <v>255</v>
      </c>
    </row>
    <row r="122" spans="1:3" x14ac:dyDescent="0.3">
      <c r="A122" s="2" t="s">
        <v>49</v>
      </c>
      <c r="B122" s="4" t="s">
        <v>341</v>
      </c>
      <c r="C122" t="s">
        <v>255</v>
      </c>
    </row>
    <row r="123" spans="1:3" x14ac:dyDescent="0.3">
      <c r="A123" s="2" t="s">
        <v>50</v>
      </c>
      <c r="B123" s="4" t="s">
        <v>342</v>
      </c>
      <c r="C123" t="s">
        <v>255</v>
      </c>
    </row>
    <row r="124" spans="1:3" x14ac:dyDescent="0.3">
      <c r="A124" s="2" t="s">
        <v>42</v>
      </c>
      <c r="B124" s="4" t="s">
        <v>343</v>
      </c>
      <c r="C124" t="s">
        <v>255</v>
      </c>
    </row>
    <row r="125" spans="1:3" x14ac:dyDescent="0.3">
      <c r="A125" s="2" t="s">
        <v>43</v>
      </c>
      <c r="B125" s="4" t="s">
        <v>340</v>
      </c>
      <c r="C125" t="s">
        <v>255</v>
      </c>
    </row>
    <row r="126" spans="1:3" x14ac:dyDescent="0.3">
      <c r="A126" s="2" t="s">
        <v>47</v>
      </c>
      <c r="B126" s="4" t="s">
        <v>345</v>
      </c>
      <c r="C126" t="s">
        <v>255</v>
      </c>
    </row>
    <row r="127" spans="1:3" x14ac:dyDescent="0.3">
      <c r="A127" s="2" t="s">
        <v>51</v>
      </c>
      <c r="B127" s="4" t="s">
        <v>347</v>
      </c>
      <c r="C127" t="s">
        <v>255</v>
      </c>
    </row>
    <row r="128" spans="1:3" x14ac:dyDescent="0.3">
      <c r="A128" s="2" t="s">
        <v>52</v>
      </c>
      <c r="B128" s="4" t="s">
        <v>346</v>
      </c>
      <c r="C128" t="s">
        <v>255</v>
      </c>
    </row>
    <row r="129" spans="1:3" x14ac:dyDescent="0.3">
      <c r="A129" s="2" t="s">
        <v>485</v>
      </c>
      <c r="B129" s="4" t="s">
        <v>539</v>
      </c>
      <c r="C129" t="s">
        <v>255</v>
      </c>
    </row>
    <row r="130" spans="1:3" x14ac:dyDescent="0.3">
      <c r="A130" s="2" t="s">
        <v>486</v>
      </c>
      <c r="B130" s="4" t="s">
        <v>540</v>
      </c>
      <c r="C130" t="s">
        <v>255</v>
      </c>
    </row>
    <row r="131" spans="1:3" x14ac:dyDescent="0.3">
      <c r="A131" s="2" t="s">
        <v>487</v>
      </c>
      <c r="B131" s="4" t="s">
        <v>541</v>
      </c>
      <c r="C131" t="s">
        <v>255</v>
      </c>
    </row>
    <row r="132" spans="1:3" x14ac:dyDescent="0.3">
      <c r="A132" s="2" t="s">
        <v>488</v>
      </c>
      <c r="B132" s="4" t="s">
        <v>542</v>
      </c>
      <c r="C132" t="s">
        <v>255</v>
      </c>
    </row>
    <row r="133" spans="1:3" x14ac:dyDescent="0.3">
      <c r="A133" s="2" t="s">
        <v>489</v>
      </c>
      <c r="B133" s="4" t="s">
        <v>543</v>
      </c>
      <c r="C133" t="s">
        <v>255</v>
      </c>
    </row>
    <row r="134" spans="1:3" x14ac:dyDescent="0.3">
      <c r="A134" s="2" t="s">
        <v>490</v>
      </c>
      <c r="B134" s="4" t="s">
        <v>544</v>
      </c>
      <c r="C134" t="s">
        <v>255</v>
      </c>
    </row>
    <row r="135" spans="1:3" x14ac:dyDescent="0.3">
      <c r="A135" s="2" t="s">
        <v>491</v>
      </c>
      <c r="B135" s="4" t="s">
        <v>545</v>
      </c>
      <c r="C135" t="s">
        <v>255</v>
      </c>
    </row>
    <row r="136" spans="1:3" x14ac:dyDescent="0.3">
      <c r="A136" s="2" t="s">
        <v>492</v>
      </c>
      <c r="B136" s="4" t="s">
        <v>546</v>
      </c>
      <c r="C136" t="s">
        <v>255</v>
      </c>
    </row>
    <row r="137" spans="1:3" x14ac:dyDescent="0.3">
      <c r="A137" s="2" t="s">
        <v>23</v>
      </c>
      <c r="B137" s="4" t="s">
        <v>312</v>
      </c>
      <c r="C137" t="s">
        <v>255</v>
      </c>
    </row>
    <row r="138" spans="1:3" x14ac:dyDescent="0.3">
      <c r="A138" s="2" t="s">
        <v>24</v>
      </c>
      <c r="B138" s="4" t="s">
        <v>315</v>
      </c>
      <c r="C138" t="s">
        <v>255</v>
      </c>
    </row>
    <row r="139" spans="1:3" x14ac:dyDescent="0.3">
      <c r="A139" s="2" t="s">
        <v>25</v>
      </c>
      <c r="B139" s="4" t="s">
        <v>317</v>
      </c>
      <c r="C139" t="s">
        <v>255</v>
      </c>
    </row>
    <row r="140" spans="1:3" x14ac:dyDescent="0.3">
      <c r="A140" s="2" t="s">
        <v>26</v>
      </c>
      <c r="B140" s="4" t="s">
        <v>324</v>
      </c>
      <c r="C140" t="s">
        <v>255</v>
      </c>
    </row>
    <row r="141" spans="1:3" x14ac:dyDescent="0.3">
      <c r="A141" s="2" t="s">
        <v>27</v>
      </c>
      <c r="B141" s="4" t="s">
        <v>314</v>
      </c>
      <c r="C141" t="s">
        <v>255</v>
      </c>
    </row>
    <row r="142" spans="1:3" x14ac:dyDescent="0.3">
      <c r="A142" s="2" t="s">
        <v>31</v>
      </c>
      <c r="B142" s="4" t="s">
        <v>316</v>
      </c>
      <c r="C142" t="s">
        <v>255</v>
      </c>
    </row>
    <row r="143" spans="1:3" x14ac:dyDescent="0.3">
      <c r="A143" s="2" t="s">
        <v>32</v>
      </c>
      <c r="B143" s="4" t="s">
        <v>319</v>
      </c>
      <c r="C143" t="s">
        <v>255</v>
      </c>
    </row>
    <row r="144" spans="1:3" x14ac:dyDescent="0.3">
      <c r="A144" s="2" t="s">
        <v>33</v>
      </c>
      <c r="B144" s="4" t="s">
        <v>318</v>
      </c>
      <c r="C144" t="s">
        <v>255</v>
      </c>
    </row>
    <row r="145" spans="1:3" x14ac:dyDescent="0.3">
      <c r="A145" s="2" t="s">
        <v>36</v>
      </c>
      <c r="B145" s="4" t="s">
        <v>320</v>
      </c>
      <c r="C145" t="s">
        <v>255</v>
      </c>
    </row>
    <row r="146" spans="1:3" x14ac:dyDescent="0.3">
      <c r="A146" s="2" t="s">
        <v>493</v>
      </c>
      <c r="B146" s="4" t="s">
        <v>547</v>
      </c>
      <c r="C146" t="s">
        <v>255</v>
      </c>
    </row>
    <row r="147" spans="1:3" x14ac:dyDescent="0.3">
      <c r="A147" s="2" t="s">
        <v>494</v>
      </c>
      <c r="B147" s="4" t="s">
        <v>548</v>
      </c>
      <c r="C147" t="s">
        <v>255</v>
      </c>
    </row>
    <row r="148" spans="1:3" x14ac:dyDescent="0.3">
      <c r="A148" s="2" t="s">
        <v>495</v>
      </c>
      <c r="B148" s="4" t="s">
        <v>549</v>
      </c>
      <c r="C148" t="s">
        <v>255</v>
      </c>
    </row>
    <row r="149" spans="1:3" x14ac:dyDescent="0.3">
      <c r="A149" s="2" t="s">
        <v>496</v>
      </c>
      <c r="B149" s="4" t="s">
        <v>550</v>
      </c>
      <c r="C149" t="s">
        <v>255</v>
      </c>
    </row>
    <row r="150" spans="1:3" x14ac:dyDescent="0.3">
      <c r="A150" s="2" t="s">
        <v>497</v>
      </c>
      <c r="B150" s="4" t="s">
        <v>551</v>
      </c>
      <c r="C150" t="s">
        <v>255</v>
      </c>
    </row>
    <row r="151" spans="1:3" x14ac:dyDescent="0.3">
      <c r="A151" s="2" t="s">
        <v>41</v>
      </c>
      <c r="B151" s="4" t="s">
        <v>338</v>
      </c>
      <c r="C151" t="s">
        <v>255</v>
      </c>
    </row>
    <row r="152" spans="1:3" x14ac:dyDescent="0.3">
      <c r="A152" s="2" t="s">
        <v>114</v>
      </c>
      <c r="B152" s="4" t="s">
        <v>377</v>
      </c>
      <c r="C152" t="s">
        <v>255</v>
      </c>
    </row>
    <row r="153" spans="1:3" x14ac:dyDescent="0.3">
      <c r="A153" s="2" t="s">
        <v>129</v>
      </c>
      <c r="B153" s="4" t="s">
        <v>378</v>
      </c>
      <c r="C153" t="s">
        <v>255</v>
      </c>
    </row>
    <row r="154" spans="1:3" x14ac:dyDescent="0.3">
      <c r="A154" s="2" t="s">
        <v>130</v>
      </c>
      <c r="B154" s="4" t="s">
        <v>379</v>
      </c>
      <c r="C154" t="s">
        <v>255</v>
      </c>
    </row>
    <row r="155" spans="1:3" x14ac:dyDescent="0.3">
      <c r="A155" s="2" t="s">
        <v>131</v>
      </c>
      <c r="B155" s="4" t="s">
        <v>380</v>
      </c>
      <c r="C155" t="s">
        <v>255</v>
      </c>
    </row>
    <row r="156" spans="1:3" x14ac:dyDescent="0.3">
      <c r="A156" s="2" t="s">
        <v>115</v>
      </c>
      <c r="B156" s="4" t="s">
        <v>381</v>
      </c>
      <c r="C156" t="s">
        <v>255</v>
      </c>
    </row>
    <row r="157" spans="1:3" x14ac:dyDescent="0.3">
      <c r="A157" s="2" t="s">
        <v>116</v>
      </c>
      <c r="B157" s="4" t="s">
        <v>382</v>
      </c>
      <c r="C157" t="s">
        <v>255</v>
      </c>
    </row>
    <row r="158" spans="1:3" x14ac:dyDescent="0.3">
      <c r="A158" s="2" t="s">
        <v>247</v>
      </c>
      <c r="B158" s="4" t="s">
        <v>369</v>
      </c>
      <c r="C158" t="s">
        <v>255</v>
      </c>
    </row>
    <row r="159" spans="1:3" x14ac:dyDescent="0.3">
      <c r="A159" s="2" t="s">
        <v>248</v>
      </c>
      <c r="B159" s="4" t="s">
        <v>367</v>
      </c>
      <c r="C159" t="s">
        <v>255</v>
      </c>
    </row>
    <row r="160" spans="1:3" x14ac:dyDescent="0.3">
      <c r="A160" s="2" t="s">
        <v>249</v>
      </c>
      <c r="B160" s="4" t="s">
        <v>368</v>
      </c>
      <c r="C160" t="s">
        <v>255</v>
      </c>
    </row>
    <row r="161" spans="1:3" x14ac:dyDescent="0.3">
      <c r="A161" s="2" t="s">
        <v>6</v>
      </c>
      <c r="B161" s="4" t="s">
        <v>296</v>
      </c>
      <c r="C161" t="s">
        <v>255</v>
      </c>
    </row>
    <row r="162" spans="1:3" x14ac:dyDescent="0.3">
      <c r="A162" s="2" t="s">
        <v>7</v>
      </c>
      <c r="B162" s="4" t="s">
        <v>290</v>
      </c>
      <c r="C162" t="s">
        <v>255</v>
      </c>
    </row>
    <row r="163" spans="1:3" x14ac:dyDescent="0.3">
      <c r="A163" s="2" t="s">
        <v>8</v>
      </c>
      <c r="B163" s="4" t="s">
        <v>291</v>
      </c>
      <c r="C163" t="s">
        <v>255</v>
      </c>
    </row>
    <row r="164" spans="1:3" x14ac:dyDescent="0.3">
      <c r="A164" s="2" t="s">
        <v>9</v>
      </c>
      <c r="B164" s="4" t="s">
        <v>292</v>
      </c>
      <c r="C164" t="s">
        <v>255</v>
      </c>
    </row>
    <row r="165" spans="1:3" x14ac:dyDescent="0.3">
      <c r="A165" s="2" t="s">
        <v>192</v>
      </c>
      <c r="B165" s="4" t="s">
        <v>289</v>
      </c>
      <c r="C165" t="s">
        <v>255</v>
      </c>
    </row>
    <row r="166" spans="1:3" x14ac:dyDescent="0.3">
      <c r="A166" s="2" t="s">
        <v>118</v>
      </c>
      <c r="B166" s="4" t="s">
        <v>383</v>
      </c>
      <c r="C166" t="s">
        <v>255</v>
      </c>
    </row>
    <row r="167" spans="1:3" x14ac:dyDescent="0.3">
      <c r="A167" s="2" t="s">
        <v>119</v>
      </c>
      <c r="B167" s="4" t="s">
        <v>384</v>
      </c>
      <c r="C167" t="s">
        <v>255</v>
      </c>
    </row>
    <row r="168" spans="1:3" x14ac:dyDescent="0.3">
      <c r="A168" s="2" t="s">
        <v>120</v>
      </c>
      <c r="B168" s="4" t="s">
        <v>385</v>
      </c>
      <c r="C168" t="s">
        <v>255</v>
      </c>
    </row>
    <row r="169" spans="1:3" x14ac:dyDescent="0.3">
      <c r="A169" s="2" t="s">
        <v>121</v>
      </c>
      <c r="B169" s="4" t="s">
        <v>386</v>
      </c>
      <c r="C169" t="s">
        <v>255</v>
      </c>
    </row>
    <row r="170" spans="1:3" x14ac:dyDescent="0.3">
      <c r="A170" s="2" t="s">
        <v>122</v>
      </c>
      <c r="B170" s="4" t="s">
        <v>387</v>
      </c>
      <c r="C170" t="s">
        <v>255</v>
      </c>
    </row>
    <row r="171" spans="1:3" x14ac:dyDescent="0.3">
      <c r="A171" s="2" t="s">
        <v>140</v>
      </c>
      <c r="B171" s="4" t="s">
        <v>388</v>
      </c>
      <c r="C171" t="s">
        <v>255</v>
      </c>
    </row>
    <row r="172" spans="1:3" x14ac:dyDescent="0.3">
      <c r="A172" s="2" t="s">
        <v>46</v>
      </c>
      <c r="B172" s="4" t="s">
        <v>339</v>
      </c>
      <c r="C172" t="s">
        <v>255</v>
      </c>
    </row>
    <row r="173" spans="1:3" x14ac:dyDescent="0.3">
      <c r="A173" s="2" t="s">
        <v>44</v>
      </c>
      <c r="B173" s="4" t="s">
        <v>639</v>
      </c>
      <c r="C173" t="s">
        <v>255</v>
      </c>
    </row>
    <row r="174" spans="1:3" x14ac:dyDescent="0.3">
      <c r="A174" s="2" t="s">
        <v>45</v>
      </c>
      <c r="B174" s="4" t="s">
        <v>640</v>
      </c>
      <c r="C174" t="s">
        <v>255</v>
      </c>
    </row>
    <row r="175" spans="1:3" x14ac:dyDescent="0.3">
      <c r="A175" s="2" t="s">
        <v>53</v>
      </c>
      <c r="B175" s="4" t="s">
        <v>349</v>
      </c>
      <c r="C175" t="s">
        <v>255</v>
      </c>
    </row>
    <row r="176" spans="1:3" x14ac:dyDescent="0.3">
      <c r="A176" s="2" t="s">
        <v>54</v>
      </c>
      <c r="B176" s="4" t="s">
        <v>352</v>
      </c>
      <c r="C176" t="s">
        <v>255</v>
      </c>
    </row>
    <row r="177" spans="1:3" x14ac:dyDescent="0.3">
      <c r="A177" s="2" t="s">
        <v>55</v>
      </c>
      <c r="B177" s="4" t="s">
        <v>350</v>
      </c>
      <c r="C177" t="s">
        <v>255</v>
      </c>
    </row>
    <row r="178" spans="1:3" x14ac:dyDescent="0.3">
      <c r="A178" s="2" t="s">
        <v>141</v>
      </c>
      <c r="B178" s="4" t="s">
        <v>389</v>
      </c>
      <c r="C178" t="s">
        <v>255</v>
      </c>
    </row>
    <row r="179" spans="1:3" x14ac:dyDescent="0.3">
      <c r="A179" s="2" t="s">
        <v>124</v>
      </c>
      <c r="B179" s="4" t="s">
        <v>390</v>
      </c>
      <c r="C179" t="s">
        <v>255</v>
      </c>
    </row>
    <row r="180" spans="1:3" x14ac:dyDescent="0.3">
      <c r="A180" s="2" t="s">
        <v>125</v>
      </c>
      <c r="B180" s="4" t="s">
        <v>391</v>
      </c>
      <c r="C180" t="s">
        <v>255</v>
      </c>
    </row>
    <row r="181" spans="1:3" x14ac:dyDescent="0.3">
      <c r="A181" s="2" t="s">
        <v>126</v>
      </c>
      <c r="B181" s="4" t="s">
        <v>392</v>
      </c>
      <c r="C181" t="s">
        <v>255</v>
      </c>
    </row>
    <row r="182" spans="1:3" x14ac:dyDescent="0.3">
      <c r="A182" s="2" t="s">
        <v>133</v>
      </c>
      <c r="B182" s="4" t="s">
        <v>393</v>
      </c>
      <c r="C182" t="s">
        <v>255</v>
      </c>
    </row>
    <row r="183" spans="1:3" x14ac:dyDescent="0.3">
      <c r="A183" s="2" t="s">
        <v>134</v>
      </c>
      <c r="B183" s="4" t="s">
        <v>394</v>
      </c>
      <c r="C183" t="s">
        <v>255</v>
      </c>
    </row>
    <row r="184" spans="1:3" x14ac:dyDescent="0.3">
      <c r="A184" s="2" t="s">
        <v>135</v>
      </c>
      <c r="B184" s="4" t="s">
        <v>395</v>
      </c>
      <c r="C184" t="s">
        <v>255</v>
      </c>
    </row>
    <row r="185" spans="1:3" x14ac:dyDescent="0.3">
      <c r="A185" s="2" t="s">
        <v>136</v>
      </c>
      <c r="B185" s="4" t="s">
        <v>396</v>
      </c>
      <c r="C185" t="s">
        <v>255</v>
      </c>
    </row>
    <row r="186" spans="1:3" x14ac:dyDescent="0.3">
      <c r="A186" s="2" t="s">
        <v>56</v>
      </c>
      <c r="B186" s="4" t="s">
        <v>641</v>
      </c>
      <c r="C186" t="s">
        <v>255</v>
      </c>
    </row>
    <row r="187" spans="1:3" x14ac:dyDescent="0.3">
      <c r="A187" s="2" t="s">
        <v>57</v>
      </c>
      <c r="B187" s="4" t="s">
        <v>642</v>
      </c>
      <c r="C187" t="s">
        <v>255</v>
      </c>
    </row>
    <row r="188" spans="1:3" x14ac:dyDescent="0.3">
      <c r="A188" s="2" t="s">
        <v>58</v>
      </c>
      <c r="B188" s="4" t="s">
        <v>348</v>
      </c>
      <c r="C188" t="s">
        <v>255</v>
      </c>
    </row>
    <row r="189" spans="1:3" x14ac:dyDescent="0.3">
      <c r="A189" s="2" t="s">
        <v>59</v>
      </c>
      <c r="B189" s="4" t="s">
        <v>356</v>
      </c>
      <c r="C189" t="s">
        <v>255</v>
      </c>
    </row>
    <row r="190" spans="1:3" x14ac:dyDescent="0.3">
      <c r="A190" s="2" t="s">
        <v>60</v>
      </c>
      <c r="B190" s="4" t="s">
        <v>351</v>
      </c>
      <c r="C190" t="s">
        <v>255</v>
      </c>
    </row>
    <row r="191" spans="1:3" x14ac:dyDescent="0.3">
      <c r="A191" s="2" t="s">
        <v>61</v>
      </c>
      <c r="B191" s="4" t="s">
        <v>643</v>
      </c>
      <c r="C191" t="s">
        <v>255</v>
      </c>
    </row>
    <row r="192" spans="1:3" x14ac:dyDescent="0.3">
      <c r="A192" s="2" t="s">
        <v>62</v>
      </c>
      <c r="B192" s="4" t="s">
        <v>355</v>
      </c>
      <c r="C192" t="s">
        <v>255</v>
      </c>
    </row>
    <row r="193" spans="1:4" x14ac:dyDescent="0.3">
      <c r="A193" s="2" t="s">
        <v>63</v>
      </c>
      <c r="B193" s="4" t="s">
        <v>353</v>
      </c>
      <c r="C193" t="s">
        <v>255</v>
      </c>
    </row>
    <row r="194" spans="1:4" x14ac:dyDescent="0.3">
      <c r="A194" s="2" t="s">
        <v>64</v>
      </c>
      <c r="B194" s="4" t="s">
        <v>354</v>
      </c>
      <c r="C194" t="s">
        <v>255</v>
      </c>
    </row>
    <row r="195" spans="1:4" x14ac:dyDescent="0.3">
      <c r="A195" s="2" t="s">
        <v>195</v>
      </c>
      <c r="B195" s="4" t="s">
        <v>644</v>
      </c>
      <c r="C195" t="s">
        <v>255</v>
      </c>
    </row>
    <row r="196" spans="1:4" x14ac:dyDescent="0.3">
      <c r="A196" s="2" t="s">
        <v>703</v>
      </c>
      <c r="B196" s="4" t="s">
        <v>887</v>
      </c>
      <c r="C196" t="s">
        <v>255</v>
      </c>
    </row>
    <row r="197" spans="1:4" x14ac:dyDescent="0.3">
      <c r="A197" s="2" t="s">
        <v>704</v>
      </c>
      <c r="B197" s="4" t="s">
        <v>888</v>
      </c>
      <c r="C197" t="s">
        <v>255</v>
      </c>
    </row>
    <row r="198" spans="1:4" x14ac:dyDescent="0.3">
      <c r="A198" s="2" t="s">
        <v>705</v>
      </c>
      <c r="B198" s="4" t="s">
        <v>889</v>
      </c>
      <c r="C198" t="s">
        <v>255</v>
      </c>
    </row>
    <row r="199" spans="1:4" x14ac:dyDescent="0.3">
      <c r="A199" s="2" t="s">
        <v>706</v>
      </c>
      <c r="B199" s="4" t="s">
        <v>890</v>
      </c>
      <c r="C199" t="s">
        <v>255</v>
      </c>
    </row>
    <row r="200" spans="1:4" x14ac:dyDescent="0.3">
      <c r="A200" s="2" t="s">
        <v>707</v>
      </c>
      <c r="B200" s="4" t="s">
        <v>891</v>
      </c>
      <c r="C200" t="s">
        <v>255</v>
      </c>
    </row>
    <row r="201" spans="1:4" x14ac:dyDescent="0.3">
      <c r="A201" s="2" t="s">
        <v>708</v>
      </c>
      <c r="B201" s="4" t="s">
        <v>892</v>
      </c>
      <c r="C201" t="s">
        <v>255</v>
      </c>
    </row>
    <row r="202" spans="1:4" x14ac:dyDescent="0.3">
      <c r="A202" s="2" t="s">
        <v>709</v>
      </c>
      <c r="B202" s="4" t="s">
        <v>893</v>
      </c>
      <c r="C202" t="s">
        <v>255</v>
      </c>
    </row>
    <row r="203" spans="1:4" x14ac:dyDescent="0.3">
      <c r="A203" s="2" t="s">
        <v>710</v>
      </c>
      <c r="B203" s="4" t="s">
        <v>894</v>
      </c>
      <c r="C203" t="s">
        <v>255</v>
      </c>
    </row>
    <row r="204" spans="1:4" x14ac:dyDescent="0.3">
      <c r="A204" s="2" t="s">
        <v>210</v>
      </c>
      <c r="B204" s="4" t="s">
        <v>568</v>
      </c>
      <c r="C204" t="s">
        <v>255</v>
      </c>
      <c r="D204" s="3"/>
    </row>
    <row r="205" spans="1:4" x14ac:dyDescent="0.3">
      <c r="A205" s="2" t="s">
        <v>92</v>
      </c>
      <c r="B205" s="4" t="s">
        <v>569</v>
      </c>
      <c r="C205" t="s">
        <v>255</v>
      </c>
    </row>
    <row r="206" spans="1:4" x14ac:dyDescent="0.3">
      <c r="A206" s="2" t="s">
        <v>370</v>
      </c>
      <c r="B206" s="4" t="s">
        <v>406</v>
      </c>
      <c r="C206" t="s">
        <v>255</v>
      </c>
    </row>
    <row r="207" spans="1:4" x14ac:dyDescent="0.3">
      <c r="A207" s="2" t="s">
        <v>371</v>
      </c>
      <c r="B207" s="4" t="s">
        <v>407</v>
      </c>
      <c r="C207" t="s">
        <v>255</v>
      </c>
    </row>
    <row r="208" spans="1:4" x14ac:dyDescent="0.3">
      <c r="A208" s="2" t="s">
        <v>372</v>
      </c>
      <c r="B208" s="4" t="s">
        <v>408</v>
      </c>
      <c r="C208" t="s">
        <v>255</v>
      </c>
    </row>
    <row r="209" spans="1:3" x14ac:dyDescent="0.3">
      <c r="A209" s="2" t="s">
        <v>373</v>
      </c>
      <c r="B209" s="4" t="s">
        <v>409</v>
      </c>
      <c r="C209" t="s">
        <v>255</v>
      </c>
    </row>
    <row r="210" spans="1:3" x14ac:dyDescent="0.3">
      <c r="A210" s="2" t="s">
        <v>149</v>
      </c>
      <c r="B210" s="4" t="s">
        <v>587</v>
      </c>
      <c r="C210" t="s">
        <v>255</v>
      </c>
    </row>
    <row r="211" spans="1:3" x14ac:dyDescent="0.3">
      <c r="A211" s="2" t="s">
        <v>150</v>
      </c>
      <c r="B211" s="4" t="s">
        <v>588</v>
      </c>
      <c r="C211" t="s">
        <v>255</v>
      </c>
    </row>
    <row r="212" spans="1:3" x14ac:dyDescent="0.3">
      <c r="A212" s="2" t="s">
        <v>151</v>
      </c>
      <c r="B212" s="4" t="s">
        <v>589</v>
      </c>
      <c r="C212" t="s">
        <v>255</v>
      </c>
    </row>
    <row r="213" spans="1:3" x14ac:dyDescent="0.3">
      <c r="A213" s="2" t="s">
        <v>152</v>
      </c>
      <c r="B213" s="4" t="s">
        <v>590</v>
      </c>
      <c r="C213" t="s">
        <v>255</v>
      </c>
    </row>
    <row r="214" spans="1:3" x14ac:dyDescent="0.3">
      <c r="A214" s="2" t="s">
        <v>153</v>
      </c>
      <c r="B214" s="4" t="s">
        <v>591</v>
      </c>
      <c r="C214" t="s">
        <v>255</v>
      </c>
    </row>
    <row r="215" spans="1:3" x14ac:dyDescent="0.3">
      <c r="A215" s="2" t="s">
        <v>88</v>
      </c>
      <c r="B215" s="4" t="s">
        <v>570</v>
      </c>
      <c r="C215" t="s">
        <v>255</v>
      </c>
    </row>
    <row r="216" spans="1:3" x14ac:dyDescent="0.3">
      <c r="A216" s="2" t="s">
        <v>215</v>
      </c>
      <c r="B216" s="4" t="s">
        <v>357</v>
      </c>
      <c r="C216" t="s">
        <v>255</v>
      </c>
    </row>
    <row r="217" spans="1:3" x14ac:dyDescent="0.3">
      <c r="A217" s="2" t="s">
        <v>216</v>
      </c>
      <c r="B217" s="4" t="s">
        <v>358</v>
      </c>
      <c r="C217" t="s">
        <v>255</v>
      </c>
    </row>
    <row r="218" spans="1:3" x14ac:dyDescent="0.3">
      <c r="A218" s="2" t="s">
        <v>217</v>
      </c>
      <c r="B218" s="4" t="s">
        <v>359</v>
      </c>
      <c r="C218" t="s">
        <v>255</v>
      </c>
    </row>
    <row r="219" spans="1:3" x14ac:dyDescent="0.3">
      <c r="A219" s="2" t="s">
        <v>218</v>
      </c>
      <c r="B219" s="4" t="s">
        <v>360</v>
      </c>
      <c r="C219" t="s">
        <v>255</v>
      </c>
    </row>
    <row r="220" spans="1:3" x14ac:dyDescent="0.3">
      <c r="A220" s="2" t="s">
        <v>231</v>
      </c>
      <c r="B220" s="4" t="s">
        <v>362</v>
      </c>
      <c r="C220" t="s">
        <v>255</v>
      </c>
    </row>
    <row r="221" spans="1:3" x14ac:dyDescent="0.3">
      <c r="A221" s="2" t="s">
        <v>726</v>
      </c>
      <c r="B221" s="4" t="s">
        <v>910</v>
      </c>
      <c r="C221" t="s">
        <v>255</v>
      </c>
    </row>
    <row r="222" spans="1:3" x14ac:dyDescent="0.3">
      <c r="A222" s="2" t="s">
        <v>727</v>
      </c>
      <c r="B222" s="4" t="s">
        <v>911</v>
      </c>
      <c r="C222" t="s">
        <v>255</v>
      </c>
    </row>
    <row r="223" spans="1:3" x14ac:dyDescent="0.3">
      <c r="A223" s="2" t="s">
        <v>728</v>
      </c>
      <c r="B223" s="4" t="s">
        <v>912</v>
      </c>
      <c r="C223" t="s">
        <v>255</v>
      </c>
    </row>
    <row r="224" spans="1:3" x14ac:dyDescent="0.3">
      <c r="A224" s="2" t="s">
        <v>729</v>
      </c>
      <c r="B224" s="4" t="s">
        <v>913</v>
      </c>
      <c r="C224" t="s">
        <v>255</v>
      </c>
    </row>
    <row r="225" spans="1:3" x14ac:dyDescent="0.3">
      <c r="A225" s="2" t="s">
        <v>730</v>
      </c>
      <c r="B225" s="4" t="s">
        <v>914</v>
      </c>
      <c r="C225" t="s">
        <v>255</v>
      </c>
    </row>
    <row r="226" spans="1:3" x14ac:dyDescent="0.3">
      <c r="A226" s="2" t="s">
        <v>731</v>
      </c>
      <c r="B226" s="4" t="s">
        <v>915</v>
      </c>
      <c r="C226" t="s">
        <v>255</v>
      </c>
    </row>
    <row r="227" spans="1:3" x14ac:dyDescent="0.3">
      <c r="A227" s="2" t="s">
        <v>732</v>
      </c>
      <c r="B227" s="4" t="s">
        <v>916</v>
      </c>
      <c r="C227" t="s">
        <v>255</v>
      </c>
    </row>
    <row r="228" spans="1:3" x14ac:dyDescent="0.3">
      <c r="A228" s="2" t="s">
        <v>232</v>
      </c>
      <c r="B228" s="4" t="s">
        <v>364</v>
      </c>
      <c r="C228" t="s">
        <v>255</v>
      </c>
    </row>
    <row r="229" spans="1:3" x14ac:dyDescent="0.3">
      <c r="A229" s="2" t="s">
        <v>374</v>
      </c>
      <c r="B229" s="4" t="s">
        <v>410</v>
      </c>
      <c r="C229" t="s">
        <v>255</v>
      </c>
    </row>
    <row r="230" spans="1:3" x14ac:dyDescent="0.3">
      <c r="A230" s="2" t="s">
        <v>375</v>
      </c>
      <c r="B230" s="4" t="s">
        <v>411</v>
      </c>
      <c r="C230" t="s">
        <v>255</v>
      </c>
    </row>
    <row r="231" spans="1:3" x14ac:dyDescent="0.3">
      <c r="A231" s="2" t="s">
        <v>376</v>
      </c>
      <c r="B231" s="4" t="s">
        <v>412</v>
      </c>
      <c r="C231" t="s">
        <v>255</v>
      </c>
    </row>
    <row r="232" spans="1:3" x14ac:dyDescent="0.3">
      <c r="A232" s="2" t="s">
        <v>239</v>
      </c>
      <c r="B232" s="4" t="s">
        <v>577</v>
      </c>
      <c r="C232" t="s">
        <v>255</v>
      </c>
    </row>
    <row r="233" spans="1:3" x14ac:dyDescent="0.3">
      <c r="A233" s="2" t="s">
        <v>251</v>
      </c>
      <c r="B233" s="4" t="s">
        <v>578</v>
      </c>
      <c r="C233" t="s">
        <v>255</v>
      </c>
    </row>
    <row r="234" spans="1:3" x14ac:dyDescent="0.3">
      <c r="A234" s="2" t="s">
        <v>252</v>
      </c>
      <c r="B234" s="4" t="s">
        <v>579</v>
      </c>
      <c r="C234" t="s">
        <v>255</v>
      </c>
    </row>
    <row r="235" spans="1:3" x14ac:dyDescent="0.3">
      <c r="A235" s="2" t="s">
        <v>254</v>
      </c>
      <c r="B235" s="4" t="s">
        <v>580</v>
      </c>
      <c r="C235" t="s">
        <v>255</v>
      </c>
    </row>
    <row r="236" spans="1:3" x14ac:dyDescent="0.3">
      <c r="A236" s="2" t="s">
        <v>143</v>
      </c>
      <c r="B236" s="4" t="s">
        <v>581</v>
      </c>
      <c r="C236" t="s">
        <v>255</v>
      </c>
    </row>
    <row r="237" spans="1:3" x14ac:dyDescent="0.3">
      <c r="A237" s="2" t="s">
        <v>144</v>
      </c>
      <c r="B237" s="4" t="s">
        <v>582</v>
      </c>
      <c r="C237" t="s">
        <v>255</v>
      </c>
    </row>
    <row r="238" spans="1:3" x14ac:dyDescent="0.3">
      <c r="A238" s="2" t="s">
        <v>145</v>
      </c>
      <c r="B238" s="4" t="s">
        <v>583</v>
      </c>
      <c r="C238" t="s">
        <v>255</v>
      </c>
    </row>
    <row r="239" spans="1:3" x14ac:dyDescent="0.3">
      <c r="A239" s="2" t="s">
        <v>146</v>
      </c>
      <c r="B239" s="4" t="s">
        <v>584</v>
      </c>
      <c r="C239" t="s">
        <v>255</v>
      </c>
    </row>
    <row r="240" spans="1:3" x14ac:dyDescent="0.3">
      <c r="A240" s="2" t="s">
        <v>147</v>
      </c>
      <c r="B240" s="4" t="s">
        <v>585</v>
      </c>
      <c r="C240" t="s">
        <v>255</v>
      </c>
    </row>
    <row r="241" spans="1:3" x14ac:dyDescent="0.3">
      <c r="A241" s="2" t="s">
        <v>148</v>
      </c>
      <c r="B241" s="4" t="s">
        <v>586</v>
      </c>
      <c r="C241" t="s">
        <v>255</v>
      </c>
    </row>
    <row r="242" spans="1:3" x14ac:dyDescent="0.3">
      <c r="A242" s="2" t="s">
        <v>233</v>
      </c>
      <c r="B242" s="4" t="s">
        <v>361</v>
      </c>
      <c r="C242" t="s">
        <v>255</v>
      </c>
    </row>
    <row r="243" spans="1:3" x14ac:dyDescent="0.3">
      <c r="A243" s="2" t="s">
        <v>234</v>
      </c>
      <c r="B243" s="4" t="s">
        <v>363</v>
      </c>
      <c r="C243" t="s">
        <v>255</v>
      </c>
    </row>
    <row r="244" spans="1:3" x14ac:dyDescent="0.3">
      <c r="A244" s="2" t="s">
        <v>245</v>
      </c>
      <c r="B244" s="4" t="s">
        <v>366</v>
      </c>
      <c r="C244" t="s">
        <v>255</v>
      </c>
    </row>
    <row r="245" spans="1:3" x14ac:dyDescent="0.3">
      <c r="A245" s="2" t="s">
        <v>101</v>
      </c>
      <c r="B245" s="4" t="s">
        <v>571</v>
      </c>
      <c r="C245" t="s">
        <v>255</v>
      </c>
    </row>
    <row r="246" spans="1:3" x14ac:dyDescent="0.3">
      <c r="A246" s="2" t="s">
        <v>105</v>
      </c>
      <c r="B246" s="4" t="s">
        <v>572</v>
      </c>
      <c r="C246" t="s">
        <v>255</v>
      </c>
    </row>
    <row r="247" spans="1:3" x14ac:dyDescent="0.3">
      <c r="A247" s="2" t="s">
        <v>719</v>
      </c>
      <c r="B247" s="4" t="s">
        <v>903</v>
      </c>
      <c r="C247" t="s">
        <v>255</v>
      </c>
    </row>
    <row r="248" spans="1:3" x14ac:dyDescent="0.3">
      <c r="A248" s="2" t="s">
        <v>720</v>
      </c>
      <c r="B248" s="4" t="s">
        <v>904</v>
      </c>
      <c r="C248" t="s">
        <v>255</v>
      </c>
    </row>
    <row r="249" spans="1:3" x14ac:dyDescent="0.3">
      <c r="A249" s="2" t="s">
        <v>721</v>
      </c>
      <c r="B249" s="4" t="s">
        <v>905</v>
      </c>
      <c r="C249" t="s">
        <v>255</v>
      </c>
    </row>
    <row r="250" spans="1:3" x14ac:dyDescent="0.3">
      <c r="A250" s="2" t="s">
        <v>722</v>
      </c>
      <c r="B250" s="4" t="s">
        <v>906</v>
      </c>
      <c r="C250" t="s">
        <v>255</v>
      </c>
    </row>
    <row r="251" spans="1:3" x14ac:dyDescent="0.3">
      <c r="A251" s="2" t="s">
        <v>723</v>
      </c>
      <c r="B251" s="4" t="s">
        <v>907</v>
      </c>
      <c r="C251" t="s">
        <v>255</v>
      </c>
    </row>
    <row r="252" spans="1:3" x14ac:dyDescent="0.3">
      <c r="A252" s="2" t="s">
        <v>724</v>
      </c>
      <c r="B252" s="4" t="s">
        <v>908</v>
      </c>
      <c r="C252" t="s">
        <v>255</v>
      </c>
    </row>
    <row r="253" spans="1:3" x14ac:dyDescent="0.3">
      <c r="A253" s="2" t="s">
        <v>725</v>
      </c>
      <c r="B253" s="4" t="s">
        <v>909</v>
      </c>
      <c r="C253" t="s">
        <v>255</v>
      </c>
    </row>
    <row r="254" spans="1:3" x14ac:dyDescent="0.3">
      <c r="A254" s="2" t="s">
        <v>107</v>
      </c>
      <c r="B254" s="4" t="s">
        <v>573</v>
      </c>
      <c r="C254" t="s">
        <v>255</v>
      </c>
    </row>
    <row r="255" spans="1:3" x14ac:dyDescent="0.3">
      <c r="A255" s="2" t="s">
        <v>109</v>
      </c>
      <c r="B255" s="4" t="s">
        <v>574</v>
      </c>
      <c r="C255" t="s">
        <v>255</v>
      </c>
    </row>
    <row r="256" spans="1:3" x14ac:dyDescent="0.3">
      <c r="A256" s="2" t="s">
        <v>246</v>
      </c>
      <c r="B256" s="4" t="s">
        <v>365</v>
      </c>
      <c r="C256" t="s">
        <v>255</v>
      </c>
    </row>
    <row r="257" spans="1:3" x14ac:dyDescent="0.3">
      <c r="A257" s="2" t="s">
        <v>196</v>
      </c>
      <c r="B257" s="4" t="s">
        <v>297</v>
      </c>
      <c r="C257" t="s">
        <v>255</v>
      </c>
    </row>
    <row r="258" spans="1:3" x14ac:dyDescent="0.3">
      <c r="A258" s="2" t="s">
        <v>4</v>
      </c>
      <c r="B258" s="4" t="s">
        <v>293</v>
      </c>
      <c r="C258" t="s">
        <v>255</v>
      </c>
    </row>
    <row r="259" spans="1:3" x14ac:dyDescent="0.3">
      <c r="A259" s="2" t="s">
        <v>186</v>
      </c>
      <c r="B259" s="4" t="s">
        <v>294</v>
      </c>
      <c r="C259" t="s">
        <v>255</v>
      </c>
    </row>
    <row r="260" spans="1:3" x14ac:dyDescent="0.3">
      <c r="A260" s="2" t="s">
        <v>187</v>
      </c>
      <c r="B260" s="4" t="s">
        <v>295</v>
      </c>
      <c r="C260" t="s">
        <v>255</v>
      </c>
    </row>
    <row r="261" spans="1:3" x14ac:dyDescent="0.3">
      <c r="A261" s="2" t="s">
        <v>188</v>
      </c>
      <c r="B261" s="4" t="s">
        <v>298</v>
      </c>
      <c r="C261" t="s">
        <v>255</v>
      </c>
    </row>
    <row r="262" spans="1:3" x14ac:dyDescent="0.3">
      <c r="A262" s="2" t="s">
        <v>10</v>
      </c>
      <c r="B262" s="4" t="s">
        <v>307</v>
      </c>
      <c r="C262" t="s">
        <v>255</v>
      </c>
    </row>
    <row r="263" spans="1:3" x14ac:dyDescent="0.3">
      <c r="A263" s="2" t="s">
        <v>11</v>
      </c>
      <c r="B263" s="4" t="s">
        <v>299</v>
      </c>
      <c r="C263" t="s">
        <v>255</v>
      </c>
    </row>
    <row r="264" spans="1:3" x14ac:dyDescent="0.3">
      <c r="A264" s="2" t="s">
        <v>711</v>
      </c>
      <c r="B264" s="4" t="s">
        <v>895</v>
      </c>
      <c r="C264" t="s">
        <v>255</v>
      </c>
    </row>
    <row r="265" spans="1:3" x14ac:dyDescent="0.3">
      <c r="A265" s="2" t="s">
        <v>712</v>
      </c>
      <c r="B265" s="4" t="s">
        <v>896</v>
      </c>
      <c r="C265" t="s">
        <v>255</v>
      </c>
    </row>
    <row r="266" spans="1:3" x14ac:dyDescent="0.3">
      <c r="A266" s="2" t="s">
        <v>713</v>
      </c>
      <c r="B266" s="4" t="s">
        <v>897</v>
      </c>
      <c r="C266" t="s">
        <v>255</v>
      </c>
    </row>
    <row r="267" spans="1:3" x14ac:dyDescent="0.3">
      <c r="A267" s="2" t="s">
        <v>714</v>
      </c>
      <c r="B267" s="4" t="s">
        <v>898</v>
      </c>
      <c r="C267" t="s">
        <v>255</v>
      </c>
    </row>
    <row r="268" spans="1:3" x14ac:dyDescent="0.3">
      <c r="A268" s="2" t="s">
        <v>715</v>
      </c>
      <c r="B268" s="4" t="s">
        <v>899</v>
      </c>
      <c r="C268" t="s">
        <v>255</v>
      </c>
    </row>
    <row r="269" spans="1:3" x14ac:dyDescent="0.3">
      <c r="A269" s="2" t="s">
        <v>716</v>
      </c>
      <c r="B269" s="4" t="s">
        <v>900</v>
      </c>
      <c r="C269" t="s">
        <v>255</v>
      </c>
    </row>
    <row r="270" spans="1:3" x14ac:dyDescent="0.3">
      <c r="A270" s="2" t="s">
        <v>717</v>
      </c>
      <c r="B270" s="4" t="s">
        <v>901</v>
      </c>
      <c r="C270" t="s">
        <v>255</v>
      </c>
    </row>
    <row r="271" spans="1:3" x14ac:dyDescent="0.3">
      <c r="A271" s="2" t="s">
        <v>718</v>
      </c>
      <c r="B271" s="4" t="s">
        <v>902</v>
      </c>
      <c r="C271" t="s">
        <v>255</v>
      </c>
    </row>
    <row r="272" spans="1:3" x14ac:dyDescent="0.3">
      <c r="A272" s="2" t="s">
        <v>12</v>
      </c>
      <c r="B272" s="4" t="s">
        <v>300</v>
      </c>
      <c r="C272" t="s">
        <v>255</v>
      </c>
    </row>
    <row r="273" spans="1:3" x14ac:dyDescent="0.3">
      <c r="A273" s="2" t="s">
        <v>13</v>
      </c>
      <c r="B273" s="4" t="s">
        <v>310</v>
      </c>
      <c r="C273" t="s">
        <v>255</v>
      </c>
    </row>
    <row r="274" spans="1:3" x14ac:dyDescent="0.3">
      <c r="A274" s="2" t="s">
        <v>14</v>
      </c>
      <c r="B274" s="4" t="s">
        <v>301</v>
      </c>
      <c r="C274" t="s">
        <v>255</v>
      </c>
    </row>
    <row r="275" spans="1:3" x14ac:dyDescent="0.3">
      <c r="A275" s="2" t="s">
        <v>15</v>
      </c>
      <c r="B275" s="4" t="s">
        <v>302</v>
      </c>
      <c r="C275" t="s">
        <v>255</v>
      </c>
    </row>
    <row r="276" spans="1:3" x14ac:dyDescent="0.3">
      <c r="A276" s="2" t="s">
        <v>16</v>
      </c>
      <c r="B276" s="4" t="s">
        <v>303</v>
      </c>
      <c r="C276" t="s">
        <v>255</v>
      </c>
    </row>
    <row r="277" spans="1:3" x14ac:dyDescent="0.3">
      <c r="A277" s="2" t="s">
        <v>17</v>
      </c>
      <c r="B277" s="4" t="s">
        <v>306</v>
      </c>
      <c r="C277" t="s">
        <v>255</v>
      </c>
    </row>
    <row r="278" spans="1:3" x14ac:dyDescent="0.3">
      <c r="A278" s="2" t="s">
        <v>18</v>
      </c>
      <c r="B278" s="4" t="s">
        <v>308</v>
      </c>
      <c r="C278" t="s">
        <v>255</v>
      </c>
    </row>
    <row r="279" spans="1:3" x14ac:dyDescent="0.3">
      <c r="A279" s="2" t="s">
        <v>19</v>
      </c>
      <c r="B279" s="4" t="s">
        <v>309</v>
      </c>
      <c r="C279" t="s">
        <v>255</v>
      </c>
    </row>
    <row r="280" spans="1:3" x14ac:dyDescent="0.3">
      <c r="A280" s="2" t="s">
        <v>733</v>
      </c>
      <c r="B280" s="4" t="s">
        <v>917</v>
      </c>
      <c r="C280" t="s">
        <v>255</v>
      </c>
    </row>
    <row r="281" spans="1:3" x14ac:dyDescent="0.3">
      <c r="A281" s="2" t="s">
        <v>734</v>
      </c>
      <c r="B281" s="4" t="s">
        <v>918</v>
      </c>
      <c r="C281" t="s">
        <v>255</v>
      </c>
    </row>
    <row r="282" spans="1:3" x14ac:dyDescent="0.3">
      <c r="A282" s="2" t="s">
        <v>735</v>
      </c>
      <c r="B282" s="4" t="s">
        <v>919</v>
      </c>
      <c r="C282" t="s">
        <v>255</v>
      </c>
    </row>
    <row r="283" spans="1:3" x14ac:dyDescent="0.3">
      <c r="A283" s="2" t="s">
        <v>736</v>
      </c>
      <c r="B283" s="4" t="s">
        <v>920</v>
      </c>
      <c r="C283" t="s">
        <v>255</v>
      </c>
    </row>
    <row r="284" spans="1:3" x14ac:dyDescent="0.3">
      <c r="A284" s="2" t="s">
        <v>737</v>
      </c>
      <c r="B284" s="4" t="s">
        <v>921</v>
      </c>
      <c r="C284" t="s">
        <v>255</v>
      </c>
    </row>
    <row r="285" spans="1:3" x14ac:dyDescent="0.3">
      <c r="A285" s="2" t="s">
        <v>738</v>
      </c>
      <c r="B285" s="4" t="s">
        <v>922</v>
      </c>
      <c r="C285" t="s">
        <v>255</v>
      </c>
    </row>
    <row r="286" spans="1:3" x14ac:dyDescent="0.3">
      <c r="A286" s="2" t="s">
        <v>739</v>
      </c>
      <c r="B286" s="4" t="s">
        <v>923</v>
      </c>
      <c r="C286" t="s">
        <v>255</v>
      </c>
    </row>
    <row r="287" spans="1:3" x14ac:dyDescent="0.3">
      <c r="A287" s="2" t="s">
        <v>740</v>
      </c>
      <c r="B287" s="4" t="s">
        <v>924</v>
      </c>
      <c r="C287" t="s">
        <v>255</v>
      </c>
    </row>
    <row r="288" spans="1:3" x14ac:dyDescent="0.3">
      <c r="A288" s="2" t="s">
        <v>741</v>
      </c>
      <c r="B288" s="4" t="s">
        <v>925</v>
      </c>
      <c r="C288" t="s">
        <v>255</v>
      </c>
    </row>
    <row r="289" spans="1:3" x14ac:dyDescent="0.3">
      <c r="A289" s="2" t="s">
        <v>742</v>
      </c>
      <c r="B289" s="4" t="s">
        <v>926</v>
      </c>
      <c r="C289" t="s">
        <v>255</v>
      </c>
    </row>
    <row r="290" spans="1:3" x14ac:dyDescent="0.3">
      <c r="A290" s="2" t="s">
        <v>743</v>
      </c>
      <c r="B290" s="4" t="s">
        <v>927</v>
      </c>
      <c r="C290" t="s">
        <v>255</v>
      </c>
    </row>
    <row r="291" spans="1:3" x14ac:dyDescent="0.3">
      <c r="A291" s="2" t="s">
        <v>20</v>
      </c>
      <c r="B291" s="4" t="s">
        <v>313</v>
      </c>
      <c r="C291" t="s">
        <v>255</v>
      </c>
    </row>
    <row r="292" spans="1:3" x14ac:dyDescent="0.3">
      <c r="A292" s="2" t="s">
        <v>5</v>
      </c>
      <c r="B292" s="4" t="s">
        <v>304</v>
      </c>
      <c r="C292" t="s">
        <v>255</v>
      </c>
    </row>
    <row r="293" spans="1:3" x14ac:dyDescent="0.3">
      <c r="A293" s="2" t="s">
        <v>21</v>
      </c>
      <c r="B293" s="4" t="s">
        <v>305</v>
      </c>
      <c r="C293" t="s">
        <v>255</v>
      </c>
    </row>
    <row r="294" spans="1:3" x14ac:dyDescent="0.3">
      <c r="A294" s="2" t="s">
        <v>22</v>
      </c>
      <c r="B294" s="4" t="s">
        <v>311</v>
      </c>
      <c r="C294" t="s">
        <v>255</v>
      </c>
    </row>
    <row r="295" spans="1:3" x14ac:dyDescent="0.3">
      <c r="A295" s="2" t="s">
        <v>38</v>
      </c>
      <c r="B295" s="4" t="s">
        <v>323</v>
      </c>
      <c r="C295" t="s">
        <v>255</v>
      </c>
    </row>
    <row r="296" spans="1:3" x14ac:dyDescent="0.3">
      <c r="A296" s="2" t="s">
        <v>39</v>
      </c>
      <c r="B296" s="4" t="s">
        <v>321</v>
      </c>
      <c r="C296" t="s">
        <v>255</v>
      </c>
    </row>
    <row r="297" spans="1:3" x14ac:dyDescent="0.3">
      <c r="A297" s="2" t="s">
        <v>40</v>
      </c>
      <c r="B297" s="4" t="s">
        <v>322</v>
      </c>
      <c r="C297" t="s">
        <v>255</v>
      </c>
    </row>
    <row r="298" spans="1:3" x14ac:dyDescent="0.3">
      <c r="A298" s="2" t="s">
        <v>755</v>
      </c>
      <c r="B298" s="4" t="s">
        <v>939</v>
      </c>
      <c r="C298" t="s">
        <v>255</v>
      </c>
    </row>
    <row r="299" spans="1:3" x14ac:dyDescent="0.3">
      <c r="A299" s="2" t="s">
        <v>756</v>
      </c>
      <c r="B299" s="4" t="s">
        <v>940</v>
      </c>
      <c r="C299" t="s">
        <v>255</v>
      </c>
    </row>
    <row r="300" spans="1:3" x14ac:dyDescent="0.3">
      <c r="A300" s="2" t="s">
        <v>757</v>
      </c>
      <c r="B300" s="4" t="s">
        <v>941</v>
      </c>
      <c r="C300" t="s">
        <v>255</v>
      </c>
    </row>
    <row r="301" spans="1:3" x14ac:dyDescent="0.3">
      <c r="A301" s="2" t="s">
        <v>758</v>
      </c>
      <c r="B301" s="4" t="s">
        <v>942</v>
      </c>
      <c r="C301" t="s">
        <v>255</v>
      </c>
    </row>
    <row r="302" spans="1:3" x14ac:dyDescent="0.3">
      <c r="A302" s="2" t="s">
        <v>759</v>
      </c>
      <c r="B302" s="4" t="s">
        <v>943</v>
      </c>
      <c r="C302" t="s">
        <v>255</v>
      </c>
    </row>
    <row r="303" spans="1:3" x14ac:dyDescent="0.3">
      <c r="A303" s="2" t="s">
        <v>760</v>
      </c>
      <c r="B303" s="4" t="s">
        <v>944</v>
      </c>
      <c r="C303" t="s">
        <v>255</v>
      </c>
    </row>
    <row r="304" spans="1:3" x14ac:dyDescent="0.3">
      <c r="A304" s="2" t="s">
        <v>761</v>
      </c>
      <c r="B304" s="4" t="s">
        <v>945</v>
      </c>
      <c r="C304" t="s">
        <v>255</v>
      </c>
    </row>
    <row r="305" spans="1:3" x14ac:dyDescent="0.3">
      <c r="A305" s="2" t="s">
        <v>762</v>
      </c>
      <c r="B305" s="4" t="s">
        <v>946</v>
      </c>
      <c r="C305" t="s">
        <v>255</v>
      </c>
    </row>
    <row r="306" spans="1:3" x14ac:dyDescent="0.3">
      <c r="A306" s="2" t="s">
        <v>237</v>
      </c>
      <c r="B306" s="4" t="s">
        <v>325</v>
      </c>
      <c r="C306" t="s">
        <v>255</v>
      </c>
    </row>
    <row r="307" spans="1:3" x14ac:dyDescent="0.3">
      <c r="A307" s="2" t="s">
        <v>238</v>
      </c>
      <c r="B307" s="4" t="s">
        <v>337</v>
      </c>
      <c r="C307" t="s">
        <v>255</v>
      </c>
    </row>
    <row r="308" spans="1:3" x14ac:dyDescent="0.3">
      <c r="A308" s="2" t="s">
        <v>240</v>
      </c>
      <c r="B308" s="4" t="s">
        <v>336</v>
      </c>
      <c r="C308" t="s">
        <v>255</v>
      </c>
    </row>
    <row r="309" spans="1:3" x14ac:dyDescent="0.3">
      <c r="A309" s="2" t="s">
        <v>28</v>
      </c>
      <c r="B309" s="4" t="s">
        <v>327</v>
      </c>
      <c r="C309" t="s">
        <v>255</v>
      </c>
    </row>
    <row r="310" spans="1:3" x14ac:dyDescent="0.3">
      <c r="A310" s="2" t="s">
        <v>29</v>
      </c>
      <c r="B310" s="4" t="s">
        <v>328</v>
      </c>
      <c r="C310" t="s">
        <v>255</v>
      </c>
    </row>
    <row r="311" spans="1:3" x14ac:dyDescent="0.3">
      <c r="A311" s="2" t="s">
        <v>30</v>
      </c>
      <c r="B311" s="4" t="s">
        <v>329</v>
      </c>
      <c r="C311" t="s">
        <v>255</v>
      </c>
    </row>
    <row r="312" spans="1:3" x14ac:dyDescent="0.3">
      <c r="A312" s="2" t="s">
        <v>34</v>
      </c>
      <c r="B312" s="4" t="s">
        <v>326</v>
      </c>
      <c r="C312" t="s">
        <v>255</v>
      </c>
    </row>
    <row r="313" spans="1:3" x14ac:dyDescent="0.3">
      <c r="A313" s="2" t="s">
        <v>35</v>
      </c>
      <c r="B313" s="4" t="s">
        <v>334</v>
      </c>
      <c r="C313" t="s">
        <v>255</v>
      </c>
    </row>
    <row r="314" spans="1:3" x14ac:dyDescent="0.3">
      <c r="A314" s="2" t="s">
        <v>37</v>
      </c>
      <c r="B314" s="4" t="s">
        <v>335</v>
      </c>
      <c r="C314" t="s">
        <v>255</v>
      </c>
    </row>
    <row r="315" spans="1:3" x14ac:dyDescent="0.3">
      <c r="A315" s="2" t="s">
        <v>242</v>
      </c>
      <c r="B315" s="4" t="s">
        <v>330</v>
      </c>
      <c r="C315" t="s">
        <v>255</v>
      </c>
    </row>
    <row r="316" spans="1:3" x14ac:dyDescent="0.3">
      <c r="A316" s="2" t="s">
        <v>243</v>
      </c>
      <c r="B316" s="4" t="s">
        <v>332</v>
      </c>
      <c r="C316" t="s">
        <v>255</v>
      </c>
    </row>
    <row r="317" spans="1:3" x14ac:dyDescent="0.3">
      <c r="A317" s="2" t="s">
        <v>244</v>
      </c>
      <c r="B317" s="4" t="s">
        <v>333</v>
      </c>
      <c r="C317" t="s">
        <v>255</v>
      </c>
    </row>
    <row r="318" spans="1:3" x14ac:dyDescent="0.3">
      <c r="A318" s="2" t="s">
        <v>253</v>
      </c>
      <c r="B318" s="4" t="s">
        <v>331</v>
      </c>
      <c r="C318" t="s">
        <v>255</v>
      </c>
    </row>
    <row r="319" spans="1:3" x14ac:dyDescent="0.3">
      <c r="A319" s="2" t="s">
        <v>645</v>
      </c>
      <c r="B319" s="4" t="s">
        <v>660</v>
      </c>
      <c r="C319" t="s">
        <v>255</v>
      </c>
    </row>
    <row r="320" spans="1:3" x14ac:dyDescent="0.3">
      <c r="A320" s="2" t="s">
        <v>117</v>
      </c>
      <c r="B320" s="4" t="s">
        <v>400</v>
      </c>
      <c r="C320" t="s">
        <v>255</v>
      </c>
    </row>
    <row r="321" spans="1:3" x14ac:dyDescent="0.3">
      <c r="A321" s="2" t="s">
        <v>132</v>
      </c>
      <c r="B321" s="4" t="s">
        <v>401</v>
      </c>
      <c r="C321" t="s">
        <v>255</v>
      </c>
    </row>
    <row r="322" spans="1:3" x14ac:dyDescent="0.3">
      <c r="A322" s="2" t="s">
        <v>123</v>
      </c>
      <c r="B322" s="4" t="s">
        <v>402</v>
      </c>
      <c r="C322" t="s">
        <v>255</v>
      </c>
    </row>
    <row r="323" spans="1:3" x14ac:dyDescent="0.3">
      <c r="A323" s="2" t="s">
        <v>138</v>
      </c>
      <c r="B323" s="4" t="s">
        <v>403</v>
      </c>
      <c r="C323" t="s">
        <v>255</v>
      </c>
    </row>
    <row r="324" spans="1:3" x14ac:dyDescent="0.3">
      <c r="A324" s="2" t="s">
        <v>139</v>
      </c>
      <c r="B324" s="4" t="s">
        <v>404</v>
      </c>
      <c r="C324" t="s">
        <v>255</v>
      </c>
    </row>
    <row r="325" spans="1:3" x14ac:dyDescent="0.3">
      <c r="A325" s="2" t="s">
        <v>142</v>
      </c>
      <c r="B325" s="4" t="s">
        <v>405</v>
      </c>
      <c r="C325" t="s">
        <v>255</v>
      </c>
    </row>
    <row r="326" spans="1:3" x14ac:dyDescent="0.3">
      <c r="A326" s="2" t="s">
        <v>154</v>
      </c>
      <c r="B326" s="4" t="s">
        <v>592</v>
      </c>
      <c r="C326" t="s">
        <v>255</v>
      </c>
    </row>
    <row r="327" spans="1:3" x14ac:dyDescent="0.3">
      <c r="A327" s="2" t="s">
        <v>155</v>
      </c>
      <c r="B327" s="4" t="s">
        <v>593</v>
      </c>
      <c r="C327" t="s">
        <v>255</v>
      </c>
    </row>
    <row r="328" spans="1:3" x14ac:dyDescent="0.3">
      <c r="A328" s="2" t="s">
        <v>744</v>
      </c>
      <c r="B328" s="4" t="s">
        <v>928</v>
      </c>
      <c r="C328" t="s">
        <v>255</v>
      </c>
    </row>
    <row r="329" spans="1:3" x14ac:dyDescent="0.3">
      <c r="A329" s="2" t="s">
        <v>745</v>
      </c>
      <c r="B329" s="4" t="s">
        <v>929</v>
      </c>
      <c r="C329" t="s">
        <v>255</v>
      </c>
    </row>
    <row r="330" spans="1:3" x14ac:dyDescent="0.3">
      <c r="A330" s="2" t="s">
        <v>746</v>
      </c>
      <c r="B330" s="4" t="s">
        <v>930</v>
      </c>
      <c r="C330" t="s">
        <v>255</v>
      </c>
    </row>
    <row r="331" spans="1:3" x14ac:dyDescent="0.3">
      <c r="A331" s="2" t="s">
        <v>747</v>
      </c>
      <c r="B331" s="4" t="s">
        <v>931</v>
      </c>
      <c r="C331" t="s">
        <v>255</v>
      </c>
    </row>
    <row r="332" spans="1:3" x14ac:dyDescent="0.3">
      <c r="A332" s="2" t="s">
        <v>748</v>
      </c>
      <c r="B332" s="4" t="s">
        <v>932</v>
      </c>
      <c r="C332" t="s">
        <v>255</v>
      </c>
    </row>
    <row r="333" spans="1:3" x14ac:dyDescent="0.3">
      <c r="A333" s="2" t="s">
        <v>651</v>
      </c>
      <c r="B333" s="4" t="s">
        <v>666</v>
      </c>
      <c r="C333" t="s">
        <v>255</v>
      </c>
    </row>
    <row r="334" spans="1:3" x14ac:dyDescent="0.3">
      <c r="A334" s="2" t="s">
        <v>137</v>
      </c>
      <c r="B334" s="4" t="s">
        <v>397</v>
      </c>
      <c r="C334" t="s">
        <v>255</v>
      </c>
    </row>
    <row r="335" spans="1:3" x14ac:dyDescent="0.3">
      <c r="A335" s="2" t="s">
        <v>127</v>
      </c>
      <c r="B335" s="4" t="s">
        <v>398</v>
      </c>
      <c r="C335" t="s">
        <v>255</v>
      </c>
    </row>
    <row r="336" spans="1:3" x14ac:dyDescent="0.3">
      <c r="A336" s="2" t="s">
        <v>128</v>
      </c>
      <c r="B336" s="4" t="s">
        <v>399</v>
      </c>
      <c r="C336" t="s">
        <v>255</v>
      </c>
    </row>
    <row r="337" spans="1:3" x14ac:dyDescent="0.3">
      <c r="A337" s="2" t="s">
        <v>749</v>
      </c>
      <c r="B337" s="4" t="s">
        <v>933</v>
      </c>
      <c r="C337" t="s">
        <v>255</v>
      </c>
    </row>
    <row r="338" spans="1:3" x14ac:dyDescent="0.3">
      <c r="A338" s="2" t="s">
        <v>750</v>
      </c>
      <c r="B338" s="4" t="s">
        <v>934</v>
      </c>
      <c r="C338" t="s">
        <v>255</v>
      </c>
    </row>
    <row r="339" spans="1:3" x14ac:dyDescent="0.3">
      <c r="A339" s="2" t="s">
        <v>751</v>
      </c>
      <c r="B339" s="4" t="s">
        <v>935</v>
      </c>
      <c r="C339" t="s">
        <v>255</v>
      </c>
    </row>
    <row r="340" spans="1:3" x14ac:dyDescent="0.3">
      <c r="A340" s="2" t="s">
        <v>752</v>
      </c>
      <c r="B340" s="4" t="s">
        <v>936</v>
      </c>
      <c r="C340" t="s">
        <v>255</v>
      </c>
    </row>
    <row r="341" spans="1:3" x14ac:dyDescent="0.3">
      <c r="A341" s="2" t="s">
        <v>753</v>
      </c>
      <c r="B341" s="4" t="s">
        <v>937</v>
      </c>
      <c r="C341" t="s">
        <v>255</v>
      </c>
    </row>
    <row r="342" spans="1:3" x14ac:dyDescent="0.3">
      <c r="A342" s="2" t="s">
        <v>754</v>
      </c>
      <c r="B342" s="4" t="s">
        <v>938</v>
      </c>
      <c r="C342" t="s">
        <v>255</v>
      </c>
    </row>
    <row r="343" spans="1:3" x14ac:dyDescent="0.3">
      <c r="A343" s="2" t="s">
        <v>156</v>
      </c>
      <c r="B343" s="4" t="s">
        <v>594</v>
      </c>
      <c r="C343" t="s">
        <v>255</v>
      </c>
    </row>
    <row r="344" spans="1:3" x14ac:dyDescent="0.3">
      <c r="A344" s="2" t="s">
        <v>157</v>
      </c>
      <c r="B344" s="4" t="s">
        <v>595</v>
      </c>
      <c r="C344" t="s">
        <v>255</v>
      </c>
    </row>
    <row r="345" spans="1:3" x14ac:dyDescent="0.3">
      <c r="A345" s="2" t="s">
        <v>158</v>
      </c>
      <c r="B345" s="4" t="s">
        <v>596</v>
      </c>
      <c r="C345" t="s">
        <v>255</v>
      </c>
    </row>
    <row r="346" spans="1:3" x14ac:dyDescent="0.3">
      <c r="A346" s="2" t="s">
        <v>656</v>
      </c>
      <c r="B346" s="4" t="s">
        <v>671</v>
      </c>
      <c r="C346" t="s">
        <v>255</v>
      </c>
    </row>
    <row r="347" spans="1:3" x14ac:dyDescent="0.3">
      <c r="A347" s="2" t="s">
        <v>657</v>
      </c>
      <c r="B347" s="4" t="s">
        <v>672</v>
      </c>
      <c r="C347" t="s">
        <v>255</v>
      </c>
    </row>
    <row r="348" spans="1:3" x14ac:dyDescent="0.3">
      <c r="A348" s="2" t="s">
        <v>658</v>
      </c>
      <c r="B348" s="4" t="s">
        <v>673</v>
      </c>
      <c r="C348" t="s">
        <v>255</v>
      </c>
    </row>
    <row r="349" spans="1:3" x14ac:dyDescent="0.3">
      <c r="A349" s="2" t="s">
        <v>659</v>
      </c>
      <c r="B349" s="4" t="s">
        <v>674</v>
      </c>
      <c r="C349" t="s">
        <v>255</v>
      </c>
    </row>
    <row r="350" spans="1:3" x14ac:dyDescent="0.3">
      <c r="A350" s="2" t="s">
        <v>159</v>
      </c>
      <c r="B350" s="4" t="s">
        <v>597</v>
      </c>
      <c r="C350" t="s">
        <v>255</v>
      </c>
    </row>
    <row r="351" spans="1:3" x14ac:dyDescent="0.3">
      <c r="A351" s="2" t="s">
        <v>160</v>
      </c>
      <c r="B351" s="4" t="s">
        <v>598</v>
      </c>
      <c r="C351" t="s">
        <v>255</v>
      </c>
    </row>
    <row r="352" spans="1:3" x14ac:dyDescent="0.3">
      <c r="A352" s="2" t="s">
        <v>763</v>
      </c>
      <c r="B352" s="4" t="s">
        <v>947</v>
      </c>
      <c r="C352" t="s">
        <v>255</v>
      </c>
    </row>
    <row r="353" spans="1:3" x14ac:dyDescent="0.3">
      <c r="A353" s="2" t="s">
        <v>764</v>
      </c>
      <c r="B353" s="4" t="s">
        <v>948</v>
      </c>
      <c r="C353" t="s">
        <v>255</v>
      </c>
    </row>
    <row r="354" spans="1:3" x14ac:dyDescent="0.3">
      <c r="A354" s="2" t="s">
        <v>765</v>
      </c>
      <c r="B354" s="4" t="s">
        <v>949</v>
      </c>
      <c r="C354" t="s">
        <v>255</v>
      </c>
    </row>
    <row r="355" spans="1:3" x14ac:dyDescent="0.3">
      <c r="A355" s="2" t="s">
        <v>766</v>
      </c>
      <c r="B355" s="4" t="s">
        <v>950</v>
      </c>
      <c r="C355" t="s">
        <v>255</v>
      </c>
    </row>
    <row r="356" spans="1:3" x14ac:dyDescent="0.3">
      <c r="A356" s="2" t="s">
        <v>767</v>
      </c>
      <c r="B356" s="4" t="s">
        <v>951</v>
      </c>
      <c r="C356" t="s">
        <v>255</v>
      </c>
    </row>
    <row r="357" spans="1:3" x14ac:dyDescent="0.3">
      <c r="A357" s="2" t="s">
        <v>768</v>
      </c>
      <c r="B357" s="4" t="s">
        <v>952</v>
      </c>
      <c r="C357" t="s">
        <v>255</v>
      </c>
    </row>
    <row r="358" spans="1:3" x14ac:dyDescent="0.3">
      <c r="A358" s="2" t="s">
        <v>769</v>
      </c>
      <c r="B358" s="4" t="s">
        <v>953</v>
      </c>
      <c r="C358" t="s">
        <v>255</v>
      </c>
    </row>
    <row r="359" spans="1:3" x14ac:dyDescent="0.3">
      <c r="A359" s="2" t="s">
        <v>770</v>
      </c>
      <c r="B359" s="4" t="s">
        <v>954</v>
      </c>
      <c r="C359" t="s">
        <v>255</v>
      </c>
    </row>
    <row r="360" spans="1:3" x14ac:dyDescent="0.3">
      <c r="A360" s="2" t="s">
        <v>771</v>
      </c>
      <c r="B360" s="4" t="s">
        <v>955</v>
      </c>
      <c r="C360" t="s">
        <v>255</v>
      </c>
    </row>
    <row r="361" spans="1:3" x14ac:dyDescent="0.3">
      <c r="A361" s="2" t="s">
        <v>772</v>
      </c>
      <c r="B361" s="4" t="s">
        <v>956</v>
      </c>
      <c r="C361" t="s">
        <v>255</v>
      </c>
    </row>
    <row r="362" spans="1:3" x14ac:dyDescent="0.3">
      <c r="A362" s="2" t="s">
        <v>161</v>
      </c>
      <c r="B362" s="4" t="s">
        <v>599</v>
      </c>
      <c r="C362" t="s">
        <v>255</v>
      </c>
    </row>
    <row r="363" spans="1:3" x14ac:dyDescent="0.3">
      <c r="A363" s="2" t="s">
        <v>162</v>
      </c>
      <c r="B363" s="4" t="s">
        <v>600</v>
      </c>
      <c r="C363" t="s">
        <v>255</v>
      </c>
    </row>
    <row r="364" spans="1:3" x14ac:dyDescent="0.3">
      <c r="A364" s="2" t="s">
        <v>163</v>
      </c>
      <c r="B364" s="4" t="s">
        <v>601</v>
      </c>
      <c r="C364" t="s">
        <v>255</v>
      </c>
    </row>
    <row r="365" spans="1:3" x14ac:dyDescent="0.3">
      <c r="A365" s="2" t="s">
        <v>164</v>
      </c>
      <c r="B365" s="4" t="s">
        <v>602</v>
      </c>
      <c r="C365" t="s">
        <v>255</v>
      </c>
    </row>
    <row r="366" spans="1:3" x14ac:dyDescent="0.3">
      <c r="A366" s="2" t="s">
        <v>165</v>
      </c>
      <c r="B366" s="4" t="s">
        <v>603</v>
      </c>
      <c r="C366" t="s">
        <v>255</v>
      </c>
    </row>
    <row r="367" spans="1:3" x14ac:dyDescent="0.3">
      <c r="A367" s="2" t="s">
        <v>166</v>
      </c>
      <c r="B367" s="4" t="s">
        <v>604</v>
      </c>
      <c r="C367" t="s">
        <v>255</v>
      </c>
    </row>
    <row r="368" spans="1:3" x14ac:dyDescent="0.3">
      <c r="A368" s="2" t="s">
        <v>652</v>
      </c>
      <c r="B368" s="4" t="s">
        <v>667</v>
      </c>
      <c r="C368" t="s">
        <v>255</v>
      </c>
    </row>
    <row r="369" spans="1:3" x14ac:dyDescent="0.3">
      <c r="A369" s="2" t="s">
        <v>653</v>
      </c>
      <c r="B369" s="4" t="s">
        <v>668</v>
      </c>
      <c r="C369" t="s">
        <v>255</v>
      </c>
    </row>
    <row r="370" spans="1:3" x14ac:dyDescent="0.3">
      <c r="A370" s="2" t="s">
        <v>773</v>
      </c>
      <c r="B370" s="4" t="s">
        <v>957</v>
      </c>
      <c r="C370" t="s">
        <v>255</v>
      </c>
    </row>
    <row r="371" spans="1:3" x14ac:dyDescent="0.3">
      <c r="A371" s="2" t="s">
        <v>774</v>
      </c>
      <c r="B371" s="4" t="s">
        <v>958</v>
      </c>
      <c r="C371" t="s">
        <v>255</v>
      </c>
    </row>
    <row r="372" spans="1:3" x14ac:dyDescent="0.3">
      <c r="A372" s="2" t="s">
        <v>775</v>
      </c>
      <c r="B372" s="4" t="s">
        <v>959</v>
      </c>
      <c r="C372" t="s">
        <v>255</v>
      </c>
    </row>
    <row r="373" spans="1:3" x14ac:dyDescent="0.3">
      <c r="A373" s="2" t="s">
        <v>776</v>
      </c>
      <c r="B373" s="4" t="s">
        <v>960</v>
      </c>
      <c r="C373" t="s">
        <v>255</v>
      </c>
    </row>
    <row r="374" spans="1:3" x14ac:dyDescent="0.3">
      <c r="A374" s="2" t="s">
        <v>777</v>
      </c>
      <c r="B374" s="4" t="s">
        <v>961</v>
      </c>
      <c r="C374" t="s">
        <v>255</v>
      </c>
    </row>
    <row r="375" spans="1:3" x14ac:dyDescent="0.3">
      <c r="A375" s="2" t="s">
        <v>778</v>
      </c>
      <c r="B375" s="4" t="s">
        <v>962</v>
      </c>
      <c r="C375" t="s">
        <v>255</v>
      </c>
    </row>
    <row r="376" spans="1:3" x14ac:dyDescent="0.3">
      <c r="A376" s="2" t="s">
        <v>779</v>
      </c>
      <c r="B376" s="4" t="s">
        <v>963</v>
      </c>
      <c r="C376" t="s">
        <v>255</v>
      </c>
    </row>
    <row r="377" spans="1:3" x14ac:dyDescent="0.3">
      <c r="A377" s="2" t="s">
        <v>780</v>
      </c>
      <c r="B377" s="4" t="s">
        <v>964</v>
      </c>
      <c r="C377" t="s">
        <v>255</v>
      </c>
    </row>
    <row r="378" spans="1:3" x14ac:dyDescent="0.3">
      <c r="A378" s="2" t="s">
        <v>781</v>
      </c>
      <c r="B378" s="4" t="s">
        <v>965</v>
      </c>
      <c r="C378" t="s">
        <v>255</v>
      </c>
    </row>
    <row r="379" spans="1:3" x14ac:dyDescent="0.3">
      <c r="A379" s="2" t="s">
        <v>782</v>
      </c>
      <c r="B379" s="4" t="s">
        <v>966</v>
      </c>
      <c r="C379" t="s">
        <v>255</v>
      </c>
    </row>
    <row r="380" spans="1:3" x14ac:dyDescent="0.3">
      <c r="A380" s="2" t="s">
        <v>654</v>
      </c>
      <c r="B380" s="4" t="s">
        <v>669</v>
      </c>
      <c r="C380" t="s">
        <v>255</v>
      </c>
    </row>
    <row r="381" spans="1:3" x14ac:dyDescent="0.3">
      <c r="A381" s="2" t="s">
        <v>655</v>
      </c>
      <c r="B381" s="4" t="s">
        <v>670</v>
      </c>
      <c r="C381" t="s">
        <v>255</v>
      </c>
    </row>
    <row r="382" spans="1:3" x14ac:dyDescent="0.3">
      <c r="A382" s="2" t="s">
        <v>167</v>
      </c>
      <c r="B382" s="4" t="s">
        <v>605</v>
      </c>
      <c r="C382" t="s">
        <v>255</v>
      </c>
    </row>
    <row r="383" spans="1:3" x14ac:dyDescent="0.3">
      <c r="A383" s="2" t="s">
        <v>168</v>
      </c>
      <c r="B383" s="4" t="s">
        <v>606</v>
      </c>
      <c r="C383" t="s">
        <v>255</v>
      </c>
    </row>
    <row r="384" spans="1:3" x14ac:dyDescent="0.3">
      <c r="A384" s="2" t="s">
        <v>169</v>
      </c>
      <c r="B384" s="4" t="s">
        <v>607</v>
      </c>
      <c r="C384" t="s">
        <v>255</v>
      </c>
    </row>
    <row r="385" spans="1:3" x14ac:dyDescent="0.3">
      <c r="A385" s="2" t="s">
        <v>170</v>
      </c>
      <c r="B385" s="4" t="s">
        <v>608</v>
      </c>
      <c r="C385" t="s">
        <v>255</v>
      </c>
    </row>
    <row r="386" spans="1:3" x14ac:dyDescent="0.3">
      <c r="A386" s="2" t="s">
        <v>171</v>
      </c>
      <c r="B386" s="4" t="s">
        <v>609</v>
      </c>
      <c r="C386" t="s">
        <v>255</v>
      </c>
    </row>
    <row r="387" spans="1:3" x14ac:dyDescent="0.3">
      <c r="A387" s="2" t="s">
        <v>172</v>
      </c>
      <c r="B387" s="4" t="s">
        <v>610</v>
      </c>
      <c r="C387" t="s">
        <v>255</v>
      </c>
    </row>
    <row r="388" spans="1:3" x14ac:dyDescent="0.3">
      <c r="A388" s="2" t="s">
        <v>783</v>
      </c>
      <c r="B388" s="4" t="s">
        <v>967</v>
      </c>
      <c r="C388" t="s">
        <v>255</v>
      </c>
    </row>
    <row r="389" spans="1:3" x14ac:dyDescent="0.3">
      <c r="A389" s="2" t="s">
        <v>784</v>
      </c>
      <c r="B389" s="4" t="s">
        <v>968</v>
      </c>
      <c r="C389" t="s">
        <v>255</v>
      </c>
    </row>
    <row r="390" spans="1:3" x14ac:dyDescent="0.3">
      <c r="A390" s="2" t="s">
        <v>785</v>
      </c>
      <c r="B390" s="4" t="s">
        <v>969</v>
      </c>
      <c r="C390" t="s">
        <v>255</v>
      </c>
    </row>
    <row r="391" spans="1:3" x14ac:dyDescent="0.3">
      <c r="A391" s="2" t="s">
        <v>786</v>
      </c>
      <c r="B391" s="4" t="s">
        <v>970</v>
      </c>
      <c r="C391" t="s">
        <v>255</v>
      </c>
    </row>
    <row r="392" spans="1:3" x14ac:dyDescent="0.3">
      <c r="A392" s="2" t="s">
        <v>787</v>
      </c>
      <c r="B392" s="4" t="s">
        <v>971</v>
      </c>
      <c r="C392" t="s">
        <v>255</v>
      </c>
    </row>
    <row r="393" spans="1:3" x14ac:dyDescent="0.3">
      <c r="A393" s="2" t="s">
        <v>788</v>
      </c>
      <c r="B393" s="4" t="s">
        <v>972</v>
      </c>
      <c r="C393" t="s">
        <v>255</v>
      </c>
    </row>
    <row r="394" spans="1:3" x14ac:dyDescent="0.3">
      <c r="A394" s="2" t="s">
        <v>789</v>
      </c>
      <c r="B394" s="4" t="s">
        <v>973</v>
      </c>
      <c r="C394" t="s">
        <v>255</v>
      </c>
    </row>
    <row r="395" spans="1:3" x14ac:dyDescent="0.3">
      <c r="A395" s="2" t="s">
        <v>790</v>
      </c>
      <c r="B395" s="4" t="s">
        <v>974</v>
      </c>
      <c r="C395" t="s">
        <v>255</v>
      </c>
    </row>
    <row r="396" spans="1:3" x14ac:dyDescent="0.3">
      <c r="A396" s="2" t="s">
        <v>791</v>
      </c>
      <c r="B396" s="4" t="s">
        <v>975</v>
      </c>
      <c r="C396" t="s">
        <v>255</v>
      </c>
    </row>
    <row r="397" spans="1:3" x14ac:dyDescent="0.3">
      <c r="A397" s="2" t="s">
        <v>792</v>
      </c>
      <c r="B397" s="4" t="s">
        <v>976</v>
      </c>
      <c r="C397" t="s">
        <v>255</v>
      </c>
    </row>
    <row r="398" spans="1:3" x14ac:dyDescent="0.3">
      <c r="A398" s="2" t="s">
        <v>173</v>
      </c>
      <c r="B398" s="4" t="s">
        <v>611</v>
      </c>
      <c r="C398" t="s">
        <v>255</v>
      </c>
    </row>
    <row r="399" spans="1:3" x14ac:dyDescent="0.3">
      <c r="A399" s="2" t="s">
        <v>646</v>
      </c>
      <c r="B399" s="4" t="s">
        <v>661</v>
      </c>
      <c r="C399" t="s">
        <v>255</v>
      </c>
    </row>
    <row r="400" spans="1:3" x14ac:dyDescent="0.3">
      <c r="A400" s="2" t="s">
        <v>647</v>
      </c>
      <c r="B400" s="4" t="s">
        <v>662</v>
      </c>
      <c r="C400" t="s">
        <v>255</v>
      </c>
    </row>
    <row r="401" spans="1:3" x14ac:dyDescent="0.3">
      <c r="A401" s="2" t="s">
        <v>648</v>
      </c>
      <c r="B401" s="4" t="s">
        <v>663</v>
      </c>
      <c r="C401" t="s">
        <v>255</v>
      </c>
    </row>
    <row r="402" spans="1:3" x14ac:dyDescent="0.3">
      <c r="A402" s="2" t="s">
        <v>649</v>
      </c>
      <c r="B402" s="4" t="s">
        <v>664</v>
      </c>
      <c r="C402" t="s">
        <v>255</v>
      </c>
    </row>
    <row r="403" spans="1:3" x14ac:dyDescent="0.3">
      <c r="A403" s="2" t="s">
        <v>650</v>
      </c>
      <c r="B403" s="4" t="s">
        <v>665</v>
      </c>
      <c r="C403" t="s">
        <v>255</v>
      </c>
    </row>
    <row r="404" spans="1:3" x14ac:dyDescent="0.3">
      <c r="A404" s="2" t="s">
        <v>174</v>
      </c>
      <c r="B404" s="4" t="s">
        <v>612</v>
      </c>
      <c r="C404" t="s">
        <v>255</v>
      </c>
    </row>
    <row r="405" spans="1:3" x14ac:dyDescent="0.3">
      <c r="A405" s="2" t="s">
        <v>793</v>
      </c>
      <c r="B405" s="4" t="s">
        <v>977</v>
      </c>
      <c r="C405" t="s">
        <v>255</v>
      </c>
    </row>
    <row r="406" spans="1:3" x14ac:dyDescent="0.3">
      <c r="A406" s="2" t="s">
        <v>794</v>
      </c>
      <c r="B406" s="4" t="s">
        <v>978</v>
      </c>
      <c r="C406" t="s">
        <v>255</v>
      </c>
    </row>
    <row r="407" spans="1:3" x14ac:dyDescent="0.3">
      <c r="A407" s="2" t="s">
        <v>795</v>
      </c>
      <c r="B407" s="4" t="s">
        <v>979</v>
      </c>
      <c r="C407" t="s">
        <v>255</v>
      </c>
    </row>
    <row r="408" spans="1:3" x14ac:dyDescent="0.3">
      <c r="A408" s="2" t="s">
        <v>796</v>
      </c>
      <c r="B408" s="4" t="s">
        <v>980</v>
      </c>
      <c r="C408" t="s">
        <v>255</v>
      </c>
    </row>
    <row r="409" spans="1:3" x14ac:dyDescent="0.3">
      <c r="A409" s="2" t="s">
        <v>797</v>
      </c>
      <c r="B409" s="4" t="s">
        <v>981</v>
      </c>
      <c r="C409" t="s">
        <v>255</v>
      </c>
    </row>
    <row r="410" spans="1:3" x14ac:dyDescent="0.3">
      <c r="A410" s="2" t="s">
        <v>798</v>
      </c>
      <c r="B410" s="4" t="s">
        <v>982</v>
      </c>
      <c r="C410" t="s">
        <v>255</v>
      </c>
    </row>
    <row r="411" spans="1:3" x14ac:dyDescent="0.3">
      <c r="A411" s="2" t="s">
        <v>799</v>
      </c>
      <c r="B411" s="4" t="s">
        <v>983</v>
      </c>
      <c r="C411" t="s">
        <v>255</v>
      </c>
    </row>
    <row r="412" spans="1:3" x14ac:dyDescent="0.3">
      <c r="A412" s="2" t="s">
        <v>800</v>
      </c>
      <c r="B412" s="4" t="s">
        <v>984</v>
      </c>
      <c r="C412" t="s">
        <v>255</v>
      </c>
    </row>
    <row r="413" spans="1:3" x14ac:dyDescent="0.3">
      <c r="A413" s="2" t="s">
        <v>801</v>
      </c>
      <c r="B413" s="4" t="s">
        <v>985</v>
      </c>
      <c r="C413" t="s">
        <v>255</v>
      </c>
    </row>
    <row r="414" spans="1:3" x14ac:dyDescent="0.3">
      <c r="A414" s="2" t="s">
        <v>802</v>
      </c>
      <c r="B414" s="4" t="s">
        <v>986</v>
      </c>
      <c r="C414" t="s">
        <v>255</v>
      </c>
    </row>
    <row r="415" spans="1:3" x14ac:dyDescent="0.3">
      <c r="A415" s="2" t="s">
        <v>803</v>
      </c>
      <c r="B415" s="4" t="s">
        <v>987</v>
      </c>
      <c r="C415" t="s">
        <v>255</v>
      </c>
    </row>
    <row r="416" spans="1:3" x14ac:dyDescent="0.3">
      <c r="A416" s="2" t="s">
        <v>175</v>
      </c>
      <c r="B416" s="4" t="s">
        <v>613</v>
      </c>
      <c r="C416" t="s">
        <v>255</v>
      </c>
    </row>
    <row r="417" spans="1:3" x14ac:dyDescent="0.3">
      <c r="A417" s="2" t="s">
        <v>176</v>
      </c>
      <c r="B417" s="4" t="s">
        <v>614</v>
      </c>
      <c r="C417" t="s">
        <v>255</v>
      </c>
    </row>
    <row r="418" spans="1:3" x14ac:dyDescent="0.3">
      <c r="A418" s="2" t="s">
        <v>177</v>
      </c>
      <c r="B418" s="4" t="s">
        <v>615</v>
      </c>
      <c r="C418" t="s">
        <v>255</v>
      </c>
    </row>
    <row r="419" spans="1:3" x14ac:dyDescent="0.3">
      <c r="A419" s="2" t="s">
        <v>178</v>
      </c>
      <c r="B419" s="4" t="s">
        <v>616</v>
      </c>
      <c r="C419" t="s">
        <v>255</v>
      </c>
    </row>
    <row r="420" spans="1:3" x14ac:dyDescent="0.3">
      <c r="A420" s="2" t="s">
        <v>179</v>
      </c>
      <c r="B420" s="4" t="s">
        <v>617</v>
      </c>
      <c r="C420" t="s">
        <v>255</v>
      </c>
    </row>
    <row r="421" spans="1:3" x14ac:dyDescent="0.3">
      <c r="A421" s="2" t="s">
        <v>180</v>
      </c>
      <c r="B421" s="4" t="s">
        <v>618</v>
      </c>
      <c r="C421" t="s">
        <v>255</v>
      </c>
    </row>
    <row r="422" spans="1:3" x14ac:dyDescent="0.3">
      <c r="A422" s="2" t="s">
        <v>805</v>
      </c>
      <c r="B422" s="4" t="s">
        <v>989</v>
      </c>
      <c r="C422" t="s">
        <v>255</v>
      </c>
    </row>
    <row r="423" spans="1:3" x14ac:dyDescent="0.3">
      <c r="A423" s="2" t="s">
        <v>806</v>
      </c>
      <c r="B423" s="4" t="s">
        <v>990</v>
      </c>
      <c r="C423" t="s">
        <v>255</v>
      </c>
    </row>
    <row r="424" spans="1:3" x14ac:dyDescent="0.3">
      <c r="A424" s="2" t="s">
        <v>807</v>
      </c>
      <c r="B424" s="4" t="s">
        <v>991</v>
      </c>
      <c r="C424" t="s">
        <v>255</v>
      </c>
    </row>
    <row r="425" spans="1:3" x14ac:dyDescent="0.3">
      <c r="A425" s="2" t="s">
        <v>808</v>
      </c>
      <c r="B425" s="4" t="s">
        <v>992</v>
      </c>
      <c r="C425" t="s">
        <v>255</v>
      </c>
    </row>
    <row r="426" spans="1:3" x14ac:dyDescent="0.3">
      <c r="A426" s="2" t="s">
        <v>809</v>
      </c>
      <c r="B426" s="4" t="s">
        <v>993</v>
      </c>
      <c r="C426" t="s">
        <v>255</v>
      </c>
    </row>
    <row r="427" spans="1:3" x14ac:dyDescent="0.3">
      <c r="A427" s="2" t="s">
        <v>810</v>
      </c>
      <c r="B427" s="4" t="s">
        <v>994</v>
      </c>
      <c r="C427" t="s">
        <v>255</v>
      </c>
    </row>
    <row r="428" spans="1:3" x14ac:dyDescent="0.3">
      <c r="A428" s="2" t="s">
        <v>811</v>
      </c>
      <c r="B428" s="4" t="s">
        <v>995</v>
      </c>
      <c r="C428" t="s">
        <v>255</v>
      </c>
    </row>
    <row r="429" spans="1:3" x14ac:dyDescent="0.3">
      <c r="A429" s="2" t="s">
        <v>812</v>
      </c>
      <c r="B429" s="4" t="s">
        <v>996</v>
      </c>
      <c r="C429" t="s">
        <v>255</v>
      </c>
    </row>
    <row r="430" spans="1:3" x14ac:dyDescent="0.3">
      <c r="A430" s="2" t="s">
        <v>813</v>
      </c>
      <c r="B430" s="4" t="s">
        <v>997</v>
      </c>
      <c r="C430" t="s">
        <v>255</v>
      </c>
    </row>
    <row r="431" spans="1:3" x14ac:dyDescent="0.3">
      <c r="A431" s="2" t="s">
        <v>814</v>
      </c>
      <c r="B431" s="4" t="s">
        <v>998</v>
      </c>
      <c r="C431" t="s">
        <v>255</v>
      </c>
    </row>
    <row r="432" spans="1:3" x14ac:dyDescent="0.3">
      <c r="A432" s="2" t="s">
        <v>815</v>
      </c>
      <c r="B432" s="4" t="s">
        <v>999</v>
      </c>
      <c r="C432" t="s">
        <v>255</v>
      </c>
    </row>
    <row r="433" spans="1:3" x14ac:dyDescent="0.3">
      <c r="A433" s="2" t="s">
        <v>181</v>
      </c>
      <c r="B433" s="4" t="s">
        <v>619</v>
      </c>
      <c r="C433" t="s">
        <v>255</v>
      </c>
    </row>
    <row r="434" spans="1:3" x14ac:dyDescent="0.3">
      <c r="A434" s="2" t="s">
        <v>182</v>
      </c>
      <c r="B434" s="4" t="s">
        <v>620</v>
      </c>
      <c r="C434" t="s">
        <v>255</v>
      </c>
    </row>
    <row r="435" spans="1:3" x14ac:dyDescent="0.3">
      <c r="A435" s="2" t="s">
        <v>183</v>
      </c>
      <c r="B435" s="4" t="s">
        <v>621</v>
      </c>
      <c r="C435" t="s">
        <v>255</v>
      </c>
    </row>
    <row r="436" spans="1:3" x14ac:dyDescent="0.3">
      <c r="A436" s="2" t="s">
        <v>184</v>
      </c>
      <c r="B436" s="4" t="s">
        <v>622</v>
      </c>
      <c r="C436" t="s">
        <v>255</v>
      </c>
    </row>
    <row r="437" spans="1:3" x14ac:dyDescent="0.3">
      <c r="A437" s="2" t="s">
        <v>190</v>
      </c>
      <c r="B437" s="4" t="s">
        <v>623</v>
      </c>
      <c r="C437" t="s">
        <v>255</v>
      </c>
    </row>
    <row r="438" spans="1:3" x14ac:dyDescent="0.3">
      <c r="A438" s="2" t="s">
        <v>191</v>
      </c>
      <c r="B438" s="4" t="s">
        <v>624</v>
      </c>
      <c r="C438" t="s">
        <v>255</v>
      </c>
    </row>
    <row r="439" spans="1:3" x14ac:dyDescent="0.3">
      <c r="A439" s="2" t="s">
        <v>804</v>
      </c>
      <c r="B439" s="4" t="s">
        <v>988</v>
      </c>
      <c r="C439" t="s">
        <v>255</v>
      </c>
    </row>
    <row r="440" spans="1:3" x14ac:dyDescent="0.3">
      <c r="A440" s="2" t="s">
        <v>816</v>
      </c>
      <c r="B440" s="4" t="s">
        <v>1000</v>
      </c>
      <c r="C440" t="s">
        <v>255</v>
      </c>
    </row>
    <row r="441" spans="1:3" x14ac:dyDescent="0.3">
      <c r="A441" s="2" t="s">
        <v>817</v>
      </c>
      <c r="B441" s="4" t="s">
        <v>1001</v>
      </c>
      <c r="C441" t="s">
        <v>255</v>
      </c>
    </row>
    <row r="442" spans="1:3" x14ac:dyDescent="0.3">
      <c r="A442" s="2" t="s">
        <v>818</v>
      </c>
      <c r="B442" s="4" t="s">
        <v>1002</v>
      </c>
      <c r="C442" t="s">
        <v>255</v>
      </c>
    </row>
    <row r="443" spans="1:3" x14ac:dyDescent="0.3">
      <c r="A443" s="2" t="s">
        <v>819</v>
      </c>
      <c r="B443" s="4" t="s">
        <v>1003</v>
      </c>
      <c r="C443" t="s">
        <v>255</v>
      </c>
    </row>
    <row r="444" spans="1:3" x14ac:dyDescent="0.3">
      <c r="A444" s="2" t="s">
        <v>820</v>
      </c>
      <c r="B444" s="4" t="s">
        <v>1004</v>
      </c>
      <c r="C444" t="s">
        <v>255</v>
      </c>
    </row>
    <row r="445" spans="1:3" x14ac:dyDescent="0.3">
      <c r="A445" s="2" t="s">
        <v>821</v>
      </c>
      <c r="B445" s="4" t="s">
        <v>1005</v>
      </c>
      <c r="C445" t="s">
        <v>255</v>
      </c>
    </row>
    <row r="446" spans="1:3" x14ac:dyDescent="0.3">
      <c r="A446" s="2" t="s">
        <v>822</v>
      </c>
      <c r="B446" s="4" t="s">
        <v>1006</v>
      </c>
      <c r="C446" t="s">
        <v>255</v>
      </c>
    </row>
    <row r="447" spans="1:3" x14ac:dyDescent="0.3">
      <c r="A447" s="2" t="s">
        <v>823</v>
      </c>
      <c r="B447" s="4" t="s">
        <v>1007</v>
      </c>
      <c r="C447" t="s">
        <v>255</v>
      </c>
    </row>
    <row r="448" spans="1:3" x14ac:dyDescent="0.3">
      <c r="A448" s="2" t="s">
        <v>824</v>
      </c>
      <c r="B448" s="4" t="s">
        <v>1008</v>
      </c>
      <c r="C448" t="s">
        <v>255</v>
      </c>
    </row>
    <row r="449" spans="1:3" x14ac:dyDescent="0.3">
      <c r="A449" s="2" t="s">
        <v>212</v>
      </c>
      <c r="B449" s="4" t="s">
        <v>625</v>
      </c>
      <c r="C449" t="s">
        <v>255</v>
      </c>
    </row>
    <row r="450" spans="1:3" x14ac:dyDescent="0.3">
      <c r="A450" s="2" t="s">
        <v>211</v>
      </c>
      <c r="B450" s="4" t="s">
        <v>626</v>
      </c>
      <c r="C450" t="s">
        <v>255</v>
      </c>
    </row>
    <row r="451" spans="1:3" x14ac:dyDescent="0.3">
      <c r="A451" s="2" t="s">
        <v>222</v>
      </c>
      <c r="B451" s="4" t="s">
        <v>627</v>
      </c>
      <c r="C451" t="s">
        <v>255</v>
      </c>
    </row>
    <row r="452" spans="1:3" x14ac:dyDescent="0.3">
      <c r="A452" s="2" t="s">
        <v>223</v>
      </c>
      <c r="B452" s="4" t="s">
        <v>628</v>
      </c>
      <c r="C452" t="s">
        <v>255</v>
      </c>
    </row>
    <row r="453" spans="1:3" x14ac:dyDescent="0.3">
      <c r="A453" s="2" t="s">
        <v>1113</v>
      </c>
      <c r="B453" s="4" t="s">
        <v>1184</v>
      </c>
      <c r="C453" t="s">
        <v>255</v>
      </c>
    </row>
    <row r="454" spans="1:3" x14ac:dyDescent="0.3">
      <c r="A454" s="2" t="s">
        <v>1114</v>
      </c>
      <c r="B454" s="4" t="s">
        <v>1185</v>
      </c>
      <c r="C454" t="s">
        <v>255</v>
      </c>
    </row>
    <row r="455" spans="1:3" x14ac:dyDescent="0.3">
      <c r="A455" s="2" t="s">
        <v>1115</v>
      </c>
      <c r="B455" s="4" t="s">
        <v>1186</v>
      </c>
      <c r="C455" t="s">
        <v>255</v>
      </c>
    </row>
    <row r="456" spans="1:3" x14ac:dyDescent="0.3">
      <c r="A456" s="2" t="s">
        <v>1116</v>
      </c>
      <c r="B456" s="4" t="s">
        <v>1187</v>
      </c>
      <c r="C456" t="s">
        <v>255</v>
      </c>
    </row>
    <row r="457" spans="1:3" x14ac:dyDescent="0.3">
      <c r="A457" s="2" t="s">
        <v>1117</v>
      </c>
      <c r="B457" s="4" t="s">
        <v>1188</v>
      </c>
      <c r="C457" t="s">
        <v>255</v>
      </c>
    </row>
    <row r="458" spans="1:3" x14ac:dyDescent="0.3">
      <c r="A458" s="2" t="s">
        <v>1118</v>
      </c>
      <c r="B458" s="4" t="s">
        <v>1189</v>
      </c>
      <c r="C458" t="s">
        <v>255</v>
      </c>
    </row>
    <row r="459" spans="1:3" x14ac:dyDescent="0.3">
      <c r="A459" s="2" t="s">
        <v>1119</v>
      </c>
      <c r="B459" s="4" t="s">
        <v>1190</v>
      </c>
      <c r="C459" t="s">
        <v>255</v>
      </c>
    </row>
    <row r="460" spans="1:3" x14ac:dyDescent="0.3">
      <c r="A460" s="2" t="s">
        <v>1120</v>
      </c>
      <c r="B460" s="4" t="s">
        <v>1191</v>
      </c>
      <c r="C460" t="s">
        <v>255</v>
      </c>
    </row>
    <row r="461" spans="1:3" x14ac:dyDescent="0.3">
      <c r="A461" s="2" t="s">
        <v>1121</v>
      </c>
      <c r="B461" s="4" t="s">
        <v>1192</v>
      </c>
      <c r="C461" t="s">
        <v>255</v>
      </c>
    </row>
    <row r="462" spans="1:3" x14ac:dyDescent="0.3">
      <c r="A462" s="2" t="s">
        <v>1122</v>
      </c>
      <c r="B462" s="4" t="s">
        <v>1193</v>
      </c>
      <c r="C462" t="s">
        <v>255</v>
      </c>
    </row>
    <row r="463" spans="1:3" x14ac:dyDescent="0.3">
      <c r="A463" s="2" t="s">
        <v>224</v>
      </c>
      <c r="B463" s="4" t="s">
        <v>629</v>
      </c>
      <c r="C463" t="s">
        <v>255</v>
      </c>
    </row>
    <row r="464" spans="1:3" x14ac:dyDescent="0.3">
      <c r="A464" s="2" t="s">
        <v>675</v>
      </c>
      <c r="B464" s="4" t="s">
        <v>689</v>
      </c>
      <c r="C464" t="s">
        <v>255</v>
      </c>
    </row>
    <row r="465" spans="1:3" x14ac:dyDescent="0.3">
      <c r="A465" s="2" t="s">
        <v>676</v>
      </c>
      <c r="B465" s="4" t="s">
        <v>690</v>
      </c>
      <c r="C465" t="s">
        <v>255</v>
      </c>
    </row>
    <row r="466" spans="1:3" x14ac:dyDescent="0.3">
      <c r="A466" s="2" t="s">
        <v>677</v>
      </c>
      <c r="B466" s="4" t="s">
        <v>691</v>
      </c>
      <c r="C466" t="s">
        <v>255</v>
      </c>
    </row>
    <row r="467" spans="1:3" x14ac:dyDescent="0.3">
      <c r="A467" s="2" t="s">
        <v>825</v>
      </c>
      <c r="B467" s="4" t="s">
        <v>1009</v>
      </c>
      <c r="C467" t="s">
        <v>255</v>
      </c>
    </row>
    <row r="468" spans="1:3" x14ac:dyDescent="0.3">
      <c r="A468" s="2" t="s">
        <v>826</v>
      </c>
      <c r="B468" s="4" t="s">
        <v>1010</v>
      </c>
      <c r="C468" t="s">
        <v>255</v>
      </c>
    </row>
    <row r="469" spans="1:3" x14ac:dyDescent="0.3">
      <c r="A469" s="2" t="s">
        <v>827</v>
      </c>
      <c r="B469" s="4" t="s">
        <v>1011</v>
      </c>
      <c r="C469" t="s">
        <v>255</v>
      </c>
    </row>
    <row r="470" spans="1:3" x14ac:dyDescent="0.3">
      <c r="A470" s="2" t="s">
        <v>828</v>
      </c>
      <c r="B470" s="4" t="s">
        <v>1012</v>
      </c>
      <c r="C470" t="s">
        <v>255</v>
      </c>
    </row>
    <row r="471" spans="1:3" x14ac:dyDescent="0.3">
      <c r="A471" s="2" t="s">
        <v>829</v>
      </c>
      <c r="B471" s="4" t="s">
        <v>1013</v>
      </c>
      <c r="C471" t="s">
        <v>255</v>
      </c>
    </row>
    <row r="472" spans="1:3" x14ac:dyDescent="0.3">
      <c r="A472" s="2" t="s">
        <v>830</v>
      </c>
      <c r="B472" s="4" t="s">
        <v>1014</v>
      </c>
      <c r="C472" t="s">
        <v>255</v>
      </c>
    </row>
    <row r="473" spans="1:3" x14ac:dyDescent="0.3">
      <c r="A473" s="2" t="s">
        <v>831</v>
      </c>
      <c r="B473" s="4" t="s">
        <v>1015</v>
      </c>
      <c r="C473" t="s">
        <v>255</v>
      </c>
    </row>
    <row r="474" spans="1:3" x14ac:dyDescent="0.3">
      <c r="A474" s="2" t="s">
        <v>832</v>
      </c>
      <c r="B474" s="4" t="s">
        <v>1016</v>
      </c>
      <c r="C474" t="s">
        <v>255</v>
      </c>
    </row>
    <row r="475" spans="1:3" x14ac:dyDescent="0.3">
      <c r="A475" s="2" t="s">
        <v>833</v>
      </c>
      <c r="B475" s="4" t="s">
        <v>1017</v>
      </c>
      <c r="C475" t="s">
        <v>255</v>
      </c>
    </row>
    <row r="476" spans="1:3" x14ac:dyDescent="0.3">
      <c r="A476" s="2" t="s">
        <v>834</v>
      </c>
      <c r="B476" s="4" t="s">
        <v>1018</v>
      </c>
      <c r="C476" t="s">
        <v>255</v>
      </c>
    </row>
    <row r="477" spans="1:3" x14ac:dyDescent="0.3">
      <c r="A477" s="2" t="s">
        <v>835</v>
      </c>
      <c r="B477" s="4" t="s">
        <v>1019</v>
      </c>
      <c r="C477" t="s">
        <v>255</v>
      </c>
    </row>
    <row r="478" spans="1:3" x14ac:dyDescent="0.3">
      <c r="A478" s="2" t="s">
        <v>836</v>
      </c>
      <c r="B478" s="4" t="s">
        <v>1020</v>
      </c>
      <c r="C478" t="s">
        <v>255</v>
      </c>
    </row>
    <row r="479" spans="1:3" x14ac:dyDescent="0.3">
      <c r="A479" s="2" t="s">
        <v>678</v>
      </c>
      <c r="B479" s="4" t="s">
        <v>692</v>
      </c>
      <c r="C479" t="s">
        <v>255</v>
      </c>
    </row>
    <row r="480" spans="1:3" x14ac:dyDescent="0.3">
      <c r="A480" s="2" t="s">
        <v>679</v>
      </c>
      <c r="B480" s="4" t="s">
        <v>693</v>
      </c>
      <c r="C480" t="s">
        <v>255</v>
      </c>
    </row>
    <row r="481" spans="1:3" x14ac:dyDescent="0.3">
      <c r="A481" s="2" t="s">
        <v>680</v>
      </c>
      <c r="B481" s="4" t="s">
        <v>694</v>
      </c>
      <c r="C481" t="s">
        <v>255</v>
      </c>
    </row>
    <row r="482" spans="1:3" x14ac:dyDescent="0.3">
      <c r="A482" s="2" t="s">
        <v>681</v>
      </c>
      <c r="B482" s="4" t="s">
        <v>695</v>
      </c>
      <c r="C482" t="s">
        <v>255</v>
      </c>
    </row>
    <row r="483" spans="1:3" x14ac:dyDescent="0.3">
      <c r="A483" s="2" t="s">
        <v>225</v>
      </c>
      <c r="B483" s="4" t="s">
        <v>630</v>
      </c>
      <c r="C483" t="s">
        <v>255</v>
      </c>
    </row>
    <row r="484" spans="1:3" x14ac:dyDescent="0.3">
      <c r="A484" s="2" t="s">
        <v>226</v>
      </c>
      <c r="B484" s="4" t="s">
        <v>631</v>
      </c>
      <c r="C484" t="s">
        <v>255</v>
      </c>
    </row>
    <row r="485" spans="1:3" x14ac:dyDescent="0.3">
      <c r="A485" s="2" t="s">
        <v>227</v>
      </c>
      <c r="B485" s="4" t="s">
        <v>632</v>
      </c>
      <c r="C485" t="s">
        <v>255</v>
      </c>
    </row>
    <row r="486" spans="1:3" x14ac:dyDescent="0.3">
      <c r="A486" s="2" t="s">
        <v>228</v>
      </c>
      <c r="B486" s="4" t="s">
        <v>633</v>
      </c>
      <c r="C486" t="s">
        <v>255</v>
      </c>
    </row>
    <row r="487" spans="1:3" x14ac:dyDescent="0.3">
      <c r="A487" s="2" t="s">
        <v>682</v>
      </c>
      <c r="B487" s="4" t="s">
        <v>696</v>
      </c>
      <c r="C487" t="s">
        <v>255</v>
      </c>
    </row>
    <row r="488" spans="1:3" x14ac:dyDescent="0.3">
      <c r="A488" s="2" t="s">
        <v>250</v>
      </c>
      <c r="B488" s="4" t="s">
        <v>1021</v>
      </c>
      <c r="C488" t="s">
        <v>255</v>
      </c>
    </row>
    <row r="489" spans="1:3" x14ac:dyDescent="0.3">
      <c r="A489" s="2" t="s">
        <v>837</v>
      </c>
      <c r="B489" s="4" t="s">
        <v>1022</v>
      </c>
      <c r="C489" t="s">
        <v>255</v>
      </c>
    </row>
    <row r="490" spans="1:3" x14ac:dyDescent="0.3">
      <c r="A490" s="2" t="s">
        <v>838</v>
      </c>
      <c r="B490" s="4" t="s">
        <v>1023</v>
      </c>
      <c r="C490" t="s">
        <v>255</v>
      </c>
    </row>
    <row r="491" spans="1:3" x14ac:dyDescent="0.3">
      <c r="A491" s="2" t="s">
        <v>839</v>
      </c>
      <c r="B491" s="4" t="s">
        <v>1024</v>
      </c>
      <c r="C491" t="s">
        <v>255</v>
      </c>
    </row>
    <row r="492" spans="1:3" x14ac:dyDescent="0.3">
      <c r="A492" s="2" t="s">
        <v>840</v>
      </c>
      <c r="B492" s="4" t="s">
        <v>1025</v>
      </c>
      <c r="C492" t="s">
        <v>255</v>
      </c>
    </row>
    <row r="493" spans="1:3" x14ac:dyDescent="0.3">
      <c r="A493" s="2" t="s">
        <v>841</v>
      </c>
      <c r="B493" s="4" t="s">
        <v>1026</v>
      </c>
      <c r="C493" t="s">
        <v>255</v>
      </c>
    </row>
    <row r="494" spans="1:3" x14ac:dyDescent="0.3">
      <c r="A494" s="2" t="s">
        <v>842</v>
      </c>
      <c r="B494" s="4" t="s">
        <v>1027</v>
      </c>
      <c r="C494" t="s">
        <v>255</v>
      </c>
    </row>
    <row r="495" spans="1:3" x14ac:dyDescent="0.3">
      <c r="A495" s="2" t="s">
        <v>843</v>
      </c>
      <c r="B495" s="4" t="s">
        <v>1028</v>
      </c>
      <c r="C495" t="s">
        <v>255</v>
      </c>
    </row>
    <row r="496" spans="1:3" x14ac:dyDescent="0.3">
      <c r="A496" s="2" t="s">
        <v>844</v>
      </c>
      <c r="B496" s="4" t="s">
        <v>1029</v>
      </c>
      <c r="C496" t="s">
        <v>255</v>
      </c>
    </row>
    <row r="497" spans="1:3" x14ac:dyDescent="0.3">
      <c r="A497" s="2" t="s">
        <v>845</v>
      </c>
      <c r="B497" s="4" t="s">
        <v>1030</v>
      </c>
      <c r="C497" t="s">
        <v>255</v>
      </c>
    </row>
    <row r="498" spans="1:3" x14ac:dyDescent="0.3">
      <c r="A498" s="2" t="s">
        <v>683</v>
      </c>
      <c r="B498" s="4" t="s">
        <v>697</v>
      </c>
      <c r="C498" t="s">
        <v>255</v>
      </c>
    </row>
    <row r="499" spans="1:3" x14ac:dyDescent="0.3">
      <c r="A499" s="2" t="s">
        <v>684</v>
      </c>
      <c r="B499" s="4" t="s">
        <v>698</v>
      </c>
      <c r="C499" t="s">
        <v>255</v>
      </c>
    </row>
    <row r="500" spans="1:3" x14ac:dyDescent="0.3">
      <c r="A500" s="2" t="s">
        <v>685</v>
      </c>
      <c r="B500" s="4" t="s">
        <v>699</v>
      </c>
      <c r="C500" t="s">
        <v>255</v>
      </c>
    </row>
    <row r="501" spans="1:3" x14ac:dyDescent="0.3">
      <c r="A501" s="2" t="s">
        <v>686</v>
      </c>
      <c r="B501" s="4" t="s">
        <v>700</v>
      </c>
      <c r="C501" t="s">
        <v>255</v>
      </c>
    </row>
    <row r="502" spans="1:3" x14ac:dyDescent="0.3">
      <c r="A502" s="2" t="s">
        <v>687</v>
      </c>
      <c r="B502" s="4" t="s">
        <v>701</v>
      </c>
      <c r="C502" t="s">
        <v>255</v>
      </c>
    </row>
    <row r="503" spans="1:3" x14ac:dyDescent="0.3">
      <c r="A503" s="2" t="s">
        <v>688</v>
      </c>
      <c r="B503" s="4" t="s">
        <v>702</v>
      </c>
      <c r="C503" t="s">
        <v>255</v>
      </c>
    </row>
    <row r="504" spans="1:3" x14ac:dyDescent="0.3">
      <c r="A504" s="2" t="s">
        <v>846</v>
      </c>
      <c r="B504" s="4" t="s">
        <v>1031</v>
      </c>
      <c r="C504" t="s">
        <v>255</v>
      </c>
    </row>
    <row r="505" spans="1:3" x14ac:dyDescent="0.3">
      <c r="A505" s="2" t="s">
        <v>847</v>
      </c>
      <c r="B505" s="4" t="s">
        <v>1032</v>
      </c>
      <c r="C505" t="s">
        <v>255</v>
      </c>
    </row>
    <row r="506" spans="1:3" x14ac:dyDescent="0.3">
      <c r="A506" s="2" t="s">
        <v>848</v>
      </c>
      <c r="B506" s="4" t="s">
        <v>1033</v>
      </c>
      <c r="C506" t="s">
        <v>255</v>
      </c>
    </row>
    <row r="507" spans="1:3" x14ac:dyDescent="0.3">
      <c r="A507" s="2" t="s">
        <v>849</v>
      </c>
      <c r="B507" s="4" t="s">
        <v>1034</v>
      </c>
      <c r="C507" t="s">
        <v>255</v>
      </c>
    </row>
    <row r="508" spans="1:3" x14ac:dyDescent="0.3">
      <c r="A508" s="2" t="s">
        <v>850</v>
      </c>
      <c r="B508" s="4" t="s">
        <v>1035</v>
      </c>
      <c r="C508" t="s">
        <v>255</v>
      </c>
    </row>
    <row r="509" spans="1:3" x14ac:dyDescent="0.3">
      <c r="A509" s="2" t="s">
        <v>851</v>
      </c>
      <c r="B509" s="4" t="s">
        <v>1036</v>
      </c>
      <c r="C509" t="s">
        <v>255</v>
      </c>
    </row>
    <row r="510" spans="1:3" x14ac:dyDescent="0.3">
      <c r="A510" s="2" t="s">
        <v>852</v>
      </c>
      <c r="B510" s="4" t="s">
        <v>1037</v>
      </c>
      <c r="C510" t="s">
        <v>255</v>
      </c>
    </row>
    <row r="511" spans="1:3" x14ac:dyDescent="0.3">
      <c r="A511" s="2" t="s">
        <v>853</v>
      </c>
      <c r="B511" s="4" t="s">
        <v>1038</v>
      </c>
      <c r="C511" t="s">
        <v>255</v>
      </c>
    </row>
    <row r="512" spans="1:3" x14ac:dyDescent="0.3">
      <c r="A512" s="2" t="s">
        <v>1123</v>
      </c>
      <c r="B512" s="4" t="s">
        <v>1194</v>
      </c>
      <c r="C512" t="s">
        <v>255</v>
      </c>
    </row>
    <row r="513" spans="1:3" x14ac:dyDescent="0.3">
      <c r="A513" s="2" t="s">
        <v>1124</v>
      </c>
      <c r="B513" s="4" t="s">
        <v>1195</v>
      </c>
      <c r="C513" t="s">
        <v>255</v>
      </c>
    </row>
    <row r="514" spans="1:3" x14ac:dyDescent="0.3">
      <c r="A514" s="2" t="s">
        <v>1125</v>
      </c>
      <c r="B514" s="4" t="s">
        <v>1196</v>
      </c>
      <c r="C514" t="s">
        <v>255</v>
      </c>
    </row>
    <row r="515" spans="1:3" x14ac:dyDescent="0.3">
      <c r="A515" s="2" t="s">
        <v>1126</v>
      </c>
      <c r="B515" s="4" t="s">
        <v>1197</v>
      </c>
      <c r="C515" t="s">
        <v>255</v>
      </c>
    </row>
    <row r="516" spans="1:3" x14ac:dyDescent="0.3">
      <c r="A516" s="2" t="s">
        <v>1127</v>
      </c>
      <c r="B516" s="4" t="s">
        <v>1198</v>
      </c>
      <c r="C516" t="s">
        <v>255</v>
      </c>
    </row>
    <row r="517" spans="1:3" x14ac:dyDescent="0.3">
      <c r="A517" s="2" t="s">
        <v>1128</v>
      </c>
      <c r="B517" s="4" t="s">
        <v>1199</v>
      </c>
      <c r="C517" t="s">
        <v>255</v>
      </c>
    </row>
    <row r="518" spans="1:3" x14ac:dyDescent="0.3">
      <c r="A518" s="2" t="s">
        <v>1129</v>
      </c>
      <c r="B518" s="4" t="s">
        <v>1200</v>
      </c>
      <c r="C518" t="s">
        <v>255</v>
      </c>
    </row>
    <row r="519" spans="1:3" x14ac:dyDescent="0.3">
      <c r="A519" s="2" t="s">
        <v>1130</v>
      </c>
      <c r="B519" s="4" t="s">
        <v>1201</v>
      </c>
      <c r="C519" t="s">
        <v>255</v>
      </c>
    </row>
    <row r="520" spans="1:3" x14ac:dyDescent="0.3">
      <c r="A520" s="2" t="s">
        <v>1131</v>
      </c>
      <c r="B520" s="4" t="s">
        <v>1202</v>
      </c>
      <c r="C520" t="s">
        <v>255</v>
      </c>
    </row>
    <row r="521" spans="1:3" x14ac:dyDescent="0.3">
      <c r="A521" s="2" t="s">
        <v>1132</v>
      </c>
      <c r="B521" s="4" t="s">
        <v>1203</v>
      </c>
      <c r="C521" t="s">
        <v>255</v>
      </c>
    </row>
    <row r="522" spans="1:3" x14ac:dyDescent="0.3">
      <c r="A522" s="2" t="s">
        <v>854</v>
      </c>
      <c r="B522" s="4" t="s">
        <v>1039</v>
      </c>
      <c r="C522" t="s">
        <v>255</v>
      </c>
    </row>
    <row r="523" spans="1:3" x14ac:dyDescent="0.3">
      <c r="A523" s="2" t="s">
        <v>855</v>
      </c>
      <c r="B523" s="4" t="s">
        <v>1040</v>
      </c>
      <c r="C523" t="s">
        <v>255</v>
      </c>
    </row>
    <row r="524" spans="1:3" x14ac:dyDescent="0.3">
      <c r="A524" s="2" t="s">
        <v>856</v>
      </c>
      <c r="B524" s="4" t="s">
        <v>1041</v>
      </c>
      <c r="C524" t="s">
        <v>255</v>
      </c>
    </row>
    <row r="525" spans="1:3" x14ac:dyDescent="0.3">
      <c r="A525" s="2" t="s">
        <v>1133</v>
      </c>
      <c r="B525" s="4" t="s">
        <v>1204</v>
      </c>
      <c r="C525" t="s">
        <v>255</v>
      </c>
    </row>
    <row r="526" spans="1:3" x14ac:dyDescent="0.3">
      <c r="A526" s="2" t="s">
        <v>1134</v>
      </c>
      <c r="B526" s="4" t="s">
        <v>1205</v>
      </c>
      <c r="C526" t="s">
        <v>255</v>
      </c>
    </row>
    <row r="527" spans="1:3" x14ac:dyDescent="0.3">
      <c r="A527" s="2" t="s">
        <v>1135</v>
      </c>
      <c r="B527" s="4" t="s">
        <v>1206</v>
      </c>
      <c r="C527" t="s">
        <v>255</v>
      </c>
    </row>
    <row r="528" spans="1:3" x14ac:dyDescent="0.3">
      <c r="A528" s="2" t="s">
        <v>1136</v>
      </c>
      <c r="B528" s="4" t="s">
        <v>1207</v>
      </c>
      <c r="C528" t="s">
        <v>255</v>
      </c>
    </row>
    <row r="529" spans="1:3" x14ac:dyDescent="0.3">
      <c r="A529" s="2" t="s">
        <v>1137</v>
      </c>
      <c r="B529" s="4" t="s">
        <v>1208</v>
      </c>
      <c r="C529" t="s">
        <v>255</v>
      </c>
    </row>
    <row r="530" spans="1:3" x14ac:dyDescent="0.3">
      <c r="A530" s="2" t="s">
        <v>1138</v>
      </c>
      <c r="B530" s="4" t="s">
        <v>1209</v>
      </c>
      <c r="C530" t="s">
        <v>255</v>
      </c>
    </row>
    <row r="531" spans="1:3" x14ac:dyDescent="0.3">
      <c r="A531" s="2" t="s">
        <v>1139</v>
      </c>
      <c r="B531" s="4" t="s">
        <v>1210</v>
      </c>
      <c r="C531" t="s">
        <v>255</v>
      </c>
    </row>
    <row r="532" spans="1:3" x14ac:dyDescent="0.3">
      <c r="A532" s="2" t="s">
        <v>1140</v>
      </c>
      <c r="B532" s="4" t="s">
        <v>1211</v>
      </c>
      <c r="C532" t="s">
        <v>255</v>
      </c>
    </row>
    <row r="533" spans="1:3" x14ac:dyDescent="0.3">
      <c r="A533" s="2" t="s">
        <v>1141</v>
      </c>
      <c r="B533" s="4" t="s">
        <v>1212</v>
      </c>
      <c r="C533" t="s">
        <v>255</v>
      </c>
    </row>
    <row r="534" spans="1:3" x14ac:dyDescent="0.3">
      <c r="A534" s="2" t="s">
        <v>1142</v>
      </c>
      <c r="B534" s="4" t="s">
        <v>1213</v>
      </c>
      <c r="C534" t="s">
        <v>255</v>
      </c>
    </row>
    <row r="535" spans="1:3" x14ac:dyDescent="0.3">
      <c r="A535" s="2" t="s">
        <v>857</v>
      </c>
      <c r="B535" s="4" t="s">
        <v>1042</v>
      </c>
      <c r="C535" t="s">
        <v>255</v>
      </c>
    </row>
    <row r="536" spans="1:3" x14ac:dyDescent="0.3">
      <c r="A536" s="2" t="s">
        <v>858</v>
      </c>
      <c r="B536" s="4" t="s">
        <v>1043</v>
      </c>
      <c r="C536" t="s">
        <v>255</v>
      </c>
    </row>
    <row r="537" spans="1:3" x14ac:dyDescent="0.3">
      <c r="A537" s="2" t="s">
        <v>1084</v>
      </c>
      <c r="B537" s="4" t="s">
        <v>1155</v>
      </c>
      <c r="C537" t="s">
        <v>255</v>
      </c>
    </row>
    <row r="538" spans="1:3" x14ac:dyDescent="0.3">
      <c r="A538" s="2" t="s">
        <v>1096</v>
      </c>
      <c r="B538" s="4" t="s">
        <v>1167</v>
      </c>
      <c r="C538" t="s">
        <v>255</v>
      </c>
    </row>
    <row r="539" spans="1:3" x14ac:dyDescent="0.3">
      <c r="A539" s="2" t="s">
        <v>1097</v>
      </c>
      <c r="B539" s="4" t="s">
        <v>1168</v>
      </c>
      <c r="C539" t="s">
        <v>255</v>
      </c>
    </row>
    <row r="540" spans="1:3" x14ac:dyDescent="0.3">
      <c r="A540" s="2" t="s">
        <v>1098</v>
      </c>
      <c r="B540" s="4" t="s">
        <v>1169</v>
      </c>
      <c r="C540" t="s">
        <v>255</v>
      </c>
    </row>
    <row r="541" spans="1:3" x14ac:dyDescent="0.3">
      <c r="A541" s="2" t="s">
        <v>1099</v>
      </c>
      <c r="B541" s="4" t="s">
        <v>1170</v>
      </c>
      <c r="C541" t="s">
        <v>255</v>
      </c>
    </row>
    <row r="542" spans="1:3" x14ac:dyDescent="0.3">
      <c r="A542" s="2" t="s">
        <v>1100</v>
      </c>
      <c r="B542" s="4" t="s">
        <v>1171</v>
      </c>
      <c r="C542" t="s">
        <v>255</v>
      </c>
    </row>
    <row r="543" spans="1:3" x14ac:dyDescent="0.3">
      <c r="A543" s="2" t="s">
        <v>1101</v>
      </c>
      <c r="B543" s="4" t="s">
        <v>1172</v>
      </c>
      <c r="C543" t="s">
        <v>255</v>
      </c>
    </row>
    <row r="544" spans="1:3" x14ac:dyDescent="0.3">
      <c r="A544" s="2" t="s">
        <v>1102</v>
      </c>
      <c r="B544" s="4" t="s">
        <v>1173</v>
      </c>
      <c r="C544" t="s">
        <v>255</v>
      </c>
    </row>
    <row r="545" spans="1:3" x14ac:dyDescent="0.3">
      <c r="A545" s="2" t="s">
        <v>1103</v>
      </c>
      <c r="B545" s="4" t="s">
        <v>1174</v>
      </c>
      <c r="C545" t="s">
        <v>255</v>
      </c>
    </row>
    <row r="546" spans="1:3" x14ac:dyDescent="0.3">
      <c r="A546" s="2" t="s">
        <v>1104</v>
      </c>
      <c r="B546" s="4" t="s">
        <v>1175</v>
      </c>
      <c r="C546" t="s">
        <v>255</v>
      </c>
    </row>
    <row r="547" spans="1:3" x14ac:dyDescent="0.3">
      <c r="A547" s="2" t="s">
        <v>1105</v>
      </c>
      <c r="B547" s="4" t="s">
        <v>1176</v>
      </c>
      <c r="C547" t="s">
        <v>255</v>
      </c>
    </row>
    <row r="548" spans="1:3" x14ac:dyDescent="0.3">
      <c r="A548" s="2" t="s">
        <v>859</v>
      </c>
      <c r="B548" s="4" t="s">
        <v>1044</v>
      </c>
      <c r="C548" t="s">
        <v>255</v>
      </c>
    </row>
    <row r="549" spans="1:3" x14ac:dyDescent="0.3">
      <c r="A549" s="2" t="s">
        <v>860</v>
      </c>
      <c r="B549" s="4" t="s">
        <v>1045</v>
      </c>
      <c r="C549" t="s">
        <v>255</v>
      </c>
    </row>
    <row r="550" spans="1:3" x14ac:dyDescent="0.3">
      <c r="A550" s="2" t="s">
        <v>861</v>
      </c>
      <c r="B550" s="4" t="s">
        <v>1046</v>
      </c>
      <c r="C550" t="s">
        <v>255</v>
      </c>
    </row>
    <row r="551" spans="1:3" x14ac:dyDescent="0.3">
      <c r="A551" s="2" t="s">
        <v>862</v>
      </c>
      <c r="B551" s="4" t="s">
        <v>1047</v>
      </c>
      <c r="C551" t="s">
        <v>255</v>
      </c>
    </row>
    <row r="552" spans="1:3" x14ac:dyDescent="0.3">
      <c r="A552" s="2" t="s">
        <v>863</v>
      </c>
      <c r="B552" s="4" t="s">
        <v>1048</v>
      </c>
      <c r="C552" t="s">
        <v>255</v>
      </c>
    </row>
    <row r="553" spans="1:3" x14ac:dyDescent="0.3">
      <c r="A553" s="2" t="s">
        <v>864</v>
      </c>
      <c r="B553" s="4" t="s">
        <v>1049</v>
      </c>
      <c r="C553" t="s">
        <v>255</v>
      </c>
    </row>
    <row r="554" spans="1:3" x14ac:dyDescent="0.3">
      <c r="A554" s="2" t="s">
        <v>865</v>
      </c>
      <c r="B554" s="4" t="s">
        <v>1050</v>
      </c>
      <c r="C554" t="s">
        <v>255</v>
      </c>
    </row>
    <row r="555" spans="1:3" x14ac:dyDescent="0.3">
      <c r="A555" s="2" t="s">
        <v>866</v>
      </c>
      <c r="B555" s="4" t="s">
        <v>1051</v>
      </c>
      <c r="C555" t="s">
        <v>255</v>
      </c>
    </row>
    <row r="556" spans="1:3" x14ac:dyDescent="0.3">
      <c r="A556" s="2" t="s">
        <v>867</v>
      </c>
      <c r="B556" s="4" t="s">
        <v>1052</v>
      </c>
      <c r="C556" t="s">
        <v>255</v>
      </c>
    </row>
    <row r="557" spans="1:3" x14ac:dyDescent="0.3">
      <c r="A557" s="2" t="s">
        <v>868</v>
      </c>
      <c r="B557" s="4" t="s">
        <v>1053</v>
      </c>
      <c r="C557" t="s">
        <v>255</v>
      </c>
    </row>
    <row r="558" spans="1:3" x14ac:dyDescent="0.3">
      <c r="A558" s="2" t="s">
        <v>1085</v>
      </c>
      <c r="B558" s="4" t="s">
        <v>1156</v>
      </c>
      <c r="C558" t="s">
        <v>255</v>
      </c>
    </row>
    <row r="559" spans="1:3" x14ac:dyDescent="0.3">
      <c r="A559" s="2" t="s">
        <v>1086</v>
      </c>
      <c r="B559" s="4" t="s">
        <v>1157</v>
      </c>
      <c r="C559" t="s">
        <v>255</v>
      </c>
    </row>
    <row r="560" spans="1:3" x14ac:dyDescent="0.3">
      <c r="A560" s="2" t="s">
        <v>1087</v>
      </c>
      <c r="B560" s="4" t="s">
        <v>1158</v>
      </c>
      <c r="C560" t="s">
        <v>255</v>
      </c>
    </row>
    <row r="561" spans="1:3" x14ac:dyDescent="0.3">
      <c r="A561" s="2" t="s">
        <v>1088</v>
      </c>
      <c r="B561" s="4" t="s">
        <v>1159</v>
      </c>
      <c r="C561" t="s">
        <v>255</v>
      </c>
    </row>
    <row r="562" spans="1:3" x14ac:dyDescent="0.3">
      <c r="A562" s="2" t="s">
        <v>1089</v>
      </c>
      <c r="B562" s="4" t="s">
        <v>1160</v>
      </c>
      <c r="C562" t="s">
        <v>255</v>
      </c>
    </row>
    <row r="563" spans="1:3" x14ac:dyDescent="0.3">
      <c r="A563" s="2" t="s">
        <v>1090</v>
      </c>
      <c r="B563" s="4" t="s">
        <v>1161</v>
      </c>
      <c r="C563" t="s">
        <v>255</v>
      </c>
    </row>
    <row r="564" spans="1:3" x14ac:dyDescent="0.3">
      <c r="A564" s="2" t="s">
        <v>1091</v>
      </c>
      <c r="B564" s="4" t="s">
        <v>1162</v>
      </c>
      <c r="C564" t="s">
        <v>255</v>
      </c>
    </row>
    <row r="565" spans="1:3" x14ac:dyDescent="0.3">
      <c r="A565" s="2" t="s">
        <v>1092</v>
      </c>
      <c r="B565" s="4" t="s">
        <v>1163</v>
      </c>
      <c r="C565" t="s">
        <v>255</v>
      </c>
    </row>
    <row r="566" spans="1:3" x14ac:dyDescent="0.3">
      <c r="A566" s="2" t="s">
        <v>1093</v>
      </c>
      <c r="B566" s="4" t="s">
        <v>1164</v>
      </c>
      <c r="C566" t="s">
        <v>255</v>
      </c>
    </row>
    <row r="567" spans="1:3" x14ac:dyDescent="0.3">
      <c r="A567" s="2" t="s">
        <v>1094</v>
      </c>
      <c r="B567" s="4" t="s">
        <v>1165</v>
      </c>
      <c r="C567" t="s">
        <v>255</v>
      </c>
    </row>
    <row r="568" spans="1:3" x14ac:dyDescent="0.3">
      <c r="A568" s="2" t="s">
        <v>1095</v>
      </c>
      <c r="B568" s="4" t="s">
        <v>1166</v>
      </c>
      <c r="C568" t="s">
        <v>255</v>
      </c>
    </row>
    <row r="569" spans="1:3" x14ac:dyDescent="0.3">
      <c r="A569" s="2" t="s">
        <v>869</v>
      </c>
      <c r="B569" s="4" t="s">
        <v>1054</v>
      </c>
      <c r="C569" t="s">
        <v>255</v>
      </c>
    </row>
    <row r="570" spans="1:3" x14ac:dyDescent="0.3">
      <c r="A570" s="2" t="s">
        <v>870</v>
      </c>
      <c r="B570" s="4" t="s">
        <v>1055</v>
      </c>
      <c r="C570" t="s">
        <v>255</v>
      </c>
    </row>
    <row r="571" spans="1:3" x14ac:dyDescent="0.3">
      <c r="A571" s="2" t="s">
        <v>871</v>
      </c>
      <c r="B571" s="4" t="s">
        <v>1056</v>
      </c>
      <c r="C571" t="s">
        <v>255</v>
      </c>
    </row>
    <row r="572" spans="1:3" x14ac:dyDescent="0.3">
      <c r="A572" s="2" t="s">
        <v>872</v>
      </c>
      <c r="B572" s="4" t="s">
        <v>1057</v>
      </c>
      <c r="C572" t="s">
        <v>255</v>
      </c>
    </row>
    <row r="573" spans="1:3" x14ac:dyDescent="0.3">
      <c r="A573" s="2" t="s">
        <v>873</v>
      </c>
      <c r="B573" s="4" t="s">
        <v>1058</v>
      </c>
      <c r="C573" t="s">
        <v>255</v>
      </c>
    </row>
    <row r="574" spans="1:3" x14ac:dyDescent="0.3">
      <c r="A574" s="2" t="s">
        <v>874</v>
      </c>
      <c r="B574" s="4" t="s">
        <v>1059</v>
      </c>
      <c r="C574" t="s">
        <v>255</v>
      </c>
    </row>
    <row r="575" spans="1:3" x14ac:dyDescent="0.3">
      <c r="A575" s="2" t="s">
        <v>875</v>
      </c>
      <c r="B575" s="4" t="s">
        <v>1060</v>
      </c>
      <c r="C575" t="s">
        <v>255</v>
      </c>
    </row>
    <row r="576" spans="1:3" x14ac:dyDescent="0.3">
      <c r="A576" s="2" t="s">
        <v>876</v>
      </c>
      <c r="B576" s="4" t="s">
        <v>1061</v>
      </c>
      <c r="C576" t="s">
        <v>255</v>
      </c>
    </row>
    <row r="577" spans="1:3" x14ac:dyDescent="0.3">
      <c r="A577" s="2" t="s">
        <v>1072</v>
      </c>
      <c r="B577" s="4" t="s">
        <v>1143</v>
      </c>
      <c r="C577" t="s">
        <v>255</v>
      </c>
    </row>
    <row r="578" spans="1:3" x14ac:dyDescent="0.3">
      <c r="A578" s="2" t="s">
        <v>1073</v>
      </c>
      <c r="B578" s="4" t="s">
        <v>1144</v>
      </c>
      <c r="C578" t="s">
        <v>255</v>
      </c>
    </row>
    <row r="579" spans="1:3" x14ac:dyDescent="0.3">
      <c r="A579" s="2" t="s">
        <v>1074</v>
      </c>
      <c r="B579" s="4" t="s">
        <v>1145</v>
      </c>
      <c r="C579" t="s">
        <v>255</v>
      </c>
    </row>
    <row r="580" spans="1:3" x14ac:dyDescent="0.3">
      <c r="A580" s="2" t="s">
        <v>1075</v>
      </c>
      <c r="B580" s="4" t="s">
        <v>1146</v>
      </c>
      <c r="C580" t="s">
        <v>255</v>
      </c>
    </row>
    <row r="581" spans="1:3" x14ac:dyDescent="0.3">
      <c r="A581" s="2" t="s">
        <v>1076</v>
      </c>
      <c r="B581" s="4" t="s">
        <v>1147</v>
      </c>
      <c r="C581" t="s">
        <v>255</v>
      </c>
    </row>
    <row r="582" spans="1:3" x14ac:dyDescent="0.3">
      <c r="A582" s="2" t="s">
        <v>1077</v>
      </c>
      <c r="B582" s="4" t="s">
        <v>1148</v>
      </c>
      <c r="C582" t="s">
        <v>255</v>
      </c>
    </row>
    <row r="583" spans="1:3" x14ac:dyDescent="0.3">
      <c r="A583" s="2" t="s">
        <v>1078</v>
      </c>
      <c r="B583" s="4" t="s">
        <v>1149</v>
      </c>
      <c r="C583" t="s">
        <v>255</v>
      </c>
    </row>
    <row r="584" spans="1:3" x14ac:dyDescent="0.3">
      <c r="A584" s="2" t="s">
        <v>1079</v>
      </c>
      <c r="B584" s="4" t="s">
        <v>1150</v>
      </c>
      <c r="C584" t="s">
        <v>255</v>
      </c>
    </row>
    <row r="585" spans="1:3" x14ac:dyDescent="0.3">
      <c r="A585" s="2" t="s">
        <v>1080</v>
      </c>
      <c r="B585" s="4" t="s">
        <v>1151</v>
      </c>
      <c r="C585" t="s">
        <v>255</v>
      </c>
    </row>
    <row r="586" spans="1:3" x14ac:dyDescent="0.3">
      <c r="A586" s="2" t="s">
        <v>1081</v>
      </c>
      <c r="B586" s="4" t="s">
        <v>1152</v>
      </c>
      <c r="C586" t="s">
        <v>255</v>
      </c>
    </row>
    <row r="587" spans="1:3" x14ac:dyDescent="0.3">
      <c r="A587" s="2" t="s">
        <v>1082</v>
      </c>
      <c r="B587" s="4" t="s">
        <v>1153</v>
      </c>
      <c r="C587" t="s">
        <v>255</v>
      </c>
    </row>
    <row r="588" spans="1:3" x14ac:dyDescent="0.3">
      <c r="A588" s="2" t="s">
        <v>1083</v>
      </c>
      <c r="B588" s="4" t="s">
        <v>1154</v>
      </c>
      <c r="C588" t="s">
        <v>255</v>
      </c>
    </row>
    <row r="589" spans="1:3" x14ac:dyDescent="0.3">
      <c r="A589" s="2" t="s">
        <v>877</v>
      </c>
      <c r="B589" s="4" t="s">
        <v>1062</v>
      </c>
      <c r="C589" t="s">
        <v>255</v>
      </c>
    </row>
    <row r="590" spans="1:3" x14ac:dyDescent="0.3">
      <c r="A590" s="2" t="s">
        <v>878</v>
      </c>
      <c r="B590" s="4" t="s">
        <v>1063</v>
      </c>
      <c r="C590" t="s">
        <v>255</v>
      </c>
    </row>
    <row r="591" spans="1:3" x14ac:dyDescent="0.3">
      <c r="A591" s="2" t="s">
        <v>879</v>
      </c>
      <c r="B591" s="4" t="s">
        <v>1064</v>
      </c>
      <c r="C591" t="s">
        <v>255</v>
      </c>
    </row>
    <row r="592" spans="1:3" x14ac:dyDescent="0.3">
      <c r="A592" s="2" t="s">
        <v>880</v>
      </c>
      <c r="B592" s="4" t="s">
        <v>1065</v>
      </c>
      <c r="C592" t="s">
        <v>255</v>
      </c>
    </row>
    <row r="593" spans="1:3" x14ac:dyDescent="0.3">
      <c r="A593" s="2" t="s">
        <v>1106</v>
      </c>
      <c r="B593" s="4" t="s">
        <v>1177</v>
      </c>
      <c r="C593" t="s">
        <v>255</v>
      </c>
    </row>
    <row r="594" spans="1:3" x14ac:dyDescent="0.3">
      <c r="A594" s="2" t="s">
        <v>1107</v>
      </c>
      <c r="B594" s="4" t="s">
        <v>1178</v>
      </c>
      <c r="C594" t="s">
        <v>255</v>
      </c>
    </row>
    <row r="595" spans="1:3" x14ac:dyDescent="0.3">
      <c r="A595" s="2" t="s">
        <v>1108</v>
      </c>
      <c r="B595" s="4" t="s">
        <v>1179</v>
      </c>
      <c r="C595" t="s">
        <v>255</v>
      </c>
    </row>
    <row r="596" spans="1:3" x14ac:dyDescent="0.3">
      <c r="A596" s="2" t="s">
        <v>1109</v>
      </c>
      <c r="B596" s="4" t="s">
        <v>1180</v>
      </c>
      <c r="C596" t="s">
        <v>255</v>
      </c>
    </row>
    <row r="597" spans="1:3" x14ac:dyDescent="0.3">
      <c r="A597" s="2" t="s">
        <v>881</v>
      </c>
      <c r="B597" s="4" t="s">
        <v>1066</v>
      </c>
      <c r="C597" t="s">
        <v>255</v>
      </c>
    </row>
    <row r="598" spans="1:3" x14ac:dyDescent="0.3">
      <c r="A598" s="2" t="s">
        <v>882</v>
      </c>
      <c r="B598" s="4" t="s">
        <v>1067</v>
      </c>
      <c r="C598" t="s">
        <v>255</v>
      </c>
    </row>
    <row r="599" spans="1:3" x14ac:dyDescent="0.3">
      <c r="A599" s="2" t="s">
        <v>883</v>
      </c>
      <c r="B599" s="4" t="s">
        <v>1068</v>
      </c>
      <c r="C599" t="s">
        <v>255</v>
      </c>
    </row>
    <row r="600" spans="1:3" x14ac:dyDescent="0.3">
      <c r="A600" s="2" t="s">
        <v>884</v>
      </c>
      <c r="B600" s="4" t="s">
        <v>1069</v>
      </c>
      <c r="C600" t="s">
        <v>255</v>
      </c>
    </row>
    <row r="601" spans="1:3" x14ac:dyDescent="0.3">
      <c r="A601" s="2" t="s">
        <v>885</v>
      </c>
      <c r="B601" s="4" t="s">
        <v>1070</v>
      </c>
      <c r="C601" t="s">
        <v>255</v>
      </c>
    </row>
    <row r="602" spans="1:3" x14ac:dyDescent="0.3">
      <c r="A602" s="2" t="s">
        <v>886</v>
      </c>
      <c r="B602" s="4" t="s">
        <v>1071</v>
      </c>
      <c r="C602" t="s">
        <v>255</v>
      </c>
    </row>
    <row r="603" spans="1:3" x14ac:dyDescent="0.3">
      <c r="A603" s="2" t="s">
        <v>1110</v>
      </c>
      <c r="B603" s="4" t="s">
        <v>1181</v>
      </c>
      <c r="C603" t="s">
        <v>255</v>
      </c>
    </row>
    <row r="604" spans="1:3" x14ac:dyDescent="0.3">
      <c r="A604" s="2" t="s">
        <v>1111</v>
      </c>
      <c r="B604" s="4" t="s">
        <v>1182</v>
      </c>
      <c r="C604" t="s">
        <v>255</v>
      </c>
    </row>
    <row r="605" spans="1:3" x14ac:dyDescent="0.3">
      <c r="A605" s="2" t="s">
        <v>1112</v>
      </c>
      <c r="B605" s="4" t="s">
        <v>1183</v>
      </c>
      <c r="C605" t="s">
        <v>255</v>
      </c>
    </row>
    <row r="606" spans="1:3" x14ac:dyDescent="0.3">
      <c r="A606" s="2"/>
    </row>
    <row r="607" spans="1:3" x14ac:dyDescent="0.3">
      <c r="A607" s="2"/>
    </row>
  </sheetData>
  <conditionalFormatting sqref="A608:A1048576 A1">
    <cfRule type="duplicateValues" dxfId="29" priority="2667"/>
  </conditionalFormatting>
  <conditionalFormatting sqref="A608:A1048576">
    <cfRule type="duplicateValues" dxfId="28" priority="2179"/>
  </conditionalFormatting>
  <conditionalFormatting sqref="A2">
    <cfRule type="duplicateValues" dxfId="27" priority="28786"/>
  </conditionalFormatting>
  <conditionalFormatting sqref="A2">
    <cfRule type="duplicateValues" dxfId="26" priority="28797"/>
    <cfRule type="duplicateValues" dxfId="25" priority="28798"/>
  </conditionalFormatting>
  <conditionalFormatting sqref="A2">
    <cfRule type="duplicateValues" dxfId="24" priority="28819"/>
    <cfRule type="duplicateValues" dxfId="23" priority="28820"/>
    <cfRule type="duplicateValues" dxfId="22" priority="28821"/>
  </conditionalFormatting>
  <conditionalFormatting sqref="D204 D84 D40 D51 D90:D94 D103:D107">
    <cfRule type="duplicateValues" dxfId="21" priority="32392"/>
    <cfRule type="duplicateValues" dxfId="20" priority="32393"/>
    <cfRule type="duplicateValues" dxfId="19" priority="32394"/>
    <cfRule type="duplicateValues" dxfId="18" priority="32395"/>
    <cfRule type="duplicateValues" dxfId="17" priority="32396"/>
    <cfRule type="duplicateValues" dxfId="16" priority="32397"/>
  </conditionalFormatting>
  <conditionalFormatting sqref="D204 D84 D40 D51 D90:D94 D103:D107">
    <cfRule type="duplicateValues" dxfId="15" priority="32428"/>
  </conditionalFormatting>
  <conditionalFormatting sqref="D204 D84 D40 D51 D90:D94 D103:D107">
    <cfRule type="duplicateValues" dxfId="14" priority="32434"/>
    <cfRule type="duplicateValues" dxfId="13" priority="32435"/>
  </conditionalFormatting>
  <conditionalFormatting sqref="D204 D84 D40 D51 D90:D94 D103:D107">
    <cfRule type="duplicateValues" dxfId="12" priority="32446"/>
    <cfRule type="duplicateValues" dxfId="11" priority="32447"/>
    <cfRule type="duplicateValues" dxfId="10" priority="32448"/>
  </conditionalFormatting>
  <conditionalFormatting sqref="A608:A1048576 A1">
    <cfRule type="duplicateValues" dxfId="9" priority="34657"/>
  </conditionalFormatting>
  <conditionalFormatting sqref="A608:A1048576 A1:A2">
    <cfRule type="duplicateValues" dxfId="8" priority="34917"/>
  </conditionalFormatting>
  <conditionalFormatting sqref="A608:A1048576 A1">
    <cfRule type="duplicateValues" dxfId="7" priority="37072"/>
  </conditionalFormatting>
  <conditionalFormatting sqref="A3:A607">
    <cfRule type="duplicateValues" dxfId="6" priority="1"/>
  </conditionalFormatting>
  <conditionalFormatting sqref="A3:A607">
    <cfRule type="duplicateValues" dxfId="5" priority="2"/>
    <cfRule type="duplicateValues" dxfId="4" priority="3"/>
  </conditionalFormatting>
  <conditionalFormatting sqref="A3:A607">
    <cfRule type="duplicateValues" dxfId="3" priority="4"/>
    <cfRule type="duplicateValues" dxfId="2" priority="5"/>
    <cfRule type="duplicateValues" dxfId="1" priority="6"/>
  </conditionalFormatting>
  <conditionalFormatting sqref="A3:A607">
    <cfRule type="duplicateValues" dxfId="0" priority="7"/>
  </conditionalFormatting>
  <hyperlinks>
    <hyperlink ref="A8" r:id="rId1" display="www.callupcontact.com"/>
    <hyperlink ref="A14" r:id="rId2" display="www.freelistingusa.com"/>
    <hyperlink ref="A6" r:id="rId3" display="http://byzlyst.com/premier-automotive-group/"/>
    <hyperlink ref="A12" r:id="rId4" display="www.askmap.net"/>
    <hyperlink ref="A22" r:id="rId5" display="www.trueen.com"/>
    <hyperlink ref="A23" r:id="rId6" display="www.classifiedads.com"/>
    <hyperlink ref="A9" r:id="rId7" display="www.citysquares.com"/>
    <hyperlink ref="A2" r:id="rId8" display="www.hotfrog.com"/>
    <hyperlink ref="A7" r:id="rId9"/>
    <hyperlink ref="A63" r:id="rId10" display="http://www.scribblemaps.com/"/>
    <hyperlink ref="A255" r:id="rId11" display="https://paste2.org/"/>
    <hyperlink ref="A254" r:id="rId12" display="https://controlc.com/"/>
    <hyperlink ref="A52" r:id="rId13"/>
    <hyperlink ref="A71" r:id="rId14"/>
    <hyperlink ref="A72" r:id="rId15"/>
    <hyperlink ref="A31" r:id="rId16"/>
    <hyperlink ref="A32" r:id="rId17" display="http://n2local.com"/>
    <hyperlink ref="A33" r:id="rId18" display="http://dreevoo.com/"/>
    <hyperlink ref="A13" r:id="rId19"/>
    <hyperlink ref="A38" r:id="rId20"/>
    <hyperlink ref="A35" r:id="rId21"/>
    <hyperlink ref="A363" r:id="rId22" display="http://www.google.com/url?q=http%3A%2F%2FComAdz.com&amp;sa=D&amp;sntz=1&amp;usg=AFQjCNFL13J1BohV1cEe5MoCh298ryppJQ"/>
    <hyperlink ref="A364" r:id="rId23" display="http://www.google.com/url?q=http%3A%2F%2FInstantAdz.com&amp;sa=D&amp;sntz=1&amp;usg=AFQjCNHgtvKiJKqji3C-qOntVa1KL7ferw"/>
    <hyperlink ref="A365" r:id="rId24" display="http://www.google.com/url?q=http%3A%2F%2FPostQuickAds.com&amp;sa=D&amp;sntz=1&amp;usg=AFQjCNH23Zt8i4ic_IoBFQIOtk4A5AB7dw"/>
    <hyperlink ref="A91" r:id="rId25"/>
    <hyperlink ref="A29" r:id="rId26"/>
    <hyperlink ref="A233" r:id="rId27" display="foursquare.com"/>
    <hyperlink ref="B2" r:id="rId28"/>
    <hyperlink ref="B4" r:id="rId29"/>
    <hyperlink ref="B5" r:id="rId30"/>
    <hyperlink ref="B6" r:id="rId31"/>
    <hyperlink ref="B8" r:id="rId32"/>
    <hyperlink ref="B9" r:id="rId33"/>
    <hyperlink ref="B7" r:id="rId34"/>
    <hyperlink ref="B10" r:id="rId35"/>
    <hyperlink ref="B11" r:id="rId36"/>
    <hyperlink ref="B15" r:id="rId37"/>
    <hyperlink ref="B14" r:id="rId38"/>
    <hyperlink ref="B13" r:id="rId39"/>
    <hyperlink ref="B16" r:id="rId40"/>
    <hyperlink ref="B17" r:id="rId41"/>
    <hyperlink ref="B20" r:id="rId42"/>
    <hyperlink ref="B23" r:id="rId43"/>
    <hyperlink ref="B21" r:id="rId44"/>
    <hyperlink ref="B22" r:id="rId45"/>
    <hyperlink ref="B24" r:id="rId46"/>
    <hyperlink ref="B25" r:id="rId47"/>
    <hyperlink ref="B32" r:id="rId48"/>
    <hyperlink ref="B29" r:id="rId49"/>
    <hyperlink ref="B31" r:id="rId50"/>
    <hyperlink ref="B30" r:id="rId51"/>
    <hyperlink ref="B34" r:id="rId52"/>
    <hyperlink ref="B33" r:id="rId53"/>
    <hyperlink ref="B35" r:id="rId54"/>
    <hyperlink ref="B38" r:id="rId55"/>
    <hyperlink ref="B42" r:id="rId56"/>
    <hyperlink ref="B40" r:id="rId57"/>
    <hyperlink ref="B43" r:id="rId58"/>
    <hyperlink ref="B41" r:id="rId59"/>
    <hyperlink ref="A154" r:id="rId60" display="http://businesseslisted.com/"/>
    <hyperlink ref="A183" r:id="rId61" display="http://localsadvertised.com/"/>
    <hyperlink ref="A184" r:id="rId62" display="http://localsfeatured.com/"/>
    <hyperlink ref="A185" r:id="rId63" display="http://localslisted.com/"/>
    <hyperlink ref="B28" r:id="rId64"/>
    <hyperlink ref="B36" r:id="rId65"/>
    <hyperlink ref="B37" r:id="rId66"/>
    <hyperlink ref="B3" r:id="rId67"/>
    <hyperlink ref="B39" r:id="rId68"/>
    <hyperlink ref="B12" r:id="rId69"/>
    <hyperlink ref="B19" r:id="rId70"/>
    <hyperlink ref="B54" r:id="rId71"/>
    <hyperlink ref="B53" r:id="rId72"/>
    <hyperlink ref="B18" r:id="rId73"/>
    <hyperlink ref="B52" r:id="rId74"/>
    <hyperlink ref="B55" r:id="rId75"/>
    <hyperlink ref="B51" r:id="rId76"/>
    <hyperlink ref="B62" r:id="rId77"/>
    <hyperlink ref="B70" r:id="rId78"/>
    <hyperlink ref="B63" r:id="rId79"/>
    <hyperlink ref="B69" r:id="rId80"/>
    <hyperlink ref="B64" r:id="rId81"/>
    <hyperlink ref="B65" r:id="rId82"/>
    <hyperlink ref="B68" r:id="rId83"/>
    <hyperlink ref="A113" r:id="rId84"/>
    <hyperlink ref="A59" r:id="rId85"/>
    <hyperlink ref="B95" r:id="rId86"/>
    <hyperlink ref="B79" r:id="rId87"/>
    <hyperlink ref="B80" r:id="rId88"/>
    <hyperlink ref="B73" r:id="rId89"/>
    <hyperlink ref="B91" r:id="rId90"/>
    <hyperlink ref="B92" r:id="rId91"/>
    <hyperlink ref="B83" r:id="rId92"/>
    <hyperlink ref="B84" r:id="rId93"/>
    <hyperlink ref="B90" r:id="rId94"/>
    <hyperlink ref="B93" r:id="rId95"/>
    <hyperlink ref="B45" r:id="rId96"/>
    <hyperlink ref="B44" r:id="rId97"/>
    <hyperlink ref="B232" r:id="rId98"/>
    <hyperlink ref="B233" r:id="rId99"/>
    <hyperlink ref="B234" r:id="rId100"/>
    <hyperlink ref="B235" r:id="rId101"/>
    <hyperlink ref="B56" r:id="rId102"/>
    <hyperlink ref="B71" r:id="rId103"/>
    <hyperlink ref="B72" r:id="rId104"/>
    <hyperlink ref="B81" r:id="rId105"/>
    <hyperlink ref="B82" r:id="rId106"/>
    <hyperlink ref="A172" r:id="rId107" display="mapsconnect.apple.com"/>
    <hyperlink ref="A151" r:id="rId108" display="www.flipboard.com"/>
    <hyperlink ref="A121" r:id="rId109" display="www.orcid.org"/>
    <hyperlink ref="A176" r:id="rId110" display="www.kongregate.com"/>
    <hyperlink ref="A177" r:id="rId111" display="www.indiegogo.com"/>
    <hyperlink ref="A192" r:id="rId112" display="facebook.com"/>
    <hyperlink ref="A186:A187" r:id="rId113" display="edex.adobe.com"/>
    <hyperlink ref="A191" r:id="rId114" display="mapsconnect.apple.com"/>
    <hyperlink ref="A195" r:id="rId115" display="edex.adobe.com"/>
    <hyperlink ref="A220" r:id="rId116" display="https://lu.ma/u/usr-S0gksgbms3JagHP"/>
    <hyperlink ref="A228" r:id="rId117" display="https://leetcode.com/u/techladevn/"/>
    <hyperlink ref="B151" r:id="rId118"/>
    <hyperlink ref="B172" r:id="rId119"/>
    <hyperlink ref="B125" r:id="rId120"/>
    <hyperlink ref="B122" r:id="rId121"/>
    <hyperlink ref="B123" r:id="rId122"/>
    <hyperlink ref="B124" r:id="rId123"/>
    <hyperlink ref="B121" r:id="rId124"/>
    <hyperlink ref="B126" r:id="rId125"/>
    <hyperlink ref="B128" r:id="rId126"/>
    <hyperlink ref="B127" r:id="rId127"/>
    <hyperlink ref="B188" r:id="rId128"/>
    <hyperlink ref="B175" r:id="rId129"/>
    <hyperlink ref="B177" r:id="rId130" location="/overview"/>
    <hyperlink ref="B190" r:id="rId131"/>
    <hyperlink ref="B176" r:id="rId132"/>
    <hyperlink ref="B193" r:id="rId133"/>
    <hyperlink ref="B194" r:id="rId134"/>
    <hyperlink ref="B192" r:id="rId135"/>
    <hyperlink ref="B189" r:id="rId136"/>
    <hyperlink ref="B216" r:id="rId137"/>
    <hyperlink ref="B217" r:id="rId138"/>
    <hyperlink ref="B218" r:id="rId139"/>
    <hyperlink ref="B219" r:id="rId140"/>
    <hyperlink ref="B242" r:id="rId141"/>
    <hyperlink ref="B220" r:id="rId142"/>
    <hyperlink ref="B243" r:id="rId143"/>
    <hyperlink ref="B228" r:id="rId144"/>
    <hyperlink ref="B256" r:id="rId145"/>
    <hyperlink ref="B244" r:id="rId146"/>
    <hyperlink ref="B159" r:id="rId147"/>
    <hyperlink ref="B160" r:id="rId148"/>
    <hyperlink ref="B158" r:id="rId149"/>
    <hyperlink ref="B173" r:id="rId150"/>
    <hyperlink ref="B174" r:id="rId151"/>
    <hyperlink ref="A278" r:id="rId152" display="https://www.scoop.it/"/>
    <hyperlink ref="A277" r:id="rId153" display="mapsconnect.apple.com"/>
    <hyperlink ref="A161:A294" r:id="rId154" display="edex.adobe.com"/>
    <hyperlink ref="A279" r:id="rId155" display="https://triberr.com"/>
    <hyperlink ref="A139" r:id="rId156" display="facebook.com"/>
    <hyperlink ref="A140" r:id="rId157"/>
    <hyperlink ref="A275" r:id="rId158" display="http://www.starbookmarking.com/"/>
    <hyperlink ref="A295" r:id="rId159" display="https://www.cakeresume.com/me/fresno-dispensary"/>
    <hyperlink ref="A259" r:id="rId160" display="https://www.facer.io/u/fresnoo"/>
    <hyperlink ref="A260" r:id="rId161" display="https://roomstyler.com/users/fresnodispensary"/>
    <hyperlink ref="A306" r:id="rId162" display="https://wibki.com/techladevn"/>
    <hyperlink ref="B162" r:id="rId163"/>
    <hyperlink ref="B163" r:id="rId164"/>
    <hyperlink ref="B164" r:id="rId165"/>
    <hyperlink ref="B258" r:id="rId166"/>
    <hyperlink ref="B259" r:id="rId167"/>
    <hyperlink ref="B161" r:id="rId168"/>
    <hyperlink ref="B257" r:id="rId169"/>
    <hyperlink ref="B165" r:id="rId170"/>
    <hyperlink ref="B261" r:id="rId171"/>
    <hyperlink ref="B263" r:id="rId172"/>
    <hyperlink ref="B272" r:id="rId173"/>
    <hyperlink ref="B274" r:id="rId174"/>
    <hyperlink ref="B275" r:id="rId175"/>
    <hyperlink ref="B276" r:id="rId176"/>
    <hyperlink ref="B277" r:id="rId177"/>
    <hyperlink ref="B262" r:id="rId178"/>
    <hyperlink ref="B278" r:id="rId179"/>
    <hyperlink ref="B260" r:id="rId180"/>
    <hyperlink ref="B279" r:id="rId181"/>
    <hyperlink ref="B273" r:id="rId182"/>
    <hyperlink ref="B292" r:id="rId183"/>
    <hyperlink ref="B293" r:id="rId184"/>
    <hyperlink ref="B294" r:id="rId185"/>
    <hyperlink ref="B137" r:id="rId186"/>
    <hyperlink ref="B291" r:id="rId187"/>
    <hyperlink ref="B141" r:id="rId188"/>
    <hyperlink ref="B138" r:id="rId189"/>
    <hyperlink ref="B142" r:id="rId190"/>
    <hyperlink ref="B139" r:id="rId191"/>
    <hyperlink ref="B144" r:id="rId192" location="About"/>
    <hyperlink ref="B143" r:id="rId193"/>
    <hyperlink ref="B145" r:id="rId194"/>
    <hyperlink ref="B296" r:id="rId195"/>
    <hyperlink ref="B297" r:id="rId196"/>
    <hyperlink ref="B295" r:id="rId197"/>
    <hyperlink ref="B140" r:id="rId198"/>
    <hyperlink ref="B306" r:id="rId199"/>
    <hyperlink ref="B312" r:id="rId200"/>
    <hyperlink ref="B309" r:id="rId201"/>
    <hyperlink ref="B310" r:id="rId202"/>
    <hyperlink ref="B311" r:id="rId203"/>
    <hyperlink ref="B315" r:id="rId204"/>
    <hyperlink ref="B316" r:id="rId205"/>
    <hyperlink ref="B318" r:id="rId206"/>
    <hyperlink ref="B317" r:id="rId207"/>
    <hyperlink ref="B313" r:id="rId208"/>
    <hyperlink ref="B314" r:id="rId209"/>
    <hyperlink ref="B308" r:id="rId210"/>
    <hyperlink ref="B307" r:id="rId211"/>
    <hyperlink ref="A319" r:id="rId212" display="https://ell.stackexchange.com/"/>
  </hyperlinks>
  <pageMargins left="0.7" right="0.7" top="0.75" bottom="0.75" header="0.3" footer="0.3"/>
  <pageSetup orientation="portrait" r:id="rId213"/>
  <drawing r:id="rId2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 Citations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2026-07-23T08:04:36Z</dcterms:modified>
</cp:coreProperties>
</file>