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96" windowHeight="7752"/>
  </bookViews>
  <sheets>
    <sheet name="Google Map Citations" sheetId="6" r:id="rId1"/>
    <sheet name="Web 2.0 Backlinks" sheetId="7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<sst xmlns="http://schemas.openxmlformats.org/spreadsheetml/2006/main" count="472" uniqueCount="317">
  <si>
    <t>Source</t>
  </si>
  <si>
    <t>Live URL's - Screenshots</t>
  </si>
  <si>
    <t>Status</t>
  </si>
  <si>
    <t>Live</t>
  </si>
  <si>
    <t>Location</t>
  </si>
  <si>
    <r>
      <t xml:space="preserve">Google Maps Citations For </t>
    </r>
    <r>
      <rPr>
        <b/>
        <sz val="25"/>
        <color theme="1"/>
        <rFont val="Arial"/>
        <family val="2"/>
      </rPr>
      <t>Elyon Cleaning Services</t>
    </r>
  </si>
  <si>
    <t>Map Home URL</t>
  </si>
  <si>
    <t>Permission</t>
  </si>
  <si>
    <t>Map Link</t>
  </si>
  <si>
    <t>https://www.google.com/maps/d/viewer?mid=16QERX1eLhUZ_mmVt5v-0wipghLCeEh8&amp;ll=33.75521663690167%2C-78.91749999999998&amp;z=9</t>
  </si>
  <si>
    <t xml:space="preserve">Viewer </t>
  </si>
  <si>
    <t>bleepblogs.com</t>
  </si>
  <si>
    <t>https://beaujezu26159.bleepblogs.com/42539523/elyon-cleaning-services-professional-cleaning-solutions-for-a-healthier-home</t>
  </si>
  <si>
    <t>activoblog.com</t>
  </si>
  <si>
    <t>https://simonkfau27159.activoblog.com/54679888/elyon-cleaning-services-professional-cleaning-solutions-for-a-healthier-home</t>
  </si>
  <si>
    <t>blogoxo.com</t>
  </si>
  <si>
    <t>https://louiswlap92581.blogoxo.com/42623617/elyon-cleaning-services-professional-cleaning-solutions-for-a-healthier-home</t>
  </si>
  <si>
    <t>elbloglibre.com</t>
  </si>
  <si>
    <t>https://claytonncrg59147.elbloglibre.com/42649287/elyon-cleaning-services-professional-cleaning-solutions-for-a-healthier-home</t>
  </si>
  <si>
    <t>blog-ezine.com</t>
  </si>
  <si>
    <t>https://elliottdtiw25813.blog-ezine.com/42825727/elyon-cleaning-services-professional-cleaning-solutions-for-a-healthier-home</t>
  </si>
  <si>
    <t>blogscribble.com</t>
  </si>
  <si>
    <t>https://troyodsg58247.blogscribble.com/42468848/elyon-cleaning-services-professional-cleaning-solutions-for-a-healthier-home</t>
  </si>
  <si>
    <t>madmouseblog.com</t>
  </si>
  <si>
    <t>https://griffinfvjx25814.madmouseblog.com/22982814/elyon-cleaning-services-professional-cleaning-solutions-for-a-healthier-home</t>
  </si>
  <si>
    <t>ja-blog.com</t>
  </si>
  <si>
    <t>https://laneawql93826.ja-blog.com/42550431/elyon-cleaning-services-professional-cleaning-solutions-for-a-healthier-home</t>
  </si>
  <si>
    <t>blogtov.com</t>
  </si>
  <si>
    <t>https://manuellapd47036.blogtov.com/22925553/elyon-cleaning-services-professional-cleaning-solutions-for-a-healthier-home</t>
  </si>
  <si>
    <t>digitollblog.com</t>
  </si>
  <si>
    <t>https://trevorshwl70369.digitollblog.com/42159804/elyon-cleaning-services-professional-cleaning-solutions-for-a-healthier-home</t>
  </si>
  <si>
    <t>blazingblog.com</t>
  </si>
  <si>
    <t>https://elliotyocq03682.blazingblog.com/42257872/elyon-cleaning-services-bringing-freshness-and-comfort-to-every-property</t>
  </si>
  <si>
    <t>tusblogos.com</t>
  </si>
  <si>
    <t>https://dominickxnbp92581.tusblogos.com/42921416/elyon-cleaning-services-bringing-freshness-and-comfort-to-every-property</t>
  </si>
  <si>
    <t>blogchaat.com</t>
  </si>
  <si>
    <t>https://jasperyodr03692.blogchaat.com/42524523/elyon-cleaning-services-bringing-freshness-and-comfort-to-every-property</t>
  </si>
  <si>
    <t>dm-blog.com</t>
  </si>
  <si>
    <t>https://jaredukyn81470.dm-blog.com/42581891/elyon-cleaning-services-bringing-freshness-and-comfort-to-every-property</t>
  </si>
  <si>
    <t>smblogsites.com</t>
  </si>
  <si>
    <t>https://messiahtixk70369.smblogsites.com/42317473/elyon-cleaning-services-bringing-freshness-and-comfort-to-every-property</t>
  </si>
  <si>
    <t>weblogco.com</t>
  </si>
  <si>
    <t>https://chancegwky36925.weblogco.com/42533227/elyon-cleaning-services-bringing-freshness-and-comfort-to-every-property</t>
  </si>
  <si>
    <t>blogdeazar.com</t>
  </si>
  <si>
    <t>https://andersonvjyn81470.blogdeazar.com/42596294/elyon-cleaning-services-bringing-freshness-and-comfort-to-every-property</t>
  </si>
  <si>
    <t>ourcodeblog.com</t>
  </si>
  <si>
    <t>https://josueohas15826.ourcodeblog.com/42633149/elyon-cleaning-services-bringing-freshness-and-comfort-to-every-property</t>
  </si>
  <si>
    <t>eedblog.com</t>
  </si>
  <si>
    <t>https://angeloczpd47036.eedblog.com/42506294/elyon-cleaning-services-bringing-freshness-and-comfort-to-every-property</t>
  </si>
  <si>
    <t>theisblog.com</t>
  </si>
  <si>
    <t>https://danteokga59372.theisblog.com/42657117/elyon-cleaning-services-bringing-freshness-and-comfort-to-every-property</t>
  </si>
  <si>
    <t>blog2freedom.com</t>
  </si>
  <si>
    <t>https://zanebqft03693.blog2freedom.com/42326985/elyon-cleaning-services-creating-cleaner-homes-and-healthier-living-spaces</t>
  </si>
  <si>
    <t>bloggip.com</t>
  </si>
  <si>
    <t>https://hectorunfx37148.bloggip.com/42684677/elyon-cleaning-services-creating-cleaner-homes-and-healthier-living-spaces</t>
  </si>
  <si>
    <t>qodsblog.com</t>
  </si>
  <si>
    <t>https://dallaswsni72604.qodsblog.com/42381941/elyon-cleaning-services-creating-cleaner-homes-and-healthier-living-spaces</t>
  </si>
  <si>
    <t>liberty-blog.com</t>
  </si>
  <si>
    <t>https://trentonfdbz50505.liberty-blog.com/42519459/elyon-cleaning-services-creating-cleaner-homes-and-healthier-living-spaces</t>
  </si>
  <si>
    <t>blogpayz.com</t>
  </si>
  <si>
    <t>https://andysiwl70369.blogpayz.com/42513992/elyon-cleaning-services-creating-cleaner-homes-and-healthier-living-spaces</t>
  </si>
  <si>
    <t>techionblog.com</t>
  </si>
  <si>
    <t>https://zanderhwkz36925.techionblog.com/42469902/elyon-cleaning-services-creating-cleaner-homes-and-healthier-living-spaces</t>
  </si>
  <si>
    <t>buyoutblog.com</t>
  </si>
  <si>
    <t>https://marioqfui79358.buyoutblog.com/42269624/elyon-cleaning-services-creating-cleaner-homes-and-healthier-living-spaces</t>
  </si>
  <si>
    <t>blogitright.com</t>
  </si>
  <si>
    <t>https://augustyxuq15048.blogitright.com/42569298/elyon-cleaning-services-creating-cleaner-homes-and-healthier-living-spaces</t>
  </si>
  <si>
    <t>blogunok.com</t>
  </si>
  <si>
    <t>https://mariowupk93827.blogunok.com/42479637/elyon-cleaning-services-creating-cleaner-homes-and-healthier-living-spaces</t>
  </si>
  <si>
    <t>blog-eye.com</t>
  </si>
  <si>
    <t>https://johnathanvkzo82470.blog-eye.com/42570457/elyon-cleaning-services-creating-cleaner-homes-and-healthier-living-spaceselyon-cleaning-services-creating-cleaner-homes-and-healthier-living-spaces</t>
  </si>
  <si>
    <t>blogdosaga.com</t>
  </si>
  <si>
    <t>https://landenbtjx25814.blogdosaga.com/42241625/elyon-cleaning-services-professional-cleaning-that-fits-your-lifestyle</t>
  </si>
  <si>
    <t>blogpixi.com</t>
  </si>
  <si>
    <t>https://jeffreyzzwu38372.blogpixi.com/42573989/elyon-cleaning-services-professional-cleaning-that-fits-your-lifestyle</t>
  </si>
  <si>
    <t>azzablog.com</t>
  </si>
  <si>
    <t>https://fernandouqlh82716.azzablog.com/42672518/elyon-cleaning-services-professional-cleaning-that-fits-your-lifestyle</t>
  </si>
  <si>
    <t>snack-blog.com</t>
  </si>
  <si>
    <t>https://finncqfu14703.snack-blog.com/42458698/elyon-cleaning-services-professional-cleaning-that-fits-your-lifestyle</t>
  </si>
  <si>
    <t>luwebs.com</t>
  </si>
  <si>
    <t>https://riverczwr16059.luwebs.com/43202588/elyon-cleaning-services-professional-cleaning-that-fits-your-lifestyle</t>
  </si>
  <si>
    <t>myparisblog.com</t>
  </si>
  <si>
    <t>https://andresixl71369.myparisblog.com/42787345/elyon-cleaning-services-professional-cleaning-that-fits-your-lifestyle</t>
  </si>
  <si>
    <t>slypage.com</t>
  </si>
  <si>
    <t>https://keeganplgb59372.slypage.com/42800860/elyon-cleaning-services-professional-cleaning-that-fits-your-lifestyle</t>
  </si>
  <si>
    <t>theideasblog.com</t>
  </si>
  <si>
    <t>https://cruzshwl70369.theideasblog.com/42718135/elyon-cleaning-services-professional-cleaning-that-fits-your-lifestyle</t>
  </si>
  <si>
    <t>webbuzzfeed.com</t>
  </si>
  <si>
    <t>https://felixmcqe58147.webbuzzfeed.com/42590051/elyon-cleaning-services-professional-cleaning-that-fits-your-lifestyle</t>
  </si>
  <si>
    <t>webdesign96.com</t>
  </si>
  <si>
    <t>https://simoncrhv14703.webdesign96.com/42514937/elyon-cleaning-services-professional-cleaning-that-fits-your-lifestyle</t>
  </si>
  <si>
    <t>59bloggers.com</t>
  </si>
  <si>
    <t>https://augustsjxm81470.59bloggers.com/42585497/elyon-cleaning-services-reliable-residential-and-commercial-cleaning-you-can-count-on</t>
  </si>
  <si>
    <t>bligblogging.com</t>
  </si>
  <si>
    <t>https://paxtonnfyq04825.bligblogging.com/42967022/elyon-cleaning-services-reliable-residential-and-commercial-cleaning-you-can-count-on</t>
  </si>
  <si>
    <t>thelateblog.com</t>
  </si>
  <si>
    <t>https://raymondmbpe57137.thelateblog.com/42586498/elyon-cleaning-services-reliable-residential-and-commercial-cleaning-you-can-count-on</t>
  </si>
  <si>
    <t>actoblog.com</t>
  </si>
  <si>
    <t>https://lanevogz47159.actoblog.com/43197049/elyon-cleaning-services-reliable-residential-and-commercial-cleaning-you-can-count-on</t>
  </si>
  <si>
    <t>blog-mall.com</t>
  </si>
  <si>
    <t>https://rowanetiw25813.blog-mall.com/43094098/elyon-cleaning-services-reliable-residential-and-commercial-cleaning-you-can-count-on</t>
  </si>
  <si>
    <t>blogs100.com</t>
  </si>
  <si>
    <t>https://andyqfvj70268.blogs100.com/42631654/elyon-cleaning-services-reliable-residential-and-commercial-cleaning-you-can-count-on</t>
  </si>
  <si>
    <t>blogofchange.com</t>
  </si>
  <si>
    <t>https://damieniymb47935.blogofchange.com/42912843/elyon-cleaning-services-reliable-residential-and-commercial-cleaning-you-can-count-on</t>
  </si>
  <si>
    <t>dailyblogzz.com</t>
  </si>
  <si>
    <t>https://kylerunfw37148.dailyblogzz.com/42719528/elyon-cleaning-services-reliable-residential-and-commercial-cleaning-you-can-count-on</t>
  </si>
  <si>
    <t>blogvivi.com</t>
  </si>
  <si>
    <t>https://deanapds03692.blogvivi.com/42829293/elyon-cleaning-services-reliable-residential-and-commercial-cleaning-you-can-count-on</t>
  </si>
  <si>
    <t>bloginder.com</t>
  </si>
  <si>
    <t>https://charliefvky35914.bloginder.com/42860628/elyon-cleaning-services-reliable-residential-and-commercial-cleaning-you-can-count-on</t>
  </si>
  <si>
    <t>blogdal.com</t>
  </si>
  <si>
    <t>https://holdenjhda50494.blogdal.com/42655983/elyon-cleaning-services-making-every-space-cleaner-fresher-and-more-comfortable</t>
  </si>
  <si>
    <t>newsbloger.com</t>
  </si>
  <si>
    <t>https://cashndrf58147.newsbloger.com/42860039/elyon-cleaning-services-making-every-space-cleaner-fresher-and-more-comfortable</t>
  </si>
  <si>
    <t>targetblogs.com</t>
  </si>
  <si>
    <t>https://rowanetjx25814.targetblogs.com/42545072/elyon-cleaning-services-making-every-space-cleaner-fresher-and-more-comfortable</t>
  </si>
  <si>
    <t>pages10.com</t>
  </si>
  <si>
    <t>https://titussvvv49506.pages10.com/elyon-cleaning-services-making-every-space-cleaner-fresher-and-more-comfortable-77700304</t>
  </si>
  <si>
    <t>creacionblog.com</t>
  </si>
  <si>
    <t>https://cesarskdu26937.creacionblog.com/42169877/elyon-cleaning-services-making-every-space-cleaner-fresher-and-more-comfortable</t>
  </si>
  <si>
    <t>laowaiblog.com</t>
  </si>
  <si>
    <t>https://louissjxm81470.laowaiblog.com/40822840/elyon-cleaning-services-making-every-space-cleaner-fresher-and-more-comfortable</t>
  </si>
  <si>
    <t>ampblogs.com</t>
  </si>
  <si>
    <t>https://cesaruohb49271.ampblogs.com/elyon-cleaning-services-making-every-space-cleaner-fresher-and-more-comfortable-79208727</t>
  </si>
  <si>
    <t>onesmablog.com</t>
  </si>
  <si>
    <t>https://marcoyndq93591.onesmablog.com/elyon-cleaning-services-making-every-space-cleaner-fresher-and-more-comfortable-83748950</t>
  </si>
  <si>
    <t>blogolize.com</t>
  </si>
  <si>
    <t>https://spencernssl82604.blogolize.com/elyon-cleaning-services-making-every-space-cleaner-fresher-and-more-comfortable-81450917</t>
  </si>
  <si>
    <t>bloguetechno.com</t>
  </si>
  <si>
    <t>https://zionkapd48046.bloguetechno.com/elyon-cleaning-services-making-every-space-cleaner-fresher-and-more-comfortable-78996602</t>
  </si>
  <si>
    <t>shotblogs.com</t>
  </si>
  <si>
    <t>https://angelozpet04692.shotblogs.com/elyon-cleaning-services-professional-cleaning-solutions-for-homes-and-businesses-56409276</t>
  </si>
  <si>
    <t>tribunablog.com</t>
  </si>
  <si>
    <t>https://codybqft14793.tribunablog.com/elyon-cleaning-services-professional-cleaning-solutions-for-homes-and-businesses-56973121</t>
  </si>
  <si>
    <t>blogzet.com</t>
  </si>
  <si>
    <t>https://archerzper03692.blogzet.com/elyon-cleaning-services-professional-cleaning-solutions-for-homes-and-businesses-57367256</t>
  </si>
  <si>
    <t>blogminds.com</t>
  </si>
  <si>
    <t>https://paxtonereq98147.blogminds.com/elyon-cleaning-services-professional-cleaning-solutions-for-homes-and-businesses-39121131</t>
  </si>
  <si>
    <t>suomiblog.com</t>
  </si>
  <si>
    <t>https://marcozsld37159.suomiblog.com/elyon-cleaning-services-professional-cleaning-solutions-for-homes-and-businesses-58116645</t>
  </si>
  <si>
    <t>pointblog.net</t>
  </si>
  <si>
    <t>https://ricardolmmj94938.pointblog.net/elyon-cleaning-services-professional-cleaning-solutions-for-homes-and-businesses-95446400</t>
  </si>
  <si>
    <t>full-design.com</t>
  </si>
  <si>
    <t>https://collingxnc47038.full-design.com/elyon-cleaning-services-professional-cleaning-solutions-for-homes-and-businesses-84891665</t>
  </si>
  <si>
    <t>thezenweb.com</t>
  </si>
  <si>
    <t>https://arthurligb60594.thezenweb.com/elyon-cleaning-services-professional-cleaning-solutions-for-homes-and-businesses-81052219</t>
  </si>
  <si>
    <t>tinyblogging.com</t>
  </si>
  <si>
    <t>https://israeloxel29629.tinyblogging.com/elyon-cleaning-services-professional-cleaning-solutions-for-homes-and-businesses-86493962</t>
  </si>
  <si>
    <t>ampedpages.com</t>
  </si>
  <si>
    <t>https://ericklapd57137.ampedpages.com/elyon-cleaning-services-professional-cleaning-solutions-for-homes-and-businesses-69288535</t>
  </si>
  <si>
    <t>blog5.net</t>
  </si>
  <si>
    <t>https://travismsfs03581.blog5.net/95379615/elyon-cleaning-services-your-local-partner-for-quality-cleaning-services</t>
  </si>
  <si>
    <t>diowebhost.com</t>
  </si>
  <si>
    <t>https://andresevog60482.diowebhost.com/97470765/elyon-cleaning-services-your-local-partner-for-quality-cleaning-services</t>
  </si>
  <si>
    <t>fitnell.com</t>
  </si>
  <si>
    <t>https://zanderkzod47036.fitnell.com/83373825/elyon-cleaning-services-your-local-partner-for-quality-cleaning-services</t>
  </si>
  <si>
    <t>dbblog.net</t>
  </si>
  <si>
    <t>https://simonsqnj83727.dbblog.net/15590677/elyon-cleaning-services-your-local-partner-for-quality-cleaning-services</t>
  </si>
  <si>
    <t>ezblogz.com</t>
  </si>
  <si>
    <t>https://franciscorpmi83726.ezblogz.com/74110714/elyon-cleaning-services-your-local-partner-for-quality-cleaning-services</t>
  </si>
  <si>
    <t>designertoblog.com</t>
  </si>
  <si>
    <t>https://paxtonksyf45307.designertoblog.com/73727227/elyon-cleaning-services-your-local-partner-for-quality-cleaning-services</t>
  </si>
  <si>
    <t>blogs-service.com</t>
  </si>
  <si>
    <t>https://josuelqst40517.blogs-service.com/73389223/elyon-cleaning-services-your-local-partner-for-quality-cleaning-services</t>
  </si>
  <si>
    <t>bluxeblog.com</t>
  </si>
  <si>
    <t>https://damienwkue08753.bluxeblog.com/74720029/elyon-cleaning-services-your-local-partner-for-quality-cleaning-services</t>
  </si>
  <si>
    <t>blogdigy.com</t>
  </si>
  <si>
    <t>https://marcohqyf06407.blogdigy.com/elyon-cleaning-services-your-local-partner-for-quality-cleaning-services-68640523</t>
  </si>
  <si>
    <t>mybjjblog.com</t>
  </si>
  <si>
    <t>https://kylerlfxn92693.mybjjblog.com/elyon-cleaning-services-your-local-partner-for-quality-cleaning-services-54428210</t>
  </si>
  <si>
    <t>tblogz.com</t>
  </si>
  <si>
    <t>https://augustixmb36925.tblogz.com/elyon-cleaning-services-experience-the-difference-a-professional-cleaning-team-can-make-55454452</t>
  </si>
  <si>
    <t>uzblog.net</t>
  </si>
  <si>
    <t>https://arthurjifd61616.uzblog.net/elyon-cleaning-services-experience-the-difference-a-professional-cleaning-team-can-make-55916307</t>
  </si>
  <si>
    <t>canariblogs.com</t>
  </si>
  <si>
    <t>https://deankmnm06161.canariblogs.com/elyon-cleaning-services-experience-the-difference-a-professional-cleaning-team-can-make-57211811</t>
  </si>
  <si>
    <t>qowap.com</t>
  </si>
  <si>
    <t>https://franciscohyof59258.qowap.com/101307928/elyon-cleaning-services-experience-the-difference-a-professional-cleaning-team-can-make</t>
  </si>
  <si>
    <t>blog2learn.com</t>
  </si>
  <si>
    <t>https://donovandbzu98767.blog2learn.com/89875182/elyon-cleaning-services-experience-the-difference-a-professional-cleaning-team-can-make</t>
  </si>
  <si>
    <t>jiliblog.com</t>
  </si>
  <si>
    <t>https://dominickzpes03715.jiliblog.com/98648733/elyon-cleaning-services-experience-the-difference-a-professional-cleaning-team-can-make</t>
  </si>
  <si>
    <t>dsiblogger.com</t>
  </si>
  <si>
    <t>https://arthurhzpm92584.dsiblogger.com/75379314/elyon-cleaning-services-experience-the-difference-a-professional-cleaning-team-can-make</t>
  </si>
  <si>
    <t>ka-blogs.com</t>
  </si>
  <si>
    <t>https://garrettetiw25816.ka-blogs.com/95796255/elyon-cleaning-services-experience-the-difference-a-professional-cleaning-team-can-make</t>
  </si>
  <si>
    <t>blogofoto.com</t>
  </si>
  <si>
    <t>https://andersonyncr03682.blogofoto.com/73751890/elyon-cleaning-services-experience-the-difference-a-professional-cleaning-team-can-make</t>
  </si>
  <si>
    <t>fireblogz.com</t>
  </si>
  <si>
    <t>https://lanefqvd96206.fireblogz.com/73845873/elyon-cleaning-services-experience-the-difference-a-professional-cleaning-team-can-make</t>
  </si>
  <si>
    <t>aioblogs.com</t>
  </si>
  <si>
    <t>https://jaredsgvj70359.aioblogs.com/94976089/elyon-cleaning-services-helping-myrtle-beach-homes-stay-fresh-clean-and-inviting</t>
  </si>
  <si>
    <t>xzblogs.com</t>
  </si>
  <si>
    <t>https://jaredwlbp92581.xzblogs.com/82604013/elyon-cleaning-services-helping-myrtle-beach-homes-stay-fresh-clean-and-inviting</t>
  </si>
  <si>
    <t>free-blogz.com</t>
  </si>
  <si>
    <t>https://daltondvmd58158.free-blogz.com/89880954/elyon-cleaning-services-helping-myrtle-beach-homes-stay-fresh-clean-and-inviting</t>
  </si>
  <si>
    <t>widblog.com</t>
  </si>
  <si>
    <t>https://daltonpqmh71604.widblog.com/97163889/elyon-cleaning-services-helping-myrtle-beach-homes-stay-fresh-clean-and-inviting</t>
  </si>
  <si>
    <t>collectblogs.com</t>
  </si>
  <si>
    <t>https://edwinrhru67308.collectblogs.com/86914483/elyon-cleaning-services-helping-myrtle-beach-homes-stay-fresh-clean-and-inviting</t>
  </si>
  <si>
    <t>isblog.net</t>
  </si>
  <si>
    <t>https://finnabhh95061.isblog.net/elyon-cleaning-services-helping-myrtle-beach-homes-stay-fresh-clean-and-inviting-59636769</t>
  </si>
  <si>
    <t>blogdon.net</t>
  </si>
  <si>
    <t>https://cashvkzn81470.blogdon.net/elyon-cleaning-services-helping-myrtle-beach-homes-stay-fresh-clean-and-inviting-58425087</t>
  </si>
  <si>
    <t>blogkoo.com</t>
  </si>
  <si>
    <t>https://lukasurmg71594.blogkoo.com/elyon-cleaning-services-helping-myrtle-beach-homes-stay-fresh-clean-and-inviting-61983930</t>
  </si>
  <si>
    <t>alltdesign.com</t>
  </si>
  <si>
    <t>https://mariofuzl70358.alltdesign.com/elyon-cleaning-services-helping-myrtle-beach-homes-stay-fresh-clean-and-inviting-60985886</t>
  </si>
  <si>
    <t>amoblog.com</t>
  </si>
  <si>
    <t>https://charlieyncq93512.amoblog.com/elyon-cleaning-services-helping-myrtle-beach-homes-stay-fresh-clean-and-inviting-64388676</t>
  </si>
  <si>
    <t>total-blog.com</t>
  </si>
  <si>
    <t>https://chanceukym81470.total-blog.com/elyon-cleaning-services-customized-cleaning-solutions-for-every-home-and-business-67840481</t>
  </si>
  <si>
    <t>blog-gold.com</t>
  </si>
  <si>
    <t>https://simonziat40728.blog-gold.com/60925999/elyon-cleaning-services-customized-cleaning-solutions-for-every-home-and-business</t>
  </si>
  <si>
    <t>ambien-blog.com</t>
  </si>
  <si>
    <t>https://cruzbkqu52841.ambien-blog.com/49142109/elyon-cleaning-services-customized-cleaning-solutions-for-every-home-and-business</t>
  </si>
  <si>
    <t>atualblog.com</t>
  </si>
  <si>
    <t>https://erickbjpu50628.atualblog.com/48954466/elyon-cleaning-services-customized-cleaning-solutions-for-every-home-and-business</t>
  </si>
  <si>
    <t>blog-a-story.com</t>
  </si>
  <si>
    <t>https://travisddbw38594.blog-a-story.com/24139656/elyon-cleaning-services-customized-cleaning-solutions-for-every-home-and-business</t>
  </si>
  <si>
    <t>blogacep.com</t>
  </si>
  <si>
    <t>https://cruzzpfv15814.blogacep.com/47911111/elyon-cleaning-services-customized-cleaning-solutions-for-every-home-and-business</t>
  </si>
  <si>
    <t>blogadvize.com</t>
  </si>
  <si>
    <t>https://chanceoolg72605.blogadvize.com/50853822/elyon-cleaning-services-customized-cleaning-solutions-for-every-home-and-business</t>
  </si>
  <si>
    <t>bloggerbags.com</t>
  </si>
  <si>
    <t>https://damienpfvj70369.bloggerbags.com/48007449/elyon-cleaning-services-customized-cleaning-solutions-for-every-home-and-business</t>
  </si>
  <si>
    <t>bloggerswise.com</t>
  </si>
  <si>
    <t>https://kameronywsx49494.bloggerswise.com/50736699/elyon-cleaning-services-customized-cleaning-solutions-for-every-home-and-business</t>
  </si>
  <si>
    <t>bloggosite.com</t>
  </si>
  <si>
    <t>https://eduardomyaj21884.bloggosite.com/50237192/elyon-cleaning-services-customized-cleaning-solutions-for-every-home-and-business</t>
  </si>
  <si>
    <t>blogoscience.com</t>
  </si>
  <si>
    <t>https://troyzumy73074.blogoscience.com/48997167/elyon-cleaning-services-professional-cleaning-that-gives-you-more-time-to-enjoy-life</t>
  </si>
  <si>
    <t>blogproducer.com</t>
  </si>
  <si>
    <t>https://troywlcr04793.blogproducer.com/50088816/elyon-cleaning-services-professional-cleaning-that-gives-you-more-time-to-enjoy-life</t>
  </si>
  <si>
    <t>blogrelation.com</t>
  </si>
  <si>
    <t>https://landengtkt84101.blogrelation.com/48907315/elyon-cleaning-services-professional-cleaning-that-gives-you-more-time-to-enjoy-life</t>
  </si>
  <si>
    <t>blogrenanda.com</t>
  </si>
  <si>
    <t>https://rowanlbqj81470.blogrenanda.com/49216421/elyon-cleaning-services-professional-cleaning-that-gives-you-more-time-to-enjoy-life</t>
  </si>
  <si>
    <t>blogsidea.com</t>
  </si>
  <si>
    <t>https://josueaczu38272.blogsidea.com/49084253/elyon-cleaning-services-professional-cleaning-that-gives-you-more-time-to-enjoy-life</t>
  </si>
  <si>
    <t>blogthisbiz.com</t>
  </si>
  <si>
    <t>https://raymondkoqr39406.blogthisbiz.com/50030743/elyon-cleaning-services-professional-cleaning-that-gives-you-more-time-to-enjoy-life</t>
  </si>
  <si>
    <t>blue-blogs.com</t>
  </si>
  <si>
    <t>https://alexisooqo17384.blue-blogs.com/50524091/elyon-cleaning-services-professional-cleaning-that-gives-you-more-time-to-enjoy-life</t>
  </si>
  <si>
    <t>csublogs.com</t>
  </si>
  <si>
    <t>https://chancephqs12567.csublogs.com/50204684/elyon-cleaning-services-professional-cleaning-that-gives-you-more-time-to-enjoy-life</t>
  </si>
  <si>
    <t>gynoblog.com</t>
  </si>
  <si>
    <t>https://devinlcui60268.gynoblog.com/40927815/elyon-cleaning-services-professional-cleaning-that-gives-you-more-time-to-enjoy-life</t>
  </si>
  <si>
    <t>develop-blog.com</t>
  </si>
  <si>
    <t>https://paxtonbayw49494.develop-blog.com/50187020/elyon-cleaning-services-professional-cleaning-that-gives-you-more-time-to-enjoy-life</t>
  </si>
  <si>
    <t>is-blog.com</t>
  </si>
  <si>
    <t>https://cristianbxtp16936.is-blog.com/49217302/elyon-cleaning-services-helping-you-maintain-a-cleaner-and-healthier-property</t>
  </si>
  <si>
    <t>livebloggs.com</t>
  </si>
  <si>
    <t>https://beckettcffe73839.livebloggs.com/49042120/elyon-cleaning-services-helping-you-maintain-a-cleaner-and-healthier-property</t>
  </si>
  <si>
    <t>loginblogin.com</t>
  </si>
  <si>
    <t>https://knoxvplf71604.loginblogin.com/50461098/elyon-cleaning-services-helping-you-maintain-a-cleaner-and-healthier-property</t>
  </si>
  <si>
    <t>mdkblog.com</t>
  </si>
  <si>
    <t>https://emiliombpd48046.mdkblog.com/48415653/elyon-cleaning-services-helping-you-maintain-a-cleaner-and-healthier-property</t>
  </si>
  <si>
    <t>mybuzzblog.com</t>
  </si>
  <si>
    <t>https://louisocrv14793.mybuzzblog.com/22352329/elyon-cleaning-services-helping-you-maintain-a-cleaner-and-healthier-property</t>
  </si>
  <si>
    <t>newbigblog.com</t>
  </si>
  <si>
    <t>https://jeffreyhuiv13692.newbigblog.com/49238664/elyon-cleaning-services-helping-you-maintain-a-cleaner-and-healthier-property</t>
  </si>
  <si>
    <t>thenerdsblog.com</t>
  </si>
  <si>
    <t>https://donovanohxn54219.thenerdsblog.com/48380745/elyon-cleaning-services-helping-you-maintain-a-cleaner-and-healthier-property</t>
  </si>
  <si>
    <t>theobloggers.com</t>
  </si>
  <si>
    <t>https://emiliovfmu52963.theobloggers.com/48886634/elyon-cleaning-services-helping-you-maintain-a-cleaner-and-healthier-property</t>
  </si>
  <si>
    <t>topbloghub.com</t>
  </si>
  <si>
    <t>https://raymondgtgt03581.topbloghub.com/48848243/elyon-cleaning-services-helping-you-maintain-a-cleaner-and-healthier-property</t>
  </si>
  <si>
    <t>ttblogs.com</t>
  </si>
  <si>
    <t>https://simonuusq16161.ttblogs.com/22192957/elyon-cleaning-services-helping-you-maintain-a-cleaner-and-healthier-property</t>
  </si>
  <si>
    <t>vblogetin.com</t>
  </si>
  <si>
    <t>https://paxtonereq91476.vblogetin.com/48364378/elyon-cleaning-services-professional-cleaning-services-designed-around-your-needs</t>
  </si>
  <si>
    <t>win-blog.com</t>
  </si>
  <si>
    <t>https://edwinswzb72849.win-blog.com/23574735/elyon-cleaning-services-professional-cleaning-services-designed-around-your-needs</t>
  </si>
  <si>
    <t>worldblogged.com</t>
  </si>
  <si>
    <t>https://eduardochdv37159.worldblogged.com/48647376/elyon-cleaning-services-professional-cleaning-services-designed-around-your-needs</t>
  </si>
  <si>
    <t>yomoblog.com</t>
  </si>
  <si>
    <t>https://fernandoxskd59370.yomoblog.com/49642070/elyon-cleaning-services-professional-cleaning-services-designed-around-your-needs</t>
  </si>
  <si>
    <t>digiblogbox.com</t>
  </si>
  <si>
    <t>https://chancegkmo28395.digiblogbox.com/66639996/elyon-cleaning-services-professional-cleaning-services-designed-around-your-needs</t>
  </si>
  <si>
    <t>bloginwi.com</t>
  </si>
  <si>
    <t>https://erickgujw25814.bloginwi.com/76110738/elyon-cleaning-services-professional-cleaning-services-designed-around-your-needs</t>
  </si>
  <si>
    <t>jaiblogs.com</t>
  </si>
  <si>
    <t>https://rowantsok94837.jaiblogs.com/69341149/elyon-cleaning-services-professional-cleaning-services-designed-around-your-needs</t>
  </si>
  <si>
    <t>blogzag.com</t>
  </si>
  <si>
    <t>https://devintray50505.blogzag.com/85622397/elyon-cleaning-services-professional-cleaning-services-designed-around-your-needs</t>
  </si>
  <si>
    <t>look4blog.com</t>
  </si>
  <si>
    <t>https://gunnerjdwp04827.look4blog.com/80073107/elyon-cleaning-services-professional-cleaning-services-designed-around-your-needs</t>
  </si>
  <si>
    <t>imblogs.net</t>
  </si>
  <si>
    <t>https://jeffreylarg69269.imblogs.net/92125371/elyon-cleaning-services-professional-cleaning-services-designed-around-your-needs</t>
  </si>
  <si>
    <t>blognody.com</t>
  </si>
  <si>
    <t>https://donovaneeed72831.blognody.com/52514231/elyon-cleaning-services-delivering-exceptional-cleaning-for-homes-and-businesses</t>
  </si>
  <si>
    <t>blogsumer.com</t>
  </si>
  <si>
    <t>https://zionccay49494.blogsumer.com/41077628/elyon-cleaning-services-delivering-exceptional-cleaning-for-homes-and-businesses</t>
  </si>
  <si>
    <t>jts-blog.com</t>
  </si>
  <si>
    <t>https://kylerlylx24702.jts-blog.com/40795196/elyon-cleaning-services-delivering-exceptional-cleaning-for-homes-and-businesses</t>
  </si>
  <si>
    <t>rimmablog.com</t>
  </si>
  <si>
    <t>https://augusthxla36925.rimmablog.com/40923269/elyon-cleaning-services-delivering-exceptional-cleaning-for-homes-and-businesses</t>
  </si>
  <si>
    <t>bloggazza.com</t>
  </si>
  <si>
    <t>https://erickjjkj95050.bloggazza.com/40895563/elyon-cleaning-services-delivering-exceptional-cleaning-for-homes-and-businesses</t>
  </si>
  <si>
    <t>blogaritma.com</t>
  </si>
  <si>
    <t>https://johnathanxmbp92581.blogaritma.com/40054183/elyon-cleaning-services-delivering-exceptional-cleaning-for-homes-and-businesses</t>
  </si>
  <si>
    <t>shoutmyblog.com</t>
  </si>
  <si>
    <t>https://rafaelulaq92592.shoutmyblog.com/40940879/elyon-cleaning-services-delivering-exceptional-cleaning-for-homes-and-businesses</t>
  </si>
  <si>
    <t>bcbloggers.com</t>
  </si>
  <si>
    <t>https://finnceuw40529.bcbloggers.com/40975411/elyon-cleaning-services-delivering-exceptional-cleaning-for-homes-and-businesses</t>
  </si>
  <si>
    <t>blogcudinti.com</t>
  </si>
  <si>
    <t>https://collinaqft13692.blogcudinti.com/42313275/elyon-cleaning-services-delivering-exceptional-cleaning-for-homes-and-businesses</t>
  </si>
  <si>
    <t>iyublog.com</t>
  </si>
  <si>
    <t>https://jeffreyjxma36925.iyublog.com/40952150/elyon-cleaning-services-delivering-exceptional-cleaning-for-homes-and-businesses</t>
  </si>
  <si>
    <t>blogdiloz.com</t>
  </si>
  <si>
    <t>https://beausqmh82615.blogdiloz.com/40751978/elyon-cleaning-services-delivering-exceptional-cleaning-for-homes-and-businesses</t>
  </si>
  <si>
    <t>verybigblog.com</t>
  </si>
  <si>
    <t>https://louismzmy25702.verybigblog.com/41000717/elyon-cleaning-services-delivering-exceptional-cleaning-for-homes-and-businesses</t>
  </si>
  <si>
    <t>activosblog.com</t>
  </si>
  <si>
    <t>https://jaidenfujy25814.activosblog.com/40759133/elyon-cleaning-services-delivering-exceptional-cleaning-for-homes-and-businesses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</si>
</sst>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  <charset val="134"/>
    </font>
    <font>
      <u/>
      <sz val="11"/>
      <color indexed="12"/>
      <name val="Calibri"/>
      <family val="2"/>
    </font>
    <font>
      <u/>
      <sz val="9.35"/>
      <color theme="10"/>
      <name val="Calibri"/>
      <family val="2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u/>
      <sz val="10"/>
      <color theme="10"/>
      <name val="Calibri"/>
      <family val="2"/>
    </font>
    <font>
      <sz val="25"/>
      <color theme="1"/>
      <name val="Arial"/>
      <family val="2"/>
    </font>
    <font>
      <b/>
      <sz val="25"/>
      <color theme="1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36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b/>
      <i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8" fillId="0" borderId="0" applyNumberFormat="0" applyFill="0" applyBorder="0" applyAlignment="0" applyProtection="0"/>
    <xf numFmtId="0" fontId="1" fillId="0" borderId="0"/>
  </cellStyleXfs>
  <cellXfs count="30">
    <xf numFmtId="0" fontId="0" fillId="0" borderId="0" xfId="0"/>
    <xf numFmtId="0" fontId="3" fillId="0" borderId="0" xfId="0" applyFont="1"/>
    <xf numFmtId="0" fontId="9" fillId="0" borderId="0" xfId="2" applyFont="1" applyBorder="1" applyAlignment="1" applyProtection="1"/>
    <xf numFmtId="0" fontId="0" fillId="3" borderId="0" xfId="0" applyFont="1" applyFill="1" applyBorder="1"/>
    <xf numFmtId="0" fontId="11" fillId="3" borderId="0" xfId="0" applyFont="1" applyFill="1" applyBorder="1" applyAlignment="1">
      <alignment vertical="center"/>
    </xf>
    <xf numFmtId="0" fontId="0" fillId="0" borderId="0" xfId="0" applyFont="1" applyAlignment="1"/>
    <xf numFmtId="0" fontId="13" fillId="4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0" fillId="8" borderId="0" xfId="0" applyFont="1" applyFill="1" applyBorder="1"/>
    <xf numFmtId="0" fontId="0" fillId="0" borderId="0" xfId="0" applyFont="1"/>
    <xf numFmtId="0" fontId="10" fillId="0" borderId="0" xfId="2" applyFont="1" applyBorder="1" applyAlignment="1" applyProtection="1"/>
    <xf numFmtId="0" fontId="14" fillId="0" borderId="0" xfId="0" applyFont="1" applyAlignment="1">
      <alignment vertical="center"/>
    </xf>
    <xf numFmtId="0" fontId="0" fillId="9" borderId="0" xfId="0" applyFont="1" applyFill="1" applyBorder="1"/>
    <xf numFmtId="0" fontId="0" fillId="10" borderId="0" xfId="0" applyFont="1" applyFill="1" applyBorder="1"/>
    <xf numFmtId="0" fontId="15" fillId="10" borderId="0" xfId="0" applyFont="1" applyFill="1" applyBorder="1"/>
    <xf numFmtId="0" fontId="16" fillId="4" borderId="2" xfId="0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0" fillId="11" borderId="0" xfId="0" applyFont="1" applyFill="1" applyBorder="1"/>
    <xf numFmtId="0" fontId="3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7" fillId="0" borderId="0" xfId="0" applyFont="1"/>
    <xf numFmtId="0" fontId="17" fillId="0" borderId="0" xfId="0" applyFont="1" applyAlignment="1">
      <alignment vertical="center"/>
    </xf>
    <xf numFmtId="0" fontId="9" fillId="0" borderId="0" xfId="3" applyFont="1"/>
    <xf numFmtId="0" fontId="9" fillId="0" borderId="0" xfId="9" applyFont="1"/>
    <xf numFmtId="0" fontId="18" fillId="2" borderId="1" xfId="0" applyFont="1" applyFill="1" applyBorder="1" applyAlignment="1">
      <alignment horizontal="center"/>
    </xf>
  </cellXfs>
  <cellStyles count="11">
    <cellStyle name="Hyperlink" xfId="3" builtinId="8"/>
    <cellStyle name="Hyperlink 10" xfId="2"/>
    <cellStyle name="Hyperlink 2" xfId="6"/>
    <cellStyle name="Hyperlink 2 2" xfId="1"/>
    <cellStyle name="Hyperlink 2 3" xfId="9"/>
    <cellStyle name="Hyperlink 2 5" xfId="4"/>
    <cellStyle name="Hyperlink 4" xfId="7"/>
    <cellStyle name="Normal" xfId="0" builtinId="0"/>
    <cellStyle name="Normal 2" xfId="8"/>
    <cellStyle name="Normal 5" xfId="10"/>
    <cellStyle name="Normal 7" xf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DIAMOND%20JEWELRY%20WHOLESALERS%20DALLAS%20-%2021-Sep-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C12" sqref="C12"/>
    </sheetView>
  </sheetViews>
  <sheetFormatPr defaultColWidth="14.44140625" defaultRowHeight="14.4"/>
  <cols>
    <col min="1" max="1" width="14.44140625" style="5"/>
    <col min="2" max="2" width="80.44140625" style="5" customWidth="1"/>
    <col min="3" max="3" width="6.44140625" style="5" customWidth="1"/>
    <col min="4" max="4" width="11.88671875" style="5" customWidth="1"/>
    <col min="5" max="5" width="41.88671875" style="5" customWidth="1"/>
    <col min="6" max="16384" width="14.44140625" style="5"/>
  </cols>
  <sheetData>
    <row r="1" spans="1:5" ht="31.8">
      <c r="A1" s="3" t="s">
        <v>4</v>
      </c>
      <c r="B1" s="4" t="s">
        <v>5</v>
      </c>
      <c r="C1" s="3"/>
      <c r="D1" s="3"/>
      <c r="E1" s="3"/>
    </row>
    <row r="2" spans="1:5">
      <c r="A2" s="6" t="s">
        <v>0</v>
      </c>
      <c r="B2" s="7" t="s">
        <v>6</v>
      </c>
      <c r="C2" s="8" t="s">
        <v>2</v>
      </c>
      <c r="D2" s="9" t="s">
        <v>7</v>
      </c>
      <c r="E2" s="10"/>
    </row>
    <row r="3" spans="1:5">
      <c r="A3" s="11" t="s">
        <v>8</v>
      </c>
      <c r="B3" s="12" t="s">
        <v>9</v>
      </c>
      <c r="C3" s="11" t="s">
        <v>3</v>
      </c>
      <c r="D3" s="13" t="s">
        <v>10</v>
      </c>
      <c r="E3" s="10"/>
    </row>
    <row r="4" spans="1:5">
      <c r="A4" s="14"/>
      <c r="B4" s="14"/>
      <c r="C4" s="14"/>
      <c r="D4" s="14"/>
      <c r="E4" s="10"/>
    </row>
    <row r="5" spans="1:5" ht="45">
      <c r="A5" s="15"/>
      <c r="B5" s="16"/>
      <c r="C5" s="15"/>
      <c r="D5" s="15"/>
      <c r="E5" s="10"/>
    </row>
    <row r="6" spans="1:5">
      <c r="A6" s="17"/>
      <c r="B6" s="18"/>
      <c r="C6" s="19"/>
      <c r="D6" s="20"/>
      <c r="E6" s="21"/>
    </row>
    <row r="7" spans="1:5">
      <c r="A7" s="1"/>
      <c r="B7" s="2"/>
      <c r="C7" s="1"/>
      <c r="D7" s="22"/>
    </row>
    <row r="8" spans="1:5">
      <c r="A8" s="1"/>
      <c r="B8" s="23"/>
      <c r="C8" s="1"/>
      <c r="D8" s="22"/>
    </row>
    <row r="9" spans="1:5">
      <c r="A9" s="1"/>
      <c r="B9" s="2"/>
      <c r="C9" s="1"/>
      <c r="D9" s="22"/>
    </row>
    <row r="10" spans="1:5">
      <c r="A10" s="1"/>
      <c r="B10" s="23"/>
      <c r="C10" s="1"/>
      <c r="D10" s="22"/>
    </row>
    <row r="11" spans="1:5">
      <c r="A11" s="1"/>
      <c r="B11" s="2"/>
      <c r="C11" s="1"/>
      <c r="D11" s="22"/>
    </row>
    <row r="12" spans="1:5">
      <c r="A12" s="11"/>
      <c r="B12" s="24"/>
      <c r="C12" s="11"/>
      <c r="D12" s="13"/>
    </row>
    <row r="13" spans="1:5">
      <c r="A13" s="12"/>
      <c r="B13" s="12"/>
      <c r="C13" s="11"/>
      <c r="D13" s="13"/>
    </row>
    <row r="14" spans="1:5">
      <c r="A14" s="12"/>
      <c r="B14" s="24"/>
      <c r="C14" s="11"/>
      <c r="D14" s="13"/>
    </row>
    <row r="15" spans="1:5">
      <c r="A15" s="12"/>
      <c r="B15" s="24"/>
      <c r="C15" s="11"/>
      <c r="D15" s="13"/>
    </row>
    <row r="16" spans="1:5">
      <c r="A16" s="12"/>
      <c r="B16" s="12"/>
      <c r="C16" s="11"/>
      <c r="D16" s="13"/>
    </row>
    <row r="17" spans="1:4">
      <c r="A17" s="12"/>
      <c r="B17" s="24"/>
      <c r="C17" s="11"/>
      <c r="D17" s="13"/>
    </row>
    <row r="18" spans="1:4">
      <c r="A18" s="12"/>
      <c r="B18" s="24"/>
      <c r="C18" s="11"/>
      <c r="D18" s="13"/>
    </row>
    <row r="19" spans="1:4">
      <c r="A19" s="12"/>
      <c r="B19" s="24"/>
      <c r="C19" s="25"/>
      <c r="D19" s="26"/>
    </row>
    <row r="20" spans="1:4">
      <c r="A20" s="12"/>
      <c r="B20" s="12"/>
      <c r="C20" s="25"/>
      <c r="D20" s="26"/>
    </row>
    <row r="21" spans="1:4">
      <c r="A21" s="12"/>
      <c r="B21" s="24"/>
      <c r="C21" s="25"/>
      <c r="D21" s="26"/>
    </row>
    <row r="22" spans="1:4">
      <c r="A22" s="12"/>
      <c r="B22" s="12"/>
      <c r="C22" s="25"/>
      <c r="D22" s="26"/>
    </row>
    <row r="23" spans="1:4">
      <c r="A23" s="12"/>
      <c r="B23" s="24"/>
      <c r="C23" s="25"/>
      <c r="D23" s="26"/>
    </row>
    <row r="24" spans="1:4">
      <c r="A24" s="12"/>
      <c r="B24" s="24"/>
      <c r="C24" s="25"/>
      <c r="D24" s="26"/>
    </row>
    <row r="25" spans="1:4">
      <c r="A25" s="12"/>
      <c r="B25" s="12"/>
      <c r="C25" s="25"/>
      <c r="D25" s="26"/>
    </row>
    <row r="26" spans="1:4">
      <c r="A26" s="12"/>
      <c r="B26" s="24"/>
      <c r="C26" s="25"/>
      <c r="D26" s="26"/>
    </row>
    <row r="27" spans="1:4">
      <c r="A27" s="12"/>
      <c r="B27" s="12"/>
      <c r="C27" s="25"/>
      <c r="D27" s="26"/>
    </row>
    <row r="28" spans="1:4">
      <c r="A28" s="12"/>
      <c r="B28" s="24"/>
      <c r="C28" s="25"/>
      <c r="D28" s="26"/>
    </row>
    <row r="29" spans="1:4">
      <c r="A29" s="12"/>
      <c r="B29" s="24"/>
      <c r="C29" s="25"/>
      <c r="D29" s="26"/>
    </row>
    <row r="30" spans="1:4">
      <c r="A30" s="12"/>
      <c r="B30" s="12"/>
      <c r="C30" s="25"/>
      <c r="D30" s="26"/>
    </row>
    <row r="31" spans="1:4">
      <c r="A31" s="12"/>
      <c r="B31" s="24"/>
      <c r="C31" s="25"/>
      <c r="D31" s="26"/>
    </row>
    <row r="32" spans="1:4">
      <c r="A32" s="12"/>
      <c r="B32" s="12"/>
      <c r="C32" s="25"/>
      <c r="D32" s="26"/>
    </row>
    <row r="33" spans="1:4">
      <c r="A33" s="12"/>
      <c r="B33" s="24"/>
      <c r="C33" s="25"/>
      <c r="D33" s="26"/>
    </row>
    <row r="34" spans="1:4">
      <c r="A34" s="12"/>
      <c r="B34" s="24"/>
      <c r="C34" s="25"/>
      <c r="D34" s="26"/>
    </row>
    <row r="35" spans="1:4">
      <c r="A35" s="12"/>
      <c r="B35" s="12"/>
      <c r="C35" s="25"/>
      <c r="D35" s="26"/>
    </row>
    <row r="36" spans="1:4">
      <c r="A36" s="12"/>
      <c r="B36" s="24"/>
      <c r="C36" s="25"/>
      <c r="D36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workbookViewId="0">
      <selection sqref="A1:C154"/>
    </sheetView>
  </sheetViews>
  <sheetFormatPr defaultRowHeight="14.4"/>
  <cols>
    <col min="1" max="1" width="17.77734375" bestFit="1" customWidth="1"/>
    <col min="2" max="2" width="55.21875" customWidth="1"/>
    <col min="3" max="3" width="7.5546875" bestFit="1" customWidth="1"/>
  </cols>
  <sheetData>
    <row r="1" spans="1:3" ht="15" thickBot="1">
      <c r="A1" s="29" t="s">
        <v>0</v>
      </c>
      <c r="B1" s="29" t="s">
        <v>1</v>
      </c>
      <c r="C1" s="29" t="s">
        <v>2</v>
      </c>
    </row>
    <row r="2" spans="1:3">
      <c r="A2" s="1" t="s">
        <v>11</v>
      </c>
      <c r="B2" s="27" t="s">
        <v>12</v>
      </c>
      <c r="C2" s="1" t="s">
        <v>3</v>
      </c>
    </row>
    <row r="3" spans="1:3">
      <c r="A3" s="1" t="s">
        <v>13</v>
      </c>
      <c r="B3" s="27" t="s">
        <v>14</v>
      </c>
      <c r="C3" s="1" t="s">
        <v>3</v>
      </c>
    </row>
    <row r="4" spans="1:3">
      <c r="A4" s="1" t="s">
        <v>15</v>
      </c>
      <c r="B4" s="27" t="s">
        <v>16</v>
      </c>
      <c r="C4" s="1" t="s">
        <v>3</v>
      </c>
    </row>
    <row r="5" spans="1:3">
      <c r="A5" s="1" t="s">
        <v>17</v>
      </c>
      <c r="B5" s="27" t="s">
        <v>18</v>
      </c>
      <c r="C5" s="1" t="s">
        <v>3</v>
      </c>
    </row>
    <row r="6" spans="1:3">
      <c r="A6" s="1" t="s">
        <v>19</v>
      </c>
      <c r="B6" s="27" t="s">
        <v>20</v>
      </c>
      <c r="C6" s="1" t="s">
        <v>3</v>
      </c>
    </row>
    <row r="7" spans="1:3">
      <c r="A7" s="1" t="s">
        <v>21</v>
      </c>
      <c r="B7" s="27" t="s">
        <v>22</v>
      </c>
      <c r="C7" s="1" t="s">
        <v>3</v>
      </c>
    </row>
    <row r="8" spans="1:3">
      <c r="A8" s="1" t="s">
        <v>23</v>
      </c>
      <c r="B8" s="27" t="s">
        <v>24</v>
      </c>
      <c r="C8" s="1" t="s">
        <v>3</v>
      </c>
    </row>
    <row r="9" spans="1:3">
      <c r="A9" s="1" t="s">
        <v>25</v>
      </c>
      <c r="B9" s="27" t="s">
        <v>26</v>
      </c>
      <c r="C9" s="1" t="s">
        <v>3</v>
      </c>
    </row>
    <row r="10" spans="1:3">
      <c r="A10" s="1" t="s">
        <v>27</v>
      </c>
      <c r="B10" s="27" t="s">
        <v>28</v>
      </c>
      <c r="C10" s="1" t="s">
        <v>3</v>
      </c>
    </row>
    <row r="11" spans="1:3">
      <c r="A11" s="1" t="s">
        <v>29</v>
      </c>
      <c r="B11" s="27" t="s">
        <v>30</v>
      </c>
      <c r="C11" s="1" t="s">
        <v>3</v>
      </c>
    </row>
    <row r="12" spans="1:3">
      <c r="A12" s="1" t="s">
        <v>31</v>
      </c>
      <c r="B12" s="27" t="s">
        <v>32</v>
      </c>
      <c r="C12" s="1" t="s">
        <v>3</v>
      </c>
    </row>
    <row r="13" spans="1:3">
      <c r="A13" s="1" t="s">
        <v>33</v>
      </c>
      <c r="B13" s="27" t="s">
        <v>34</v>
      </c>
      <c r="C13" s="1" t="s">
        <v>3</v>
      </c>
    </row>
    <row r="14" spans="1:3">
      <c r="A14" s="1" t="s">
        <v>35</v>
      </c>
      <c r="B14" s="27" t="s">
        <v>36</v>
      </c>
      <c r="C14" s="1" t="s">
        <v>3</v>
      </c>
    </row>
    <row r="15" spans="1:3">
      <c r="A15" s="1" t="s">
        <v>37</v>
      </c>
      <c r="B15" s="27" t="s">
        <v>38</v>
      </c>
      <c r="C15" s="1" t="s">
        <v>3</v>
      </c>
    </row>
    <row r="16" spans="1:3">
      <c r="A16" s="1" t="s">
        <v>39</v>
      </c>
      <c r="B16" s="27" t="s">
        <v>40</v>
      </c>
      <c r="C16" s="1" t="s">
        <v>3</v>
      </c>
    </row>
    <row r="17" spans="1:3">
      <c r="A17" s="1" t="s">
        <v>41</v>
      </c>
      <c r="B17" s="27" t="s">
        <v>42</v>
      </c>
      <c r="C17" s="1" t="s">
        <v>3</v>
      </c>
    </row>
    <row r="18" spans="1:3">
      <c r="A18" s="1" t="s">
        <v>43</v>
      </c>
      <c r="B18" s="27" t="s">
        <v>44</v>
      </c>
      <c r="C18" s="1" t="s">
        <v>3</v>
      </c>
    </row>
    <row r="19" spans="1:3">
      <c r="A19" s="1" t="s">
        <v>45</v>
      </c>
      <c r="B19" s="27" t="s">
        <v>46</v>
      </c>
      <c r="C19" s="1" t="s">
        <v>3</v>
      </c>
    </row>
    <row r="20" spans="1:3">
      <c r="A20" s="1" t="s">
        <v>47</v>
      </c>
      <c r="B20" s="27" t="s">
        <v>48</v>
      </c>
      <c r="C20" s="1" t="s">
        <v>3</v>
      </c>
    </row>
    <row r="21" spans="1:3">
      <c r="A21" s="1" t="s">
        <v>49</v>
      </c>
      <c r="B21" s="27" t="s">
        <v>50</v>
      </c>
      <c r="C21" s="1" t="s">
        <v>3</v>
      </c>
    </row>
    <row r="22" spans="1:3">
      <c r="A22" s="1" t="s">
        <v>51</v>
      </c>
      <c r="B22" s="27" t="s">
        <v>52</v>
      </c>
      <c r="C22" s="1" t="s">
        <v>3</v>
      </c>
    </row>
    <row r="23" spans="1:3">
      <c r="A23" s="1" t="s">
        <v>53</v>
      </c>
      <c r="B23" s="27" t="s">
        <v>54</v>
      </c>
      <c r="C23" s="1" t="s">
        <v>3</v>
      </c>
    </row>
    <row r="24" spans="1:3">
      <c r="A24" s="1" t="s">
        <v>55</v>
      </c>
      <c r="B24" s="27" t="s">
        <v>56</v>
      </c>
      <c r="C24" s="1" t="s">
        <v>3</v>
      </c>
    </row>
    <row r="25" spans="1:3">
      <c r="A25" s="1" t="s">
        <v>57</v>
      </c>
      <c r="B25" s="27" t="s">
        <v>58</v>
      </c>
      <c r="C25" s="1" t="s">
        <v>3</v>
      </c>
    </row>
    <row r="26" spans="1:3">
      <c r="A26" s="1" t="s">
        <v>59</v>
      </c>
      <c r="B26" s="27" t="s">
        <v>60</v>
      </c>
      <c r="C26" s="1" t="s">
        <v>3</v>
      </c>
    </row>
    <row r="27" spans="1:3">
      <c r="A27" s="1" t="s">
        <v>61</v>
      </c>
      <c r="B27" s="27" t="s">
        <v>62</v>
      </c>
      <c r="C27" s="1" t="s">
        <v>3</v>
      </c>
    </row>
    <row r="28" spans="1:3">
      <c r="A28" s="1" t="s">
        <v>63</v>
      </c>
      <c r="B28" s="27" t="s">
        <v>64</v>
      </c>
      <c r="C28" s="1" t="s">
        <v>3</v>
      </c>
    </row>
    <row r="29" spans="1:3">
      <c r="A29" s="1" t="s">
        <v>65</v>
      </c>
      <c r="B29" s="27" t="s">
        <v>66</v>
      </c>
      <c r="C29" s="1" t="s">
        <v>3</v>
      </c>
    </row>
    <row r="30" spans="1:3">
      <c r="A30" s="1" t="s">
        <v>67</v>
      </c>
      <c r="B30" s="27" t="s">
        <v>68</v>
      </c>
      <c r="C30" s="1" t="s">
        <v>3</v>
      </c>
    </row>
    <row r="31" spans="1:3">
      <c r="A31" s="1" t="s">
        <v>69</v>
      </c>
      <c r="B31" s="27" t="s">
        <v>70</v>
      </c>
      <c r="C31" s="1" t="s">
        <v>3</v>
      </c>
    </row>
    <row r="32" spans="1:3">
      <c r="A32" s="1" t="s">
        <v>71</v>
      </c>
      <c r="B32" s="27" t="s">
        <v>72</v>
      </c>
      <c r="C32" s="1" t="s">
        <v>3</v>
      </c>
    </row>
    <row r="33" spans="1:3">
      <c r="A33" s="1" t="s">
        <v>73</v>
      </c>
      <c r="B33" s="27" t="s">
        <v>74</v>
      </c>
      <c r="C33" s="1" t="s">
        <v>3</v>
      </c>
    </row>
    <row r="34" spans="1:3">
      <c r="A34" s="1" t="s">
        <v>75</v>
      </c>
      <c r="B34" s="27" t="s">
        <v>76</v>
      </c>
      <c r="C34" s="1" t="s">
        <v>3</v>
      </c>
    </row>
    <row r="35" spans="1:3">
      <c r="A35" s="1" t="s">
        <v>77</v>
      </c>
      <c r="B35" s="27" t="s">
        <v>78</v>
      </c>
      <c r="C35" s="1" t="s">
        <v>3</v>
      </c>
    </row>
    <row r="36" spans="1:3">
      <c r="A36" s="1" t="s">
        <v>79</v>
      </c>
      <c r="B36" s="28" t="s">
        <v>80</v>
      </c>
      <c r="C36" s="1" t="s">
        <v>3</v>
      </c>
    </row>
    <row r="37" spans="1:3">
      <c r="A37" s="1" t="s">
        <v>81</v>
      </c>
      <c r="B37" s="28" t="s">
        <v>82</v>
      </c>
      <c r="C37" s="1" t="s">
        <v>3</v>
      </c>
    </row>
    <row r="38" spans="1:3">
      <c r="A38" s="1" t="s">
        <v>83</v>
      </c>
      <c r="B38" s="28" t="s">
        <v>84</v>
      </c>
      <c r="C38" s="1" t="s">
        <v>3</v>
      </c>
    </row>
    <row r="39" spans="1:3">
      <c r="A39" s="1" t="s">
        <v>85</v>
      </c>
      <c r="B39" s="28" t="s">
        <v>86</v>
      </c>
      <c r="C39" s="1" t="s">
        <v>3</v>
      </c>
    </row>
    <row r="40" spans="1:3">
      <c r="A40" s="1" t="s">
        <v>87</v>
      </c>
      <c r="B40" s="28" t="s">
        <v>88</v>
      </c>
      <c r="C40" s="1" t="s">
        <v>3</v>
      </c>
    </row>
    <row r="41" spans="1:3">
      <c r="A41" s="1" t="s">
        <v>89</v>
      </c>
      <c r="B41" s="28" t="s">
        <v>90</v>
      </c>
      <c r="C41" s="1" t="s">
        <v>3</v>
      </c>
    </row>
    <row r="42" spans="1:3">
      <c r="A42" s="1" t="s">
        <v>91</v>
      </c>
      <c r="B42" s="28" t="s">
        <v>92</v>
      </c>
      <c r="C42" s="1" t="s">
        <v>3</v>
      </c>
    </row>
    <row r="43" spans="1:3">
      <c r="A43" s="1" t="s">
        <v>93</v>
      </c>
      <c r="B43" s="28" t="s">
        <v>94</v>
      </c>
      <c r="C43" s="1" t="s">
        <v>3</v>
      </c>
    </row>
    <row r="44" spans="1:3">
      <c r="A44" s="1" t="s">
        <v>95</v>
      </c>
      <c r="B44" s="28" t="s">
        <v>96</v>
      </c>
      <c r="C44" s="1" t="s">
        <v>3</v>
      </c>
    </row>
    <row r="45" spans="1:3">
      <c r="A45" s="1" t="s">
        <v>97</v>
      </c>
      <c r="B45" s="28" t="s">
        <v>98</v>
      </c>
      <c r="C45" s="1" t="s">
        <v>3</v>
      </c>
    </row>
    <row r="46" spans="1:3">
      <c r="A46" s="1" t="s">
        <v>99</v>
      </c>
      <c r="B46" s="28" t="s">
        <v>100</v>
      </c>
      <c r="C46" s="1" t="s">
        <v>3</v>
      </c>
    </row>
    <row r="47" spans="1:3">
      <c r="A47" s="1" t="s">
        <v>101</v>
      </c>
      <c r="B47" s="28" t="s">
        <v>102</v>
      </c>
      <c r="C47" s="1" t="s">
        <v>3</v>
      </c>
    </row>
    <row r="48" spans="1:3">
      <c r="A48" s="1" t="s">
        <v>103</v>
      </c>
      <c r="B48" s="28" t="s">
        <v>104</v>
      </c>
      <c r="C48" s="1" t="s">
        <v>3</v>
      </c>
    </row>
    <row r="49" spans="1:3">
      <c r="A49" s="1" t="s">
        <v>105</v>
      </c>
      <c r="B49" s="28" t="s">
        <v>106</v>
      </c>
      <c r="C49" s="1" t="s">
        <v>3</v>
      </c>
    </row>
    <row r="50" spans="1:3">
      <c r="A50" s="1" t="s">
        <v>107</v>
      </c>
      <c r="B50" s="28" t="s">
        <v>108</v>
      </c>
      <c r="C50" s="1" t="s">
        <v>3</v>
      </c>
    </row>
    <row r="51" spans="1:3">
      <c r="A51" s="1" t="s">
        <v>109</v>
      </c>
      <c r="B51" s="28" t="s">
        <v>110</v>
      </c>
      <c r="C51" s="1" t="s">
        <v>3</v>
      </c>
    </row>
    <row r="52" spans="1:3">
      <c r="A52" s="1" t="s">
        <v>111</v>
      </c>
      <c r="B52" s="28" t="s">
        <v>112</v>
      </c>
      <c r="C52" s="1" t="s">
        <v>3</v>
      </c>
    </row>
    <row r="53" spans="1:3">
      <c r="A53" s="1" t="s">
        <v>113</v>
      </c>
      <c r="B53" s="28" t="s">
        <v>114</v>
      </c>
      <c r="C53" s="1" t="s">
        <v>3</v>
      </c>
    </row>
    <row r="54" spans="1:3">
      <c r="A54" s="1" t="s">
        <v>115</v>
      </c>
      <c r="B54" s="28" t="s">
        <v>116</v>
      </c>
      <c r="C54" s="1" t="s">
        <v>3</v>
      </c>
    </row>
    <row r="55" spans="1:3">
      <c r="A55" s="1" t="s">
        <v>117</v>
      </c>
      <c r="B55" s="27" t="s">
        <v>118</v>
      </c>
      <c r="C55" s="1" t="s">
        <v>3</v>
      </c>
    </row>
    <row r="56" spans="1:3">
      <c r="A56" s="1" t="s">
        <v>119</v>
      </c>
      <c r="B56" s="27" t="s">
        <v>120</v>
      </c>
      <c r="C56" s="1" t="s">
        <v>3</v>
      </c>
    </row>
    <row r="57" spans="1:3">
      <c r="A57" s="1" t="s">
        <v>121</v>
      </c>
      <c r="B57" s="27" t="s">
        <v>122</v>
      </c>
      <c r="C57" s="1" t="s">
        <v>3</v>
      </c>
    </row>
    <row r="58" spans="1:3">
      <c r="A58" s="1" t="s">
        <v>123</v>
      </c>
      <c r="B58" s="27" t="s">
        <v>124</v>
      </c>
      <c r="C58" s="1" t="s">
        <v>3</v>
      </c>
    </row>
    <row r="59" spans="1:3">
      <c r="A59" s="1" t="s">
        <v>125</v>
      </c>
      <c r="B59" s="27" t="s">
        <v>126</v>
      </c>
      <c r="C59" s="1" t="s">
        <v>3</v>
      </c>
    </row>
    <row r="60" spans="1:3">
      <c r="A60" s="1" t="s">
        <v>127</v>
      </c>
      <c r="B60" s="27" t="s">
        <v>128</v>
      </c>
      <c r="C60" s="1" t="s">
        <v>3</v>
      </c>
    </row>
    <row r="61" spans="1:3">
      <c r="A61" s="1" t="s">
        <v>129</v>
      </c>
      <c r="B61" s="27" t="s">
        <v>130</v>
      </c>
      <c r="C61" s="1" t="s">
        <v>3</v>
      </c>
    </row>
    <row r="62" spans="1:3">
      <c r="A62" s="1" t="s">
        <v>131</v>
      </c>
      <c r="B62" s="27" t="s">
        <v>132</v>
      </c>
      <c r="C62" s="1" t="s">
        <v>3</v>
      </c>
    </row>
    <row r="63" spans="1:3">
      <c r="A63" s="1" t="s">
        <v>133</v>
      </c>
      <c r="B63" s="27" t="s">
        <v>134</v>
      </c>
      <c r="C63" s="1" t="s">
        <v>3</v>
      </c>
    </row>
    <row r="64" spans="1:3">
      <c r="A64" s="1" t="s">
        <v>135</v>
      </c>
      <c r="B64" s="27" t="s">
        <v>136</v>
      </c>
      <c r="C64" s="1" t="s">
        <v>3</v>
      </c>
    </row>
    <row r="65" spans="1:3">
      <c r="A65" s="1" t="s">
        <v>137</v>
      </c>
      <c r="B65" s="27" t="s">
        <v>138</v>
      </c>
      <c r="C65" s="1" t="s">
        <v>3</v>
      </c>
    </row>
    <row r="66" spans="1:3">
      <c r="A66" s="1" t="s">
        <v>139</v>
      </c>
      <c r="B66" s="27" t="s">
        <v>140</v>
      </c>
      <c r="C66" s="1" t="s">
        <v>3</v>
      </c>
    </row>
    <row r="67" spans="1:3">
      <c r="A67" s="1" t="s">
        <v>141</v>
      </c>
      <c r="B67" s="27" t="s">
        <v>142</v>
      </c>
      <c r="C67" s="1" t="s">
        <v>3</v>
      </c>
    </row>
    <row r="68" spans="1:3">
      <c r="A68" s="1" t="s">
        <v>143</v>
      </c>
      <c r="B68" s="27" t="s">
        <v>144</v>
      </c>
      <c r="C68" s="1" t="s">
        <v>3</v>
      </c>
    </row>
    <row r="69" spans="1:3">
      <c r="A69" s="1" t="s">
        <v>145</v>
      </c>
      <c r="B69" s="27" t="s">
        <v>146</v>
      </c>
      <c r="C69" s="1" t="s">
        <v>3</v>
      </c>
    </row>
    <row r="70" spans="1:3">
      <c r="A70" s="1" t="s">
        <v>147</v>
      </c>
      <c r="B70" s="27" t="s">
        <v>148</v>
      </c>
      <c r="C70" s="1" t="s">
        <v>3</v>
      </c>
    </row>
    <row r="71" spans="1:3">
      <c r="A71" s="1" t="s">
        <v>149</v>
      </c>
      <c r="B71" s="27" t="s">
        <v>150</v>
      </c>
      <c r="C71" s="1" t="s">
        <v>3</v>
      </c>
    </row>
    <row r="72" spans="1:3">
      <c r="A72" s="1" t="s">
        <v>151</v>
      </c>
      <c r="B72" s="27" t="s">
        <v>152</v>
      </c>
      <c r="C72" s="1" t="s">
        <v>3</v>
      </c>
    </row>
    <row r="73" spans="1:3">
      <c r="A73" s="1" t="s">
        <v>153</v>
      </c>
      <c r="B73" s="27" t="s">
        <v>154</v>
      </c>
      <c r="C73" s="1" t="s">
        <v>3</v>
      </c>
    </row>
    <row r="74" spans="1:3">
      <c r="A74" s="1" t="s">
        <v>155</v>
      </c>
      <c r="B74" s="27" t="s">
        <v>156</v>
      </c>
      <c r="C74" s="1" t="s">
        <v>3</v>
      </c>
    </row>
    <row r="75" spans="1:3">
      <c r="A75" s="1" t="s">
        <v>157</v>
      </c>
      <c r="B75" s="27" t="s">
        <v>158</v>
      </c>
      <c r="C75" s="1" t="s">
        <v>3</v>
      </c>
    </row>
    <row r="76" spans="1:3">
      <c r="A76" s="1" t="s">
        <v>159</v>
      </c>
      <c r="B76" s="27" t="s">
        <v>160</v>
      </c>
      <c r="C76" s="1" t="s">
        <v>3</v>
      </c>
    </row>
    <row r="77" spans="1:3">
      <c r="A77" s="1" t="s">
        <v>161</v>
      </c>
      <c r="B77" s="27" t="s">
        <v>162</v>
      </c>
      <c r="C77" s="1" t="s">
        <v>3</v>
      </c>
    </row>
    <row r="78" spans="1:3">
      <c r="A78" s="1" t="s">
        <v>163</v>
      </c>
      <c r="B78" s="27" t="s">
        <v>164</v>
      </c>
      <c r="C78" s="1" t="s">
        <v>3</v>
      </c>
    </row>
    <row r="79" spans="1:3">
      <c r="A79" s="1" t="s">
        <v>165</v>
      </c>
      <c r="B79" s="27" t="s">
        <v>166</v>
      </c>
      <c r="C79" s="1" t="s">
        <v>3</v>
      </c>
    </row>
    <row r="80" spans="1:3">
      <c r="A80" s="1" t="s">
        <v>167</v>
      </c>
      <c r="B80" s="27" t="s">
        <v>168</v>
      </c>
      <c r="C80" s="1" t="s">
        <v>3</v>
      </c>
    </row>
    <row r="81" spans="1:3">
      <c r="A81" s="1" t="s">
        <v>169</v>
      </c>
      <c r="B81" s="27" t="s">
        <v>170</v>
      </c>
      <c r="C81" s="1" t="s">
        <v>3</v>
      </c>
    </row>
    <row r="82" spans="1:3">
      <c r="A82" s="1" t="s">
        <v>171</v>
      </c>
      <c r="B82" s="27" t="s">
        <v>172</v>
      </c>
      <c r="C82" s="1" t="s">
        <v>3</v>
      </c>
    </row>
    <row r="83" spans="1:3">
      <c r="A83" s="1" t="s">
        <v>173</v>
      </c>
      <c r="B83" s="27" t="s">
        <v>174</v>
      </c>
      <c r="C83" s="1" t="s">
        <v>3</v>
      </c>
    </row>
    <row r="84" spans="1:3">
      <c r="A84" s="1" t="s">
        <v>175</v>
      </c>
      <c r="B84" s="27" t="s">
        <v>176</v>
      </c>
      <c r="C84" s="1" t="s">
        <v>3</v>
      </c>
    </row>
    <row r="85" spans="1:3">
      <c r="A85" s="1" t="s">
        <v>177</v>
      </c>
      <c r="B85" s="27" t="s">
        <v>178</v>
      </c>
      <c r="C85" s="1" t="s">
        <v>3</v>
      </c>
    </row>
    <row r="86" spans="1:3">
      <c r="A86" s="1" t="s">
        <v>179</v>
      </c>
      <c r="B86" s="27" t="s">
        <v>180</v>
      </c>
      <c r="C86" s="1" t="s">
        <v>3</v>
      </c>
    </row>
    <row r="87" spans="1:3">
      <c r="A87" s="1" t="s">
        <v>181</v>
      </c>
      <c r="B87" s="27" t="s">
        <v>182</v>
      </c>
      <c r="C87" s="1" t="s">
        <v>3</v>
      </c>
    </row>
    <row r="88" spans="1:3">
      <c r="A88" s="1" t="s">
        <v>183</v>
      </c>
      <c r="B88" s="27" t="s">
        <v>184</v>
      </c>
      <c r="C88" s="1" t="s">
        <v>3</v>
      </c>
    </row>
    <row r="89" spans="1:3">
      <c r="A89" s="1" t="s">
        <v>185</v>
      </c>
      <c r="B89" s="27" t="s">
        <v>186</v>
      </c>
      <c r="C89" s="1" t="s">
        <v>3</v>
      </c>
    </row>
    <row r="90" spans="1:3">
      <c r="A90" s="1" t="s">
        <v>187</v>
      </c>
      <c r="B90" s="27" t="s">
        <v>188</v>
      </c>
      <c r="C90" s="1" t="s">
        <v>3</v>
      </c>
    </row>
    <row r="91" spans="1:3">
      <c r="A91" s="1" t="s">
        <v>189</v>
      </c>
      <c r="B91" s="27" t="s">
        <v>190</v>
      </c>
      <c r="C91" s="1" t="s">
        <v>3</v>
      </c>
    </row>
    <row r="92" spans="1:3">
      <c r="A92" s="1" t="s">
        <v>191</v>
      </c>
      <c r="B92" s="27" t="s">
        <v>192</v>
      </c>
      <c r="C92" s="1" t="s">
        <v>3</v>
      </c>
    </row>
    <row r="93" spans="1:3">
      <c r="A93" s="1" t="s">
        <v>193</v>
      </c>
      <c r="B93" s="27" t="s">
        <v>194</v>
      </c>
      <c r="C93" s="1" t="s">
        <v>3</v>
      </c>
    </row>
    <row r="94" spans="1:3">
      <c r="A94" s="1" t="s">
        <v>195</v>
      </c>
      <c r="B94" s="27" t="s">
        <v>196</v>
      </c>
      <c r="C94" s="1" t="s">
        <v>3</v>
      </c>
    </row>
    <row r="95" spans="1:3">
      <c r="A95" s="1" t="s">
        <v>197</v>
      </c>
      <c r="B95" s="27" t="s">
        <v>198</v>
      </c>
      <c r="C95" s="1" t="s">
        <v>3</v>
      </c>
    </row>
    <row r="96" spans="1:3">
      <c r="A96" s="1" t="s">
        <v>199</v>
      </c>
      <c r="B96" s="27" t="s">
        <v>200</v>
      </c>
      <c r="C96" s="1" t="s">
        <v>3</v>
      </c>
    </row>
    <row r="97" spans="1:3">
      <c r="A97" s="1" t="s">
        <v>201</v>
      </c>
      <c r="B97" s="27" t="s">
        <v>202</v>
      </c>
      <c r="C97" s="1" t="s">
        <v>3</v>
      </c>
    </row>
    <row r="98" spans="1:3">
      <c r="A98" s="1" t="s">
        <v>203</v>
      </c>
      <c r="B98" s="27" t="s">
        <v>204</v>
      </c>
      <c r="C98" s="1" t="s">
        <v>3</v>
      </c>
    </row>
    <row r="99" spans="1:3">
      <c r="A99" s="1" t="s">
        <v>205</v>
      </c>
      <c r="B99" s="27" t="s">
        <v>206</v>
      </c>
      <c r="C99" s="1" t="s">
        <v>3</v>
      </c>
    </row>
    <row r="100" spans="1:3">
      <c r="A100" s="1" t="s">
        <v>207</v>
      </c>
      <c r="B100" s="27" t="s">
        <v>208</v>
      </c>
      <c r="C100" s="1" t="s">
        <v>3</v>
      </c>
    </row>
    <row r="101" spans="1:3">
      <c r="A101" s="1" t="s">
        <v>209</v>
      </c>
      <c r="B101" s="27" t="s">
        <v>210</v>
      </c>
      <c r="C101" s="1" t="s">
        <v>3</v>
      </c>
    </row>
    <row r="102" spans="1:3">
      <c r="A102" s="1" t="s">
        <v>211</v>
      </c>
      <c r="B102" s="27" t="s">
        <v>212</v>
      </c>
      <c r="C102" s="1" t="s">
        <v>3</v>
      </c>
    </row>
    <row r="103" spans="1:3">
      <c r="A103" s="1" t="s">
        <v>213</v>
      </c>
      <c r="B103" s="27" t="s">
        <v>214</v>
      </c>
      <c r="C103" s="1" t="s">
        <v>3</v>
      </c>
    </row>
    <row r="104" spans="1:3">
      <c r="A104" s="1" t="s">
        <v>215</v>
      </c>
      <c r="B104" s="27" t="s">
        <v>216</v>
      </c>
      <c r="C104" s="1" t="s">
        <v>3</v>
      </c>
    </row>
    <row r="105" spans="1:3">
      <c r="A105" s="1" t="s">
        <v>217</v>
      </c>
      <c r="B105" s="27" t="s">
        <v>218</v>
      </c>
      <c r="C105" s="1" t="s">
        <v>3</v>
      </c>
    </row>
    <row r="106" spans="1:3">
      <c r="A106" s="1" t="s">
        <v>219</v>
      </c>
      <c r="B106" s="27" t="s">
        <v>220</v>
      </c>
      <c r="C106" s="1" t="s">
        <v>3</v>
      </c>
    </row>
    <row r="107" spans="1:3">
      <c r="A107" s="1" t="s">
        <v>221</v>
      </c>
      <c r="B107" s="27" t="s">
        <v>222</v>
      </c>
      <c r="C107" s="1" t="s">
        <v>3</v>
      </c>
    </row>
    <row r="108" spans="1:3">
      <c r="A108" s="1" t="s">
        <v>223</v>
      </c>
      <c r="B108" s="27" t="s">
        <v>224</v>
      </c>
      <c r="C108" s="1" t="s">
        <v>3</v>
      </c>
    </row>
    <row r="109" spans="1:3">
      <c r="A109" s="1" t="s">
        <v>225</v>
      </c>
      <c r="B109" s="27" t="s">
        <v>226</v>
      </c>
      <c r="C109" s="1" t="s">
        <v>3</v>
      </c>
    </row>
    <row r="110" spans="1:3">
      <c r="A110" s="1" t="s">
        <v>227</v>
      </c>
      <c r="B110" s="27" t="s">
        <v>228</v>
      </c>
      <c r="C110" s="1" t="s">
        <v>3</v>
      </c>
    </row>
    <row r="111" spans="1:3">
      <c r="A111" s="1" t="s">
        <v>229</v>
      </c>
      <c r="B111" s="27" t="s">
        <v>230</v>
      </c>
      <c r="C111" s="1" t="s">
        <v>3</v>
      </c>
    </row>
    <row r="112" spans="1:3">
      <c r="A112" s="1" t="s">
        <v>231</v>
      </c>
      <c r="B112" s="27" t="s">
        <v>232</v>
      </c>
      <c r="C112" s="1" t="s">
        <v>3</v>
      </c>
    </row>
    <row r="113" spans="1:3">
      <c r="A113" s="1" t="s">
        <v>233</v>
      </c>
      <c r="B113" s="27" t="s">
        <v>234</v>
      </c>
      <c r="C113" s="1" t="s">
        <v>3</v>
      </c>
    </row>
    <row r="114" spans="1:3">
      <c r="A114" s="1" t="s">
        <v>235</v>
      </c>
      <c r="B114" s="27" t="s">
        <v>236</v>
      </c>
      <c r="C114" s="1" t="s">
        <v>3</v>
      </c>
    </row>
    <row r="115" spans="1:3">
      <c r="A115" s="1" t="s">
        <v>237</v>
      </c>
      <c r="B115" s="27" t="s">
        <v>238</v>
      </c>
      <c r="C115" s="1" t="s">
        <v>3</v>
      </c>
    </row>
    <row r="116" spans="1:3">
      <c r="A116" s="1" t="s">
        <v>239</v>
      </c>
      <c r="B116" s="27" t="s">
        <v>240</v>
      </c>
      <c r="C116" s="1" t="s">
        <v>3</v>
      </c>
    </row>
    <row r="117" spans="1:3">
      <c r="A117" s="1" t="s">
        <v>241</v>
      </c>
      <c r="B117" s="27" t="s">
        <v>242</v>
      </c>
      <c r="C117" s="1" t="s">
        <v>3</v>
      </c>
    </row>
    <row r="118" spans="1:3">
      <c r="A118" s="1" t="s">
        <v>243</v>
      </c>
      <c r="B118" s="27" t="s">
        <v>244</v>
      </c>
      <c r="C118" s="1" t="s">
        <v>3</v>
      </c>
    </row>
    <row r="119" spans="1:3">
      <c r="A119" s="1" t="s">
        <v>245</v>
      </c>
      <c r="B119" s="27" t="s">
        <v>246</v>
      </c>
      <c r="C119" s="1" t="s">
        <v>3</v>
      </c>
    </row>
    <row r="120" spans="1:3">
      <c r="A120" s="1" t="s">
        <v>247</v>
      </c>
      <c r="B120" s="27" t="s">
        <v>248</v>
      </c>
      <c r="C120" s="1" t="s">
        <v>3</v>
      </c>
    </row>
    <row r="121" spans="1:3">
      <c r="A121" s="1" t="s">
        <v>249</v>
      </c>
      <c r="B121" s="27" t="s">
        <v>250</v>
      </c>
      <c r="C121" s="1" t="s">
        <v>3</v>
      </c>
    </row>
    <row r="122" spans="1:3">
      <c r="A122" s="1" t="s">
        <v>251</v>
      </c>
      <c r="B122" s="27" t="s">
        <v>252</v>
      </c>
      <c r="C122" s="1" t="s">
        <v>3</v>
      </c>
    </row>
    <row r="123" spans="1:3">
      <c r="A123" s="1" t="s">
        <v>253</v>
      </c>
      <c r="B123" s="27" t="s">
        <v>254</v>
      </c>
      <c r="C123" s="1" t="s">
        <v>3</v>
      </c>
    </row>
    <row r="124" spans="1:3">
      <c r="A124" s="1" t="s">
        <v>255</v>
      </c>
      <c r="B124" s="27" t="s">
        <v>256</v>
      </c>
      <c r="C124" s="1" t="s">
        <v>3</v>
      </c>
    </row>
    <row r="125" spans="1:3">
      <c r="A125" s="1" t="s">
        <v>257</v>
      </c>
      <c r="B125" s="27" t="s">
        <v>258</v>
      </c>
      <c r="C125" s="1" t="s">
        <v>3</v>
      </c>
    </row>
    <row r="126" spans="1:3">
      <c r="A126" s="1" t="s">
        <v>259</v>
      </c>
      <c r="B126" s="27" t="s">
        <v>260</v>
      </c>
      <c r="C126" s="1" t="s">
        <v>3</v>
      </c>
    </row>
    <row r="127" spans="1:3">
      <c r="A127" s="1" t="s">
        <v>261</v>
      </c>
      <c r="B127" s="27" t="s">
        <v>262</v>
      </c>
      <c r="C127" s="1" t="s">
        <v>3</v>
      </c>
    </row>
    <row r="128" spans="1:3">
      <c r="A128" s="1" t="s">
        <v>263</v>
      </c>
      <c r="B128" s="27" t="s">
        <v>264</v>
      </c>
      <c r="C128" s="1" t="s">
        <v>3</v>
      </c>
    </row>
    <row r="129" spans="1:3">
      <c r="A129" s="1" t="s">
        <v>265</v>
      </c>
      <c r="B129" s="27" t="s">
        <v>266</v>
      </c>
      <c r="C129" s="1" t="s">
        <v>3</v>
      </c>
    </row>
    <row r="130" spans="1:3">
      <c r="A130" s="1" t="s">
        <v>267</v>
      </c>
      <c r="B130" s="27" t="s">
        <v>268</v>
      </c>
      <c r="C130" s="1" t="s">
        <v>3</v>
      </c>
    </row>
    <row r="131" spans="1:3">
      <c r="A131" s="1" t="s">
        <v>269</v>
      </c>
      <c r="B131" s="27" t="s">
        <v>270</v>
      </c>
      <c r="C131" s="1" t="s">
        <v>3</v>
      </c>
    </row>
    <row r="132" spans="1:3">
      <c r="A132" s="1" t="s">
        <v>271</v>
      </c>
      <c r="B132" s="27" t="s">
        <v>272</v>
      </c>
      <c r="C132" s="1" t="s">
        <v>3</v>
      </c>
    </row>
    <row r="133" spans="1:3">
      <c r="A133" s="1" t="s">
        <v>273</v>
      </c>
      <c r="B133" s="27" t="s">
        <v>274</v>
      </c>
      <c r="C133" s="1" t="s">
        <v>3</v>
      </c>
    </row>
    <row r="134" spans="1:3">
      <c r="A134" s="1" t="s">
        <v>275</v>
      </c>
      <c r="B134" s="27" t="s">
        <v>276</v>
      </c>
      <c r="C134" s="1" t="s">
        <v>3</v>
      </c>
    </row>
    <row r="135" spans="1:3">
      <c r="A135" s="1" t="s">
        <v>277</v>
      </c>
      <c r="B135" s="27" t="s">
        <v>278</v>
      </c>
      <c r="C135" s="1" t="s">
        <v>3</v>
      </c>
    </row>
    <row r="136" spans="1:3">
      <c r="A136" s="1" t="s">
        <v>279</v>
      </c>
      <c r="B136" s="27" t="s">
        <v>280</v>
      </c>
      <c r="C136" s="1" t="s">
        <v>3</v>
      </c>
    </row>
    <row r="137" spans="1:3">
      <c r="A137" s="1" t="s">
        <v>281</v>
      </c>
      <c r="B137" s="27" t="s">
        <v>282</v>
      </c>
      <c r="C137" s="1" t="s">
        <v>3</v>
      </c>
    </row>
    <row r="138" spans="1:3">
      <c r="A138" s="1" t="s">
        <v>283</v>
      </c>
      <c r="B138" s="27" t="s">
        <v>284</v>
      </c>
      <c r="C138" s="1" t="s">
        <v>3</v>
      </c>
    </row>
    <row r="139" spans="1:3">
      <c r="A139" s="1" t="s">
        <v>285</v>
      </c>
      <c r="B139" s="27" t="s">
        <v>286</v>
      </c>
      <c r="C139" s="1" t="s">
        <v>3</v>
      </c>
    </row>
    <row r="140" spans="1:3">
      <c r="A140" s="1" t="s">
        <v>287</v>
      </c>
      <c r="B140" s="27" t="s">
        <v>288</v>
      </c>
      <c r="C140" s="1" t="s">
        <v>3</v>
      </c>
    </row>
    <row r="141" spans="1:3">
      <c r="A141" s="1" t="s">
        <v>289</v>
      </c>
      <c r="B141" s="27" t="s">
        <v>290</v>
      </c>
      <c r="C141" s="1" t="s">
        <v>3</v>
      </c>
    </row>
    <row r="142" spans="1:3">
      <c r="A142" s="1" t="s">
        <v>291</v>
      </c>
      <c r="B142" s="27" t="s">
        <v>292</v>
      </c>
      <c r="C142" s="1" t="s">
        <v>3</v>
      </c>
    </row>
    <row r="143" spans="1:3">
      <c r="A143" s="1" t="s">
        <v>293</v>
      </c>
      <c r="B143" s="27" t="s">
        <v>294</v>
      </c>
      <c r="C143" s="1" t="s">
        <v>3</v>
      </c>
    </row>
    <row r="144" spans="1:3">
      <c r="A144" s="1" t="s">
        <v>295</v>
      </c>
      <c r="B144" s="27" t="s">
        <v>296</v>
      </c>
      <c r="C144" s="1" t="s">
        <v>3</v>
      </c>
    </row>
    <row r="145" spans="1:3">
      <c r="A145" s="1" t="s">
        <v>297</v>
      </c>
      <c r="B145" s="27" t="s">
        <v>298</v>
      </c>
      <c r="C145" s="1" t="s">
        <v>3</v>
      </c>
    </row>
    <row r="146" spans="1:3">
      <c r="A146" s="1" t="s">
        <v>299</v>
      </c>
      <c r="B146" s="27" t="s">
        <v>300</v>
      </c>
      <c r="C146" s="1" t="s">
        <v>3</v>
      </c>
    </row>
    <row r="147" spans="1:3">
      <c r="A147" s="1" t="s">
        <v>301</v>
      </c>
      <c r="B147" s="27" t="s">
        <v>302</v>
      </c>
      <c r="C147" s="1" t="s">
        <v>3</v>
      </c>
    </row>
    <row r="148" spans="1:3">
      <c r="A148" s="1" t="s">
        <v>303</v>
      </c>
      <c r="B148" s="27" t="s">
        <v>304</v>
      </c>
      <c r="C148" s="1" t="s">
        <v>3</v>
      </c>
    </row>
    <row r="149" spans="1:3">
      <c r="A149" s="1" t="s">
        <v>305</v>
      </c>
      <c r="B149" s="27" t="s">
        <v>306</v>
      </c>
      <c r="C149" s="1" t="s">
        <v>3</v>
      </c>
    </row>
    <row r="150" spans="1:3">
      <c r="A150" s="1" t="s">
        <v>307</v>
      </c>
      <c r="B150" s="27" t="s">
        <v>308</v>
      </c>
      <c r="C150" s="1" t="s">
        <v>3</v>
      </c>
    </row>
    <row r="151" spans="1:3">
      <c r="A151" s="1" t="s">
        <v>309</v>
      </c>
      <c r="B151" s="27" t="s">
        <v>310</v>
      </c>
      <c r="C151" s="1" t="s">
        <v>3</v>
      </c>
    </row>
    <row r="152" spans="1:3">
      <c r="A152" s="1" t="s">
        <v>311</v>
      </c>
      <c r="B152" s="27" t="s">
        <v>312</v>
      </c>
      <c r="C152" s="1" t="s">
        <v>3</v>
      </c>
    </row>
    <row r="153" spans="1:3">
      <c r="A153" s="1" t="s">
        <v>313</v>
      </c>
      <c r="B153" s="27" t="s">
        <v>314</v>
      </c>
      <c r="C153" s="1" t="s">
        <v>3</v>
      </c>
    </row>
    <row r="154" spans="1:3">
      <c r="A154" s="1" t="s">
        <v>315</v>
      </c>
      <c r="B154" s="27" t="s">
        <v>316</v>
      </c>
      <c r="C154" s="1" t="s">
        <v>3</v>
      </c>
    </row>
  </sheetData>
  <conditionalFormatting sqref="A1"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</conditionalFormatting>
  <conditionalFormatting sqref="A1:A154">
    <cfRule type="duplicateValues" dxfId="3" priority="1"/>
  </conditionalFormatting>
  <conditionalFormatting sqref="A1">
    <cfRule type="duplicateValues" dxfId="2" priority="2"/>
    <cfRule type="duplicateValues" dxfId="1" priority="3"/>
    <cfRule type="duplicateValues" dxfId="0" priority="4"/>
  </conditionalFormatting>
  <hyperlinks>
    <hyperlink ref="A35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 Map Citations</vt:lpstr>
      <vt:lpstr>Web 2.0 Backlinks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2026-07-23T07:56:31Z</dcterms:modified>
</cp:coreProperties>
</file>