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<sst xmlns="http://schemas.openxmlformats.org/spreadsheetml/2006/main" count="443" uniqueCount="441">
  <si>
    <t>page name</t>
  </si>
  <si>
    <t>page url</t>
  </si>
  <si>
    <t>payment method</t>
  </si>
  <si>
    <t>contact number</t>
  </si>
  <si>
    <t>page details</t>
  </si>
  <si>
    <t>TechBurner BD</t>
  </si>
  <si>
    <t>https://www.facebook.com/techburnerbd</t>
  </si>
  <si>
    <t>01333311433</t>
  </si>
  <si>
    <t>01917743164</t>
  </si>
  <si>
    <t>https://www.facebook.com/share/p/1HvTEc6Sas/</t>
  </si>
  <si>
    <t>আভরণ</t>
  </si>
  <si>
    <t>https://www.facebook.com/profile.php?id=61576467691056</t>
  </si>
  <si>
    <t>01873942595, 01339131348</t>
  </si>
  <si>
    <t>https://www.facebook.com/share/p/1BuGw71tZD/</t>
  </si>
  <si>
    <t>Borkha House</t>
  </si>
  <si>
    <t>https://www.facebook.com/profile.php?id=100089711226444</t>
  </si>
  <si>
    <t>01880798809</t>
  </si>
  <si>
    <t>01635922746</t>
  </si>
  <si>
    <t>https://www.facebook.com/share/p/1EFo2Mi6oJ/</t>
  </si>
  <si>
    <t>Izone Gallery</t>
  </si>
  <si>
    <t>https://www.facebook.com/izonegalleryofficial</t>
  </si>
  <si>
    <t>01341872076</t>
  </si>
  <si>
    <t>https://www.facebook.com/share/p/14di8zQYSVH/</t>
  </si>
  <si>
    <t>বাবুরহাট পাইকারি থ্রি পিস বাজার</t>
  </si>
  <si>
    <t>https://www.facebook.com/profile.php?id=61567696800723</t>
  </si>
  <si>
    <t>01935497348, 01957953738</t>
  </si>
  <si>
    <t>Cover Bazar BD</t>
  </si>
  <si>
    <t>https://www.facebook.com/cove.bazar.bd24/</t>
  </si>
  <si>
    <t>01741975404</t>
  </si>
  <si>
    <t>https://www.facebook.com/share/p/1DgnGW4uHc/</t>
  </si>
  <si>
    <t>Easy Online Tool</t>
  </si>
  <si>
    <t>https://www.facebook.com/EasyOnlineTools</t>
  </si>
  <si>
    <t>01894609550</t>
  </si>
  <si>
    <t>Dress House</t>
  </si>
  <si>
    <t>https://www.facebook.com/profile.php?id=61576241798455</t>
  </si>
  <si>
    <t>01705464407</t>
  </si>
  <si>
    <t>https://www.facebook.com/share/p/1Dk43ugD77/</t>
  </si>
  <si>
    <t>Style Station</t>
  </si>
  <si>
    <t>https://www.facebook.com/profile.php?id=61581510440582</t>
  </si>
  <si>
    <t>01627011103</t>
  </si>
  <si>
    <t>https://www.facebook.com/share/p/1CT74UMBmF/</t>
  </si>
  <si>
    <t>Hijab Gallery</t>
  </si>
  <si>
    <t>https://www.facebook.com/prettyglow.xyz/</t>
  </si>
  <si>
    <t>01307635123</t>
  </si>
  <si>
    <t>https://www.facebook.com/share/p/17fo9jom8G/</t>
  </si>
  <si>
    <t>Growth sub</t>
  </si>
  <si>
    <t>https://www.facebook.com/profile.php?id=61587253513997</t>
  </si>
  <si>
    <t>01836417382, 019386668090, 01872472390</t>
  </si>
  <si>
    <t>01857545339</t>
  </si>
  <si>
    <t>https://www.facebook.com/share/p/1GrMaQeXiD/</t>
  </si>
  <si>
    <t>Prime zone</t>
  </si>
  <si>
    <t>01402125011, 01757726176</t>
  </si>
  <si>
    <r>
      <rPr>
        <color rgb="FF0000FF"/>
        <u/>
      </rPr>
      <t>https://www.facebook.com/share/p/1BvJReSN3p/</t>
    </r>
    <r>
      <rPr>
        <color rgb="FF1F1F1F"/>
      </rPr>
      <t xml:space="preserve"> netflix scam</t>
    </r>
  </si>
  <si>
    <t>The Cover Corner BD</t>
  </si>
  <si>
    <t>https://www.facebook.com/the.cover.corner.247/</t>
  </si>
  <si>
    <t>01347125953</t>
  </si>
  <si>
    <t>https://www.facebook.com/share/p/1CxCTYnTpu/</t>
  </si>
  <si>
    <t>BD Fashion House</t>
  </si>
  <si>
    <t>01917042489</t>
  </si>
  <si>
    <t>https://www.facebook.com/share/p/1Dpev9S3uA/</t>
  </si>
  <si>
    <t>Nexora Boost</t>
  </si>
  <si>
    <t>https://www.facebook.com/nexoraboost</t>
  </si>
  <si>
    <t>01342090440, 01957213591, 013420904406</t>
  </si>
  <si>
    <t>https://www.facebook.com/share/p/1Fqhdh4eFg/</t>
  </si>
  <si>
    <t>Ara by fashionable folk</t>
  </si>
  <si>
    <t>01728789585</t>
  </si>
  <si>
    <t>https://www.facebook.com/share/p/1Fppmz5n4N/</t>
  </si>
  <si>
    <t>Gadget zone</t>
  </si>
  <si>
    <t>https://www.facebook.com/share/1DtaUZWGrw/</t>
  </si>
  <si>
    <t>01347146670</t>
  </si>
  <si>
    <t>https://www.facebook.com/share/p/1D5PYrbiTt/</t>
  </si>
  <si>
    <t>Priyotoma</t>
  </si>
  <si>
    <t>https://www.facebook.com/share/1JdmKZJUrR/</t>
  </si>
  <si>
    <t>01877166290</t>
  </si>
  <si>
    <t>https://www.facebook.com/share/p/1E9a2XQVg5/</t>
  </si>
  <si>
    <t>Premium Storage BD</t>
  </si>
  <si>
    <t>https://www.facebook.com/share/18teCRcb3v/</t>
  </si>
  <si>
    <t>01602290436, 01311619975</t>
  </si>
  <si>
    <t>https://www.facebook.com/share/p/18u1JWGZBV/</t>
  </si>
  <si>
    <t>Red Cherry. Co</t>
  </si>
  <si>
    <t>https://www.facebook.com/kitty.shop550</t>
  </si>
  <si>
    <t>01735311120</t>
  </si>
  <si>
    <t>https://www.facebook.com/share/p/19hik8oK3i/</t>
  </si>
  <si>
    <t>Grab Casesbd</t>
  </si>
  <si>
    <t>https://www.facebook.com/profile.php?id=61576772554057</t>
  </si>
  <si>
    <t>01334157953, 01869537242, 01334157697</t>
  </si>
  <si>
    <t>https://www.facebook.com/share/p/14mpiyH1b2K/</t>
  </si>
  <si>
    <t>Unlocktools</t>
  </si>
  <si>
    <t>01886427220</t>
  </si>
  <si>
    <r>
      <rPr>
        <color rgb="FF1155CC"/>
        <u/>
      </rPr>
      <t>https://www.facebook.com/share/p/1CgPF7YP9z/</t>
    </r>
    <r>
      <rPr/>
      <t xml:space="preserve">  subscription</t>
    </r>
  </si>
  <si>
    <t>ফার্নিচার হাউজ</t>
  </si>
  <si>
    <t>https://www.facebook.com/profile.php?id=61579143553905</t>
  </si>
  <si>
    <t>01347396045, 01888406744</t>
  </si>
  <si>
    <t>IndiSkin BD</t>
  </si>
  <si>
    <t>https://www.facebook.com/p/IndiSkin-BD-61559791490908/</t>
  </si>
  <si>
    <t>01343885956</t>
  </si>
  <si>
    <t>Apple Card Emporium BD</t>
  </si>
  <si>
    <t>01635304186</t>
  </si>
  <si>
    <t>01635304154</t>
  </si>
  <si>
    <t>Bd Fashion</t>
  </si>
  <si>
    <t>https://www.facebook.com/profile.php?id=61566475059349&amp;rdid=W1YGS6nSzG137jAF&amp;share_url=https%3A%2F%2Fwww.facebook.com%2Fshare%2F14c9kZm2xiu%2F#</t>
  </si>
  <si>
    <t>01347101228</t>
  </si>
  <si>
    <t>BABY GOODS</t>
  </si>
  <si>
    <t>https://www.facebook.com/share/1ETuQLSzPG/?mibextid=wwXIfr</t>
  </si>
  <si>
    <t>01897331410</t>
  </si>
  <si>
    <r>
      <rPr/>
      <t xml:space="preserve">New Collection </t>
    </r>
    <r>
      <rPr>
        <color rgb="FF1155CC"/>
        <u/>
      </rPr>
      <t>Bd.com</t>
    </r>
  </si>
  <si>
    <t>https://www.facebook.com/profile.php?id=61560783023128</t>
  </si>
  <si>
    <t>01771981721, 01606334984</t>
  </si>
  <si>
    <t>Sleek Flame</t>
  </si>
  <si>
    <t>https://www.facebook.com/sleekflame</t>
  </si>
  <si>
    <t>01312650181</t>
  </si>
  <si>
    <t>Royal Outfits</t>
  </si>
  <si>
    <t>https://www.facebook.com/profile.php?id=61581569520333</t>
  </si>
  <si>
    <t>01730508043</t>
  </si>
  <si>
    <t>Lovira Stitch</t>
  </si>
  <si>
    <t>https://www.facebook.com/profile.php?id=61552504596273</t>
  </si>
  <si>
    <t>01718230936</t>
  </si>
  <si>
    <t>Ghungroo-ঘুঙরু ২.৫</t>
  </si>
  <si>
    <t>https://www.facebook.com/profile.php?id=61565888977477</t>
  </si>
  <si>
    <t xml:space="preserve">01332600107 </t>
  </si>
  <si>
    <t>ইলিশের বাড়ি চাঁদপুর</t>
  </si>
  <si>
    <t>https://www.facebook.com/profile.php?id=61567778391690&amp;rdid=qmOuYm1kmghMWJjE&amp;share_url=https%3A%2F%2Fwww.facebook.com%2Fshare%2F1NxUo4qg88%2F#</t>
  </si>
  <si>
    <t>01635913455, 01347060776</t>
  </si>
  <si>
    <t>Kurtii point</t>
  </si>
  <si>
    <t>01310793450</t>
  </si>
  <si>
    <t>Bongo Digital</t>
  </si>
  <si>
    <t>https://www.facebook.com/Officialpageofbongodigital?rdid=uZ2cxrDSL00T7acp&amp;share_url=https%3A%2F%2Fwww.facebook.com%2Fshare%2F16eCcVHPbk%2F#</t>
  </si>
  <si>
    <t>01870835735, 01963212554</t>
  </si>
  <si>
    <t>Bongo Digital 1.0</t>
  </si>
  <si>
    <t>https://www.facebook.com/Bongidigitalbd1.0?rdid=XJHcifdLEdvbRogp&amp;share_url=https%3A%2F%2Fwww.facebook.com%2Fshare%2F1DSg27copi%2F#</t>
  </si>
  <si>
    <t>01600793325, 01963212554, 019632125542, 01868117958</t>
  </si>
  <si>
    <t>https://www.facebook.com/Bongodigitalbd2.0?rdid=uWP4gOAwoFVN2UwR&amp;share_url=https%3A%2F%2Fwww.facebook.com%2Fshare%2F18YXqkVBfZ%2F#</t>
  </si>
  <si>
    <t xml:space="preserve">Bongo Digital 3.0 </t>
  </si>
  <si>
    <t>https://www.facebook.com/share/18LP3p8Qa4/</t>
  </si>
  <si>
    <t>Daily Needs</t>
  </si>
  <si>
    <t>https://www.facebook.com/Dailyneeds.in.fb</t>
  </si>
  <si>
    <t>01626153251</t>
  </si>
  <si>
    <t>Sharp Lifestyle</t>
  </si>
  <si>
    <t>https://www.facebook.com/profile.php?id=61585263118227</t>
  </si>
  <si>
    <t>01827793575</t>
  </si>
  <si>
    <t>LADY CRUSH</t>
  </si>
  <si>
    <t>https://www.facebook.com/profile.php?id=100064306263182</t>
  </si>
  <si>
    <t>01684192582</t>
  </si>
  <si>
    <t>Sāṅjh</t>
  </si>
  <si>
    <t>https://www.facebook.com/Sanjh.Boutique</t>
  </si>
  <si>
    <t>01942912129</t>
  </si>
  <si>
    <t>The gift Gallery</t>
  </si>
  <si>
    <t>https://www.facebook.com/profile.php?id=61573344046533</t>
  </si>
  <si>
    <t>01628853008</t>
  </si>
  <si>
    <t>https://www.facebook.com/share/p/1D72ogAH9Z/</t>
  </si>
  <si>
    <t>Game Shop BD</t>
  </si>
  <si>
    <t>https://www.facebook.com/profile.php?id=61587820744310</t>
  </si>
  <si>
    <t xml:space="preserve">01771497907 </t>
  </si>
  <si>
    <t>Alchemy Exchanger</t>
  </si>
  <si>
    <t>01977724826</t>
  </si>
  <si>
    <t>01880178823</t>
  </si>
  <si>
    <t>KickStyle BD</t>
  </si>
  <si>
    <t>01775180827, 01346024984</t>
  </si>
  <si>
    <t>Zohan Collection</t>
  </si>
  <si>
    <t>https://www.facebook.com/ZohanCollectionSadia</t>
  </si>
  <si>
    <t>01798374226, 01977574226, 01620574226</t>
  </si>
  <si>
    <t>01798374226</t>
  </si>
  <si>
    <t>New Model Furniture</t>
  </si>
  <si>
    <t>https://www.facebook.com/profile.php?id=61566747751083</t>
  </si>
  <si>
    <t>01763926760</t>
  </si>
  <si>
    <t>House of Younique</t>
  </si>
  <si>
    <t xml:space="preserve">01345884288, </t>
  </si>
  <si>
    <t>Ritu Shop</t>
  </si>
  <si>
    <t>https://www.facebook.com/profile.php?id=61559233885751</t>
  </si>
  <si>
    <t>01307143345</t>
  </si>
  <si>
    <t>Healthy Tips BD</t>
  </si>
  <si>
    <t>https://www.facebook.com/Alviraabd</t>
  </si>
  <si>
    <t>01799725925</t>
  </si>
  <si>
    <t>Velvet bloom</t>
  </si>
  <si>
    <t>01349254631</t>
  </si>
  <si>
    <t>তাজা Fish</t>
  </si>
  <si>
    <t>https://www.facebook.com/profile.php?id=61580125142850</t>
  </si>
  <si>
    <t>01897331591</t>
  </si>
  <si>
    <t>Z zone brand</t>
  </si>
  <si>
    <t>https://www.facebook.com/profile.php?id=61562469227230</t>
  </si>
  <si>
    <t>01908146560, 01347204877, 01825661105, 01787810628</t>
  </si>
  <si>
    <t>Fabiha's Fashion</t>
  </si>
  <si>
    <t>https://www.facebook.com/profile.php?id=100083061920472</t>
  </si>
  <si>
    <t>01781678225</t>
  </si>
  <si>
    <t>Nipa Gallery .2</t>
  </si>
  <si>
    <t>https://www.facebook.com/profile.php?id=61586555466191</t>
  </si>
  <si>
    <t>01347296644</t>
  </si>
  <si>
    <t>01600964891, 01600563997, 01796146682</t>
  </si>
  <si>
    <t>Femme Comffy</t>
  </si>
  <si>
    <t>https://www.facebook.com/profile.php?id=61584543141583</t>
  </si>
  <si>
    <t>01600991700</t>
  </si>
  <si>
    <t>চাঁদপুর ইলিশের বাড়ি</t>
  </si>
  <si>
    <t>https://www.facebook.com/profile.php?id=61551003368502</t>
  </si>
  <si>
    <t>01600947937, 01875433950</t>
  </si>
  <si>
    <t>01340850601</t>
  </si>
  <si>
    <t xml:space="preserve">Online Sell Bazar </t>
  </si>
  <si>
    <t>https://www.facebook.com/profile.php?id=61566179802401</t>
  </si>
  <si>
    <t>01732418708</t>
  </si>
  <si>
    <t>Kitchen Canvas</t>
  </si>
  <si>
    <t>https://www.facebook.com/epicbd1</t>
  </si>
  <si>
    <t>01848164132</t>
  </si>
  <si>
    <t>Quick Exchanger</t>
  </si>
  <si>
    <t>https://www.facebook.com/Quickexchangerbd24hourservicebd24/</t>
  </si>
  <si>
    <t>01604606906, 01604606906</t>
  </si>
  <si>
    <t>Style Collection</t>
  </si>
  <si>
    <t>https://www.facebook.com/rimiboutiques</t>
  </si>
  <si>
    <t>01914506958</t>
  </si>
  <si>
    <t>Sm Premium store</t>
  </si>
  <si>
    <t>01999169536</t>
  </si>
  <si>
    <t>Little Bit</t>
  </si>
  <si>
    <t>https://www.facebook.com/Littlebitze</t>
  </si>
  <si>
    <t>01973667704</t>
  </si>
  <si>
    <t>Bangla Bazar</t>
  </si>
  <si>
    <t>https://www.facebook.com/profile.php?id=61558521847910</t>
  </si>
  <si>
    <t>01316519185</t>
  </si>
  <si>
    <t>MARK SHOE BD</t>
  </si>
  <si>
    <t>https://www.facebook.com/profile.php?id=61587642899082</t>
  </si>
  <si>
    <t>01876488436</t>
  </si>
  <si>
    <t>Farishta</t>
  </si>
  <si>
    <t>https://www.facebook.com/farishta.bd</t>
  </si>
  <si>
    <t>01898793785</t>
  </si>
  <si>
    <t>আল কুরআন ডিজিটাল প্লাটফর্ম</t>
  </si>
  <si>
    <t xml:space="preserve">01884183470 </t>
  </si>
  <si>
    <t>01979138549</t>
  </si>
  <si>
    <t>capcut fraud</t>
  </si>
  <si>
    <t>Gift &amp; Surprise House</t>
  </si>
  <si>
    <t>01628853017, 01625386058, 01851780309</t>
  </si>
  <si>
    <t>deicast scammer</t>
  </si>
  <si>
    <t>𝐁𝐊 𝐆𝐮𝐢𝐭𝐚𝐫 𝐒𝐡𝐨𝐩</t>
  </si>
  <si>
    <t>https://www.facebook.com/profile.php?id=61575996005950</t>
  </si>
  <si>
    <t>01830999795</t>
  </si>
  <si>
    <t>DataXpert Solutions</t>
  </si>
  <si>
    <t>https://www.facebook.com/TheDataXpert</t>
  </si>
  <si>
    <t>01618485908</t>
  </si>
  <si>
    <t>ShopSphere.com</t>
  </si>
  <si>
    <t>https://www.facebook.com/profile.php?id=100079917267124</t>
  </si>
  <si>
    <t>01330160555, 01778667302, 01833192295, 01875468359</t>
  </si>
  <si>
    <t>01925486533</t>
  </si>
  <si>
    <t>Online Shop</t>
  </si>
  <si>
    <t>https://www.facebook.com/profile.php?id=61585936917472</t>
  </si>
  <si>
    <t>01929797047, 01706972046</t>
  </si>
  <si>
    <t>চাঁদপুর রূপালী ইলিশ</t>
  </si>
  <si>
    <t>01307169090</t>
  </si>
  <si>
    <t>Angel Jannat</t>
  </si>
  <si>
    <t>01776991573</t>
  </si>
  <si>
    <t xml:space="preserve">home decoraiton </t>
  </si>
  <si>
    <t>Fă'shion Your $tyle</t>
  </si>
  <si>
    <t>https://www.facebook.com/fysbyodysseyventures</t>
  </si>
  <si>
    <t>Lightning Algorithms Army</t>
  </si>
  <si>
    <t>https://www.facebook.com/profile.php?id=100089860964953</t>
  </si>
  <si>
    <t>01307204399</t>
  </si>
  <si>
    <t>Tasamoon</t>
  </si>
  <si>
    <t>https://www.facebook.com/tasamoonofficial</t>
  </si>
  <si>
    <t>01306852675</t>
  </si>
  <si>
    <t>https://capscanbd.com/post/?id=224</t>
  </si>
  <si>
    <t>Kitchen Point BD</t>
  </si>
  <si>
    <t>01600973624</t>
  </si>
  <si>
    <t>fruad furniture seller</t>
  </si>
  <si>
    <t>নিউ ফার্নিচার</t>
  </si>
  <si>
    <t>https://www.facebook.com/profile.php?id=61579678390462</t>
  </si>
  <si>
    <t>01834654799, 01635913457, 01837083732</t>
  </si>
  <si>
    <t>C H M</t>
  </si>
  <si>
    <t>https://www.facebook.com/Curirmela</t>
  </si>
  <si>
    <t>01816086809</t>
  </si>
  <si>
    <t>https://capscanbd.com/post/?id=215</t>
  </si>
  <si>
    <t>Rihan's Accessories</t>
  </si>
  <si>
    <t>https://www.facebook.com/MyWeaknessss</t>
  </si>
  <si>
    <t>01558966984</t>
  </si>
  <si>
    <t>https://capscanbd.com/post/?id=214</t>
  </si>
  <si>
    <t>CB Zone</t>
  </si>
  <si>
    <t>https://www.facebook.com/cbzone2020</t>
  </si>
  <si>
    <t>01729761995</t>
  </si>
  <si>
    <t>Delivery charge advance niye response korena msg seen kore rekhe dey</t>
  </si>
  <si>
    <t>KESHO BD</t>
  </si>
  <si>
    <t>https://www.facebook.com/keshobd</t>
  </si>
  <si>
    <t>01618090980, 01304041686</t>
  </si>
  <si>
    <t>Apple Gift Card Store BD</t>
  </si>
  <si>
    <t>01337104878</t>
  </si>
  <si>
    <t>Prime Store</t>
  </si>
  <si>
    <t>01839531483</t>
  </si>
  <si>
    <t>susbcripiton seller fraud</t>
  </si>
  <si>
    <t>Al Madina Digital Network</t>
  </si>
  <si>
    <t>https://www.facebook.com/profile.php?id=61580004497617</t>
  </si>
  <si>
    <t>01837140336</t>
  </si>
  <si>
    <t>https://capscanbd.com/post/?id=196</t>
  </si>
  <si>
    <t>Shoes Lover</t>
  </si>
  <si>
    <t>01305463422</t>
  </si>
  <si>
    <t>Bornil shop</t>
  </si>
  <si>
    <t>01710350954, 01576942978</t>
  </si>
  <si>
    <t>Gift Card Express BD</t>
  </si>
  <si>
    <t>https://www.facebook.com/giftcardexpressbd</t>
  </si>
  <si>
    <t>01825014713</t>
  </si>
  <si>
    <t>Eva Store</t>
  </si>
  <si>
    <t>https://www.facebook.com/profile.php?id=100077698658825</t>
  </si>
  <si>
    <t>01764317967</t>
  </si>
  <si>
    <t>হাজী ইমরান হোসাইন টেলিকম</t>
  </si>
  <si>
    <t>https://www.facebook.com/profile.php?id=100094743159771</t>
  </si>
  <si>
    <t>01934773240</t>
  </si>
  <si>
    <t>Saree Ghor- শাড়ী ঘর</t>
  </si>
  <si>
    <t>https://www.facebook.com/profile.php?id=61558470494570</t>
  </si>
  <si>
    <t>01614338626</t>
  </si>
  <si>
    <t>ইলিশ বাড়ি</t>
  </si>
  <si>
    <t>https://www.facebook.com/profile.php?id=61586113059723</t>
  </si>
  <si>
    <t xml:space="preserve">01626040226
</t>
  </si>
  <si>
    <t>Update Fashion</t>
  </si>
  <si>
    <t>https://www.facebook.com/skycityfly</t>
  </si>
  <si>
    <t xml:space="preserve"> 01720013657</t>
  </si>
  <si>
    <t>Splayd shose BD</t>
  </si>
  <si>
    <t>https://www.facebook.com/splaydshoesbd</t>
  </si>
  <si>
    <t>01895413796</t>
  </si>
  <si>
    <t>Unique Almirah</t>
  </si>
  <si>
    <t>https://www.facebook.com/profile.php?id=61567925099688</t>
  </si>
  <si>
    <t>01871567930, 01749116901, 01709367285</t>
  </si>
  <si>
    <t>Next boost</t>
  </si>
  <si>
    <t>https://www.facebook.com/NextBoostBangladesh</t>
  </si>
  <si>
    <t>01825488124</t>
  </si>
  <si>
    <t>The prime case bd</t>
  </si>
  <si>
    <t>01319955537</t>
  </si>
  <si>
    <t>mobile case fraud</t>
  </si>
  <si>
    <t>T.S BD</t>
  </si>
  <si>
    <t>https://www.facebook.com/profile.php?id=61562349713423</t>
  </si>
  <si>
    <t>01328785242</t>
  </si>
  <si>
    <t>https://capscanbd.com/post/?id=139</t>
  </si>
  <si>
    <t>Nexus C&amp;F</t>
  </si>
  <si>
    <t>01871990669</t>
  </si>
  <si>
    <t>01731560664</t>
  </si>
  <si>
    <t>নাইট ড্রেস 1.0</t>
  </si>
  <si>
    <t>https://www.facebook.com/profile.php?id=61573431006218</t>
  </si>
  <si>
    <t>01617256699</t>
  </si>
  <si>
    <t>01863591356</t>
  </si>
  <si>
    <t>Al-Falah Usdt Zone</t>
  </si>
  <si>
    <t>01842350213</t>
  </si>
  <si>
    <t>01806482001</t>
  </si>
  <si>
    <t>Swift Dollar</t>
  </si>
  <si>
    <t>Vintage Hub BD</t>
  </si>
  <si>
    <t>https://www.facebook.com/profile.php?id=61579322319416</t>
  </si>
  <si>
    <t>01631555840</t>
  </si>
  <si>
    <t>Gift Garden</t>
  </si>
  <si>
    <t>01804636708</t>
  </si>
  <si>
    <t>Collect your favourite Jersey</t>
  </si>
  <si>
    <t>https://www.facebook.com/profile.php?id=61562331423040</t>
  </si>
  <si>
    <t>01772484213</t>
  </si>
  <si>
    <t>https://capscanbd.com/post/?id=63</t>
  </si>
  <si>
    <t>Bd Cover Hub</t>
  </si>
  <si>
    <t>01624483600</t>
  </si>
  <si>
    <t>The Gift Shop</t>
  </si>
  <si>
    <t>01611152322</t>
  </si>
  <si>
    <t>Al-Salah USDT Haven Inc</t>
  </si>
  <si>
    <t>https://www.facebook.com/profile.php?id=61572705539211</t>
  </si>
  <si>
    <t xml:space="preserve">01762464499
</t>
  </si>
  <si>
    <t>Sünnah Sh·eba -Digita’l Sōlution</t>
  </si>
  <si>
    <t>https://www.facebook.com/profile.php?id=61576380704614</t>
  </si>
  <si>
    <t>01346873524</t>
  </si>
  <si>
    <t>Global Quran Tutors</t>
  </si>
  <si>
    <t xml:space="preserve">01340242141, </t>
  </si>
  <si>
    <t>01880834619</t>
  </si>
  <si>
    <t>https://capscanbd.com/post/?id=42</t>
  </si>
  <si>
    <t>iTunes Express BD</t>
  </si>
  <si>
    <t>01999497730</t>
  </si>
  <si>
    <t>01603000508</t>
  </si>
  <si>
    <t>Stock Exchange</t>
  </si>
  <si>
    <t>https://www.facebook.com/profile.php?id=61571004176125</t>
  </si>
  <si>
    <t>01904957981</t>
  </si>
  <si>
    <t>Phone Cover Shop</t>
  </si>
  <si>
    <t>https://www.facebook.com/phonecovershop1/</t>
  </si>
  <si>
    <t>01763875434</t>
  </si>
  <si>
    <t xml:space="preserve">BdFlix Shop </t>
  </si>
  <si>
    <t>https://www.facebook.com/people/BdFlix-Shop/61572741565378/</t>
  </si>
  <si>
    <t>01352026740</t>
  </si>
  <si>
    <t>Click Mart</t>
  </si>
  <si>
    <t>https://www.facebook.com/profile.php?id=61572088497232&amp;_rdr</t>
  </si>
  <si>
    <t>01874088405</t>
  </si>
  <si>
    <t>Dream - শখের চুড়ি</t>
  </si>
  <si>
    <t>https://www.facebook.com/profile.php?id=61589423609068</t>
  </si>
  <si>
    <t>01858975982</t>
  </si>
  <si>
    <t>AdLeap BD</t>
  </si>
  <si>
    <t>https://www.facebook.com/adleapbd601</t>
  </si>
  <si>
    <t>01516569315</t>
  </si>
  <si>
    <t>Riva elegance</t>
  </si>
  <si>
    <t>01354998090</t>
  </si>
  <si>
    <t>Ladies Clothes Zone</t>
  </si>
  <si>
    <t>https://www.facebook.com/profile.php?id=100094597093616</t>
  </si>
  <si>
    <t>01858961602, 01894262832</t>
  </si>
  <si>
    <t>Men's Outfit Wire</t>
  </si>
  <si>
    <t>https://www.facebook.com/profile.php?id=61588473105147</t>
  </si>
  <si>
    <t>01880718491</t>
  </si>
  <si>
    <t>01830517832</t>
  </si>
  <si>
    <t>Techsuite Store</t>
  </si>
  <si>
    <t>https://www.facebook.com/profile.php?id=100091581399785</t>
  </si>
  <si>
    <t>Mini Wheels BD</t>
  </si>
  <si>
    <t>https://www.facebook.com/MiniWheelsBD73</t>
  </si>
  <si>
    <t>কলম প্যাকেজিং হাউস</t>
  </si>
  <si>
    <t>https://www.facebook.com/profile.php?id=61578557186561</t>
  </si>
  <si>
    <t>Jolforing Agency</t>
  </si>
  <si>
    <t>​01806379205, ​01884778615, 01882203801</t>
  </si>
  <si>
    <t>Exchange Shop Bangladesh</t>
  </si>
  <si>
    <t>https://www.facebook.com/profile.php?id=61587559663705</t>
  </si>
  <si>
    <t>https://www.facebook.com/share/p/1EDaa5PpfX/</t>
  </si>
  <si>
    <t>New Fashion</t>
  </si>
  <si>
    <t>https://www.facebook.com/profile.php?id=61555548219615</t>
  </si>
  <si>
    <t>01838229880</t>
  </si>
  <si>
    <t>https://www.facebook.com/share/p/1CYdAvB8sj/</t>
  </si>
  <si>
    <t>Subpro Mart</t>
  </si>
  <si>
    <t>https://www.facebook.com/SubproMart</t>
  </si>
  <si>
    <t>01861816778</t>
  </si>
  <si>
    <t>01603943260</t>
  </si>
  <si>
    <t>https://www.facebook.com/share/p/1Gun5NdDwy/</t>
  </si>
  <si>
    <t>Flix bd</t>
  </si>
  <si>
    <t>https://www.facebook.com/profile.php?id=61556824230779</t>
  </si>
  <si>
    <t>First Choice</t>
  </si>
  <si>
    <t>https://www.facebook.com/profile.php?id=100087506131862</t>
  </si>
  <si>
    <t>01600542214</t>
  </si>
  <si>
    <t>https://www.facebook.com/share/p/1C3676Tjhf/</t>
  </si>
  <si>
    <t>Apple Planet BD</t>
  </si>
  <si>
    <t>https://www.facebook.com/profile.php?id=61562051700318</t>
  </si>
  <si>
    <t>https://www.facebook.com/share/p/1K4vLUCp9G/</t>
  </si>
  <si>
    <t>Shoe House</t>
  </si>
  <si>
    <t>https://www.facebook.com/profile.php?id=61589701318984</t>
  </si>
  <si>
    <t>01763141215</t>
  </si>
  <si>
    <t>https://www.facebook.com/share/p/1JScL1oMKZ/</t>
  </si>
  <si>
    <t>BD furniture house</t>
  </si>
  <si>
    <t>https://www.facebook.com/profile.php?id=61580941297280</t>
  </si>
  <si>
    <t>01633956748</t>
  </si>
  <si>
    <t>Ads Funnel</t>
  </si>
  <si>
    <t>01336900463</t>
  </si>
  <si>
    <t>আর,এফ,এল ওয়ারড্রপ বাজার.কম</t>
  </si>
  <si>
    <t>https://www.facebook.com/profile.php?id=61557076186942</t>
  </si>
  <si>
    <t>01986413844, 01327761798, 01327761798, 01986413844</t>
  </si>
  <si>
    <t>01885102723</t>
  </si>
  <si>
    <t>fashion your styls</t>
  </si>
  <si>
    <t>01310534689</t>
  </si>
  <si>
    <t>Vertex Hub</t>
  </si>
  <si>
    <t>https://www.facebook.com/profile.php?id=61570191366947</t>
  </si>
  <si>
    <t>01883451093</t>
  </si>
  <si>
    <t>BD SellBazar</t>
  </si>
  <si>
    <t>https://www.facebook.com/sellbazarb</t>
  </si>
  <si>
    <t>ZIMAL by Junaida</t>
  </si>
  <si>
    <t>https://www.facebook.com/zimalofficial00</t>
  </si>
  <si>
    <t>01345884288</t>
  </si>
  <si>
    <t>Trinity Archive</t>
  </si>
  <si>
    <t>https://www.facebook.com/profile.php?id=61574479371802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</si>
</sst>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color theme="1"/>
      <name val="Calibri"/>
      <scheme val="minor"/>
    </font>
    <font>
      <color rgb="FF1F1F1F"/>
      <name val="Calibri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49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p/IndiSkin-BD-61559791490908/" TargetMode="External"/><Relationship Id="rId42" Type="http://schemas.openxmlformats.org/officeDocument/2006/relationships/hyperlink" Target="https://www.facebook.com/share/1ETuQLSzPG/?mibextid=wwXIfr" TargetMode="External"/><Relationship Id="rId41" Type="http://schemas.openxmlformats.org/officeDocument/2006/relationships/hyperlink" Target="https://www.facebook.com/profile.php?id=61566475059349&amp;rdid=W1YGS6nSzG137jAF&amp;share_url=https%3A%2F%2Fwww.facebook.com%2Fshare%2F14c9kZm2xiu%2F" TargetMode="External"/><Relationship Id="rId44" Type="http://schemas.openxmlformats.org/officeDocument/2006/relationships/hyperlink" Target="https://www.facebook.com/profile.php?id=61560783023128" TargetMode="External"/><Relationship Id="rId43" Type="http://schemas.openxmlformats.org/officeDocument/2006/relationships/hyperlink" Target="http://bd.com/" TargetMode="External"/><Relationship Id="rId46" Type="http://schemas.openxmlformats.org/officeDocument/2006/relationships/hyperlink" Target="https://www.facebook.com/profile.php?id=61581569520333" TargetMode="External"/><Relationship Id="rId45" Type="http://schemas.openxmlformats.org/officeDocument/2006/relationships/hyperlink" Target="https://www.facebook.com/sleekflame" TargetMode="External"/><Relationship Id="rId107" Type="http://schemas.openxmlformats.org/officeDocument/2006/relationships/hyperlink" Target="https://capscanbd.com/post/?id=139" TargetMode="External"/><Relationship Id="rId106" Type="http://schemas.openxmlformats.org/officeDocument/2006/relationships/hyperlink" Target="https://www.facebook.com/profile.php?id=61562349713423" TargetMode="External"/><Relationship Id="rId105" Type="http://schemas.openxmlformats.org/officeDocument/2006/relationships/hyperlink" Target="https://www.facebook.com/NextBoostBangladesh" TargetMode="External"/><Relationship Id="rId104" Type="http://schemas.openxmlformats.org/officeDocument/2006/relationships/hyperlink" Target="https://www.facebook.com/profile.php?id=61567925099688" TargetMode="External"/><Relationship Id="rId109" Type="http://schemas.openxmlformats.org/officeDocument/2006/relationships/hyperlink" Target="https://www.facebook.com/profile.php?id=61579322319416" TargetMode="External"/><Relationship Id="rId108" Type="http://schemas.openxmlformats.org/officeDocument/2006/relationships/hyperlink" Target="https://www.facebook.com/profile.php?id=61573431006218" TargetMode="External"/><Relationship Id="rId48" Type="http://schemas.openxmlformats.org/officeDocument/2006/relationships/hyperlink" Target="https://www.facebook.com/profile.php?id=61565888977477" TargetMode="External"/><Relationship Id="rId47" Type="http://schemas.openxmlformats.org/officeDocument/2006/relationships/hyperlink" Target="https://www.facebook.com/profile.php?id=61552504596273" TargetMode="External"/><Relationship Id="rId49" Type="http://schemas.openxmlformats.org/officeDocument/2006/relationships/hyperlink" Target="https://www.facebook.com/profile.php?id=61567778391690&amp;rdid=qmOuYm1kmghMWJjE&amp;share_url=https%3A%2F%2Fwww.facebook.com%2Fshare%2F1NxUo4qg88%2F" TargetMode="External"/><Relationship Id="rId103" Type="http://schemas.openxmlformats.org/officeDocument/2006/relationships/hyperlink" Target="https://www.facebook.com/splaydshoesbd" TargetMode="External"/><Relationship Id="rId102" Type="http://schemas.openxmlformats.org/officeDocument/2006/relationships/hyperlink" Target="https://www.facebook.com/skycityfly" TargetMode="External"/><Relationship Id="rId101" Type="http://schemas.openxmlformats.org/officeDocument/2006/relationships/hyperlink" Target="https://www.facebook.com/profile.php?id=61586113059723" TargetMode="External"/><Relationship Id="rId100" Type="http://schemas.openxmlformats.org/officeDocument/2006/relationships/hyperlink" Target="https://www.facebook.com/profile.php?id=61558470494570" TargetMode="External"/><Relationship Id="rId31" Type="http://schemas.openxmlformats.org/officeDocument/2006/relationships/hyperlink" Target="https://www.facebook.com/share/p/1E9a2XQVg5/" TargetMode="External"/><Relationship Id="rId30" Type="http://schemas.openxmlformats.org/officeDocument/2006/relationships/hyperlink" Target="https://www.facebook.com/share/1JdmKZJUrR/" TargetMode="External"/><Relationship Id="rId33" Type="http://schemas.openxmlformats.org/officeDocument/2006/relationships/hyperlink" Target="https://www.facebook.com/share/p/18u1JWGZBV/" TargetMode="External"/><Relationship Id="rId32" Type="http://schemas.openxmlformats.org/officeDocument/2006/relationships/hyperlink" Target="https://www.facebook.com/share/18teCRcb3v/" TargetMode="External"/><Relationship Id="rId35" Type="http://schemas.openxmlformats.org/officeDocument/2006/relationships/hyperlink" Target="https://www.facebook.com/share/p/19hik8oK3i/" TargetMode="External"/><Relationship Id="rId34" Type="http://schemas.openxmlformats.org/officeDocument/2006/relationships/hyperlink" Target="https://www.facebook.com/kitty.shop550" TargetMode="External"/><Relationship Id="rId37" Type="http://schemas.openxmlformats.org/officeDocument/2006/relationships/hyperlink" Target="https://www.facebook.com/share/p/14mpiyH1b2K/" TargetMode="External"/><Relationship Id="rId36" Type="http://schemas.openxmlformats.org/officeDocument/2006/relationships/hyperlink" Target="https://www.facebook.com/profile.php?id=61576772554057" TargetMode="External"/><Relationship Id="rId39" Type="http://schemas.openxmlformats.org/officeDocument/2006/relationships/hyperlink" Target="https://www.facebook.com/profile.php?id=61579143553905" TargetMode="External"/><Relationship Id="rId38" Type="http://schemas.openxmlformats.org/officeDocument/2006/relationships/hyperlink" Target="https://www.facebook.com/share/p/1CgPF7YP9z/" TargetMode="External"/><Relationship Id="rId20" Type="http://schemas.openxmlformats.org/officeDocument/2006/relationships/hyperlink" Target="https://www.facebook.com/share/p/1GrMaQeXiD/" TargetMode="External"/><Relationship Id="rId22" Type="http://schemas.openxmlformats.org/officeDocument/2006/relationships/hyperlink" Target="https://www.facebook.com/the.cover.corner.247/" TargetMode="External"/><Relationship Id="rId21" Type="http://schemas.openxmlformats.org/officeDocument/2006/relationships/hyperlink" Target="https://www.facebook.com/share/p/1BvJReSN3p/" TargetMode="External"/><Relationship Id="rId24" Type="http://schemas.openxmlformats.org/officeDocument/2006/relationships/hyperlink" Target="https://www.facebook.com/share/p/1Dpev9S3uA/" TargetMode="External"/><Relationship Id="rId23" Type="http://schemas.openxmlformats.org/officeDocument/2006/relationships/hyperlink" Target="https://www.facebook.com/share/p/1CxCTYnTpu/" TargetMode="External"/><Relationship Id="rId129" Type="http://schemas.openxmlformats.org/officeDocument/2006/relationships/hyperlink" Target="https://www.facebook.com/share/p/1CYdAvB8sj/" TargetMode="External"/><Relationship Id="rId128" Type="http://schemas.openxmlformats.org/officeDocument/2006/relationships/hyperlink" Target="https://www.facebook.com/profile.php?id=61555548219615" TargetMode="External"/><Relationship Id="rId127" Type="http://schemas.openxmlformats.org/officeDocument/2006/relationships/hyperlink" Target="https://www.facebook.com/share/p/1EDaa5PpfX/" TargetMode="External"/><Relationship Id="rId126" Type="http://schemas.openxmlformats.org/officeDocument/2006/relationships/hyperlink" Target="https://www.facebook.com/profile.php?id=61587559663705" TargetMode="External"/><Relationship Id="rId26" Type="http://schemas.openxmlformats.org/officeDocument/2006/relationships/hyperlink" Target="https://www.facebook.com/share/p/1Fqhdh4eFg/" TargetMode="External"/><Relationship Id="rId121" Type="http://schemas.openxmlformats.org/officeDocument/2006/relationships/hyperlink" Target="https://www.facebook.com/profile.php?id=100094597093616" TargetMode="External"/><Relationship Id="rId25" Type="http://schemas.openxmlformats.org/officeDocument/2006/relationships/hyperlink" Target="https://www.facebook.com/nexoraboost" TargetMode="External"/><Relationship Id="rId120" Type="http://schemas.openxmlformats.org/officeDocument/2006/relationships/hyperlink" Target="https://www.facebook.com/adleapbd601" TargetMode="External"/><Relationship Id="rId28" Type="http://schemas.openxmlformats.org/officeDocument/2006/relationships/hyperlink" Target="https://www.facebook.com/share/1DtaUZWGrw/" TargetMode="External"/><Relationship Id="rId27" Type="http://schemas.openxmlformats.org/officeDocument/2006/relationships/hyperlink" Target="https://www.facebook.com/share/p/1Fppmz5n4N/" TargetMode="External"/><Relationship Id="rId125" Type="http://schemas.openxmlformats.org/officeDocument/2006/relationships/hyperlink" Target="https://www.facebook.com/profile.php?id=61578557186561" TargetMode="External"/><Relationship Id="rId29" Type="http://schemas.openxmlformats.org/officeDocument/2006/relationships/hyperlink" Target="https://www.facebook.com/share/p/1D5PYrbiTt/" TargetMode="External"/><Relationship Id="rId124" Type="http://schemas.openxmlformats.org/officeDocument/2006/relationships/hyperlink" Target="https://www.facebook.com/MiniWheelsBD73" TargetMode="External"/><Relationship Id="rId123" Type="http://schemas.openxmlformats.org/officeDocument/2006/relationships/hyperlink" Target="https://www.facebook.com/profile.php?id=100091581399785" TargetMode="External"/><Relationship Id="rId122" Type="http://schemas.openxmlformats.org/officeDocument/2006/relationships/hyperlink" Target="https://www.facebook.com/profile.php?id=61588473105147" TargetMode="External"/><Relationship Id="rId95" Type="http://schemas.openxmlformats.org/officeDocument/2006/relationships/hyperlink" Target="https://www.facebook.com/profile.php?id=61580004497617" TargetMode="External"/><Relationship Id="rId94" Type="http://schemas.openxmlformats.org/officeDocument/2006/relationships/hyperlink" Target="https://www.facebook.com/keshobd" TargetMode="External"/><Relationship Id="rId97" Type="http://schemas.openxmlformats.org/officeDocument/2006/relationships/hyperlink" Target="https://www.facebook.com/giftcardexpressbd" TargetMode="External"/><Relationship Id="rId96" Type="http://schemas.openxmlformats.org/officeDocument/2006/relationships/hyperlink" Target="https://capscanbd.com/post/?id=196" TargetMode="External"/><Relationship Id="rId11" Type="http://schemas.openxmlformats.org/officeDocument/2006/relationships/hyperlink" Target="https://www.facebook.com/share/p/1DgnGW4uHc/" TargetMode="External"/><Relationship Id="rId99" Type="http://schemas.openxmlformats.org/officeDocument/2006/relationships/hyperlink" Target="https://www.facebook.com/profile.php?id=100094743159771" TargetMode="External"/><Relationship Id="rId10" Type="http://schemas.openxmlformats.org/officeDocument/2006/relationships/hyperlink" Target="https://www.facebook.com/cove.bazar.bd24/" TargetMode="External"/><Relationship Id="rId98" Type="http://schemas.openxmlformats.org/officeDocument/2006/relationships/hyperlink" Target="https://www.facebook.com/profile.php?id=100077698658825" TargetMode="External"/><Relationship Id="rId13" Type="http://schemas.openxmlformats.org/officeDocument/2006/relationships/hyperlink" Target="https://www.facebook.com/profile.php?id=61576241798455" TargetMode="External"/><Relationship Id="rId12" Type="http://schemas.openxmlformats.org/officeDocument/2006/relationships/hyperlink" Target="https://www.facebook.com/EasyOnlineTools" TargetMode="External"/><Relationship Id="rId91" Type="http://schemas.openxmlformats.org/officeDocument/2006/relationships/hyperlink" Target="https://www.facebook.com/MyWeaknessss" TargetMode="External"/><Relationship Id="rId90" Type="http://schemas.openxmlformats.org/officeDocument/2006/relationships/hyperlink" Target="https://capscanbd.com/post/?id=215" TargetMode="External"/><Relationship Id="rId93" Type="http://schemas.openxmlformats.org/officeDocument/2006/relationships/hyperlink" Target="https://www.facebook.com/cbzone2020" TargetMode="External"/><Relationship Id="rId92" Type="http://schemas.openxmlformats.org/officeDocument/2006/relationships/hyperlink" Target="https://capscanbd.com/post/?id=214" TargetMode="External"/><Relationship Id="rId118" Type="http://schemas.openxmlformats.org/officeDocument/2006/relationships/hyperlink" Target="https://www.facebook.com/profile.php?id=61572088497232&amp;_rdr" TargetMode="External"/><Relationship Id="rId117" Type="http://schemas.openxmlformats.org/officeDocument/2006/relationships/hyperlink" Target="https://www.facebook.com/people/BdFlix-Shop/61572741565378/" TargetMode="External"/><Relationship Id="rId116" Type="http://schemas.openxmlformats.org/officeDocument/2006/relationships/hyperlink" Target="https://www.facebook.com/phonecovershop1/" TargetMode="External"/><Relationship Id="rId115" Type="http://schemas.openxmlformats.org/officeDocument/2006/relationships/hyperlink" Target="https://www.facebook.com/profile.php?id=61571004176125" TargetMode="External"/><Relationship Id="rId119" Type="http://schemas.openxmlformats.org/officeDocument/2006/relationships/hyperlink" Target="https://www.facebook.com/profile.php?id=61589423609068" TargetMode="External"/><Relationship Id="rId15" Type="http://schemas.openxmlformats.org/officeDocument/2006/relationships/hyperlink" Target="https://www.facebook.com/profile.php?id=61581510440582" TargetMode="External"/><Relationship Id="rId110" Type="http://schemas.openxmlformats.org/officeDocument/2006/relationships/hyperlink" Target="https://www.facebook.com/profile.php?id=61562331423040" TargetMode="External"/><Relationship Id="rId14" Type="http://schemas.openxmlformats.org/officeDocument/2006/relationships/hyperlink" Target="https://www.facebook.com/share/p/1Dk43ugD77/" TargetMode="External"/><Relationship Id="rId17" Type="http://schemas.openxmlformats.org/officeDocument/2006/relationships/hyperlink" Target="https://www.facebook.com/prettyglow.xyz/" TargetMode="External"/><Relationship Id="rId16" Type="http://schemas.openxmlformats.org/officeDocument/2006/relationships/hyperlink" Target="https://www.facebook.com/share/p/1CT74UMBmF/" TargetMode="External"/><Relationship Id="rId19" Type="http://schemas.openxmlformats.org/officeDocument/2006/relationships/hyperlink" Target="https://www.facebook.com/profile.php?id=61587253513997" TargetMode="External"/><Relationship Id="rId114" Type="http://schemas.openxmlformats.org/officeDocument/2006/relationships/hyperlink" Target="https://capscanbd.com/post/?id=42" TargetMode="External"/><Relationship Id="rId18" Type="http://schemas.openxmlformats.org/officeDocument/2006/relationships/hyperlink" Target="https://www.facebook.com/share/p/17fo9jom8G/" TargetMode="External"/><Relationship Id="rId113" Type="http://schemas.openxmlformats.org/officeDocument/2006/relationships/hyperlink" Target="https://www.facebook.com/profile.php?id=61576380704614" TargetMode="External"/><Relationship Id="rId112" Type="http://schemas.openxmlformats.org/officeDocument/2006/relationships/hyperlink" Target="https://www.facebook.com/profile.php?id=61572705539211" TargetMode="External"/><Relationship Id="rId111" Type="http://schemas.openxmlformats.org/officeDocument/2006/relationships/hyperlink" Target="https://capscanbd.com/post/?id=63" TargetMode="External"/><Relationship Id="rId84" Type="http://schemas.openxmlformats.org/officeDocument/2006/relationships/hyperlink" Target="https://www.facebook.com/fysbyodysseyventures" TargetMode="External"/><Relationship Id="rId83" Type="http://schemas.openxmlformats.org/officeDocument/2006/relationships/hyperlink" Target="https://www.facebook.com/profile.php?id=61585936917472" TargetMode="External"/><Relationship Id="rId86" Type="http://schemas.openxmlformats.org/officeDocument/2006/relationships/hyperlink" Target="https://www.facebook.com/tasamoonofficial" TargetMode="External"/><Relationship Id="rId85" Type="http://schemas.openxmlformats.org/officeDocument/2006/relationships/hyperlink" Target="https://www.facebook.com/profile.php?id=100089860964953" TargetMode="External"/><Relationship Id="rId88" Type="http://schemas.openxmlformats.org/officeDocument/2006/relationships/hyperlink" Target="https://www.facebook.com/profile.php?id=61579678390462" TargetMode="External"/><Relationship Id="rId87" Type="http://schemas.openxmlformats.org/officeDocument/2006/relationships/hyperlink" Target="https://capscanbd.com/post/?id=224" TargetMode="External"/><Relationship Id="rId89" Type="http://schemas.openxmlformats.org/officeDocument/2006/relationships/hyperlink" Target="https://www.facebook.com/Curirmela" TargetMode="External"/><Relationship Id="rId80" Type="http://schemas.openxmlformats.org/officeDocument/2006/relationships/hyperlink" Target="https://www.facebook.com/TheDataXpert" TargetMode="External"/><Relationship Id="rId82" Type="http://schemas.openxmlformats.org/officeDocument/2006/relationships/hyperlink" Target="https://www.facebook.com/profile.php?id=100079917267124" TargetMode="External"/><Relationship Id="rId81" Type="http://schemas.openxmlformats.org/officeDocument/2006/relationships/hyperlink" Target="http://shopsphere.com/" TargetMode="External"/><Relationship Id="rId1" Type="http://schemas.openxmlformats.org/officeDocument/2006/relationships/hyperlink" Target="https://www.facebook.com/techburnerbd" TargetMode="External"/><Relationship Id="rId2" Type="http://schemas.openxmlformats.org/officeDocument/2006/relationships/hyperlink" Target="https://www.facebook.com/share/p/1HvTEc6Sas/" TargetMode="External"/><Relationship Id="rId3" Type="http://schemas.openxmlformats.org/officeDocument/2006/relationships/hyperlink" Target="https://www.facebook.com/profile.php?id=61576467691056" TargetMode="External"/><Relationship Id="rId4" Type="http://schemas.openxmlformats.org/officeDocument/2006/relationships/hyperlink" Target="https://www.facebook.com/share/p/1BuGw71tZD/" TargetMode="External"/><Relationship Id="rId9" Type="http://schemas.openxmlformats.org/officeDocument/2006/relationships/hyperlink" Target="https://www.facebook.com/profile.php?id=61567696800723" TargetMode="External"/><Relationship Id="rId143" Type="http://schemas.openxmlformats.org/officeDocument/2006/relationships/hyperlink" Target="https://www.facebook.com/zimalofficial00" TargetMode="External"/><Relationship Id="rId142" Type="http://schemas.openxmlformats.org/officeDocument/2006/relationships/hyperlink" Target="https://www.facebook.com/sellbazarb" TargetMode="External"/><Relationship Id="rId141" Type="http://schemas.openxmlformats.org/officeDocument/2006/relationships/hyperlink" Target="https://www.facebook.com/profile.php?id=61570191366947" TargetMode="External"/><Relationship Id="rId140" Type="http://schemas.openxmlformats.org/officeDocument/2006/relationships/hyperlink" Target="https://www.facebook.com/profile.php?id=61557076186942" TargetMode="External"/><Relationship Id="rId5" Type="http://schemas.openxmlformats.org/officeDocument/2006/relationships/hyperlink" Target="https://www.facebook.com/profile.php?id=100089711226444" TargetMode="External"/><Relationship Id="rId6" Type="http://schemas.openxmlformats.org/officeDocument/2006/relationships/hyperlink" Target="https://www.facebook.com/share/p/1EFo2Mi6oJ/" TargetMode="External"/><Relationship Id="rId7" Type="http://schemas.openxmlformats.org/officeDocument/2006/relationships/hyperlink" Target="https://www.facebook.com/izonegalleryofficial" TargetMode="External"/><Relationship Id="rId145" Type="http://schemas.openxmlformats.org/officeDocument/2006/relationships/drawing" Target="../drawings/drawing1.xml"/><Relationship Id="rId8" Type="http://schemas.openxmlformats.org/officeDocument/2006/relationships/hyperlink" Target="https://www.facebook.com/share/p/14di8zQYSVH/" TargetMode="External"/><Relationship Id="rId144" Type="http://schemas.openxmlformats.org/officeDocument/2006/relationships/hyperlink" Target="https://www.facebook.com/profile.php?id=61574479371802" TargetMode="External"/><Relationship Id="rId73" Type="http://schemas.openxmlformats.org/officeDocument/2006/relationships/hyperlink" Target="https://www.facebook.com/Quickexchangerbd24hourservicebd24/" TargetMode="External"/><Relationship Id="rId72" Type="http://schemas.openxmlformats.org/officeDocument/2006/relationships/hyperlink" Target="https://www.facebook.com/epicbd1" TargetMode="External"/><Relationship Id="rId75" Type="http://schemas.openxmlformats.org/officeDocument/2006/relationships/hyperlink" Target="https://www.facebook.com/Littlebitze" TargetMode="External"/><Relationship Id="rId74" Type="http://schemas.openxmlformats.org/officeDocument/2006/relationships/hyperlink" Target="https://www.facebook.com/rimiboutiques" TargetMode="External"/><Relationship Id="rId77" Type="http://schemas.openxmlformats.org/officeDocument/2006/relationships/hyperlink" Target="https://www.facebook.com/profile.php?id=61587642899082" TargetMode="External"/><Relationship Id="rId76" Type="http://schemas.openxmlformats.org/officeDocument/2006/relationships/hyperlink" Target="https://www.facebook.com/profile.php?id=61558521847910" TargetMode="External"/><Relationship Id="rId79" Type="http://schemas.openxmlformats.org/officeDocument/2006/relationships/hyperlink" Target="https://www.facebook.com/profile.php?id=61575996005950" TargetMode="External"/><Relationship Id="rId78" Type="http://schemas.openxmlformats.org/officeDocument/2006/relationships/hyperlink" Target="https://www.facebook.com/farishta.bd" TargetMode="External"/><Relationship Id="rId71" Type="http://schemas.openxmlformats.org/officeDocument/2006/relationships/hyperlink" Target="https://www.facebook.com/profile.php?id=61566179802401" TargetMode="External"/><Relationship Id="rId70" Type="http://schemas.openxmlformats.org/officeDocument/2006/relationships/hyperlink" Target="https://www.facebook.com/profile.php?id=61551003368502" TargetMode="External"/><Relationship Id="rId139" Type="http://schemas.openxmlformats.org/officeDocument/2006/relationships/hyperlink" Target="https://www.facebook.com/profile.php?id=61580941297280" TargetMode="External"/><Relationship Id="rId138" Type="http://schemas.openxmlformats.org/officeDocument/2006/relationships/hyperlink" Target="https://www.facebook.com/share/p/1JScL1oMKZ/" TargetMode="External"/><Relationship Id="rId137" Type="http://schemas.openxmlformats.org/officeDocument/2006/relationships/hyperlink" Target="https://www.facebook.com/profile.php?id=61589701318984" TargetMode="External"/><Relationship Id="rId132" Type="http://schemas.openxmlformats.org/officeDocument/2006/relationships/hyperlink" Target="https://www.facebook.com/profile.php?id=61556824230779" TargetMode="External"/><Relationship Id="rId131" Type="http://schemas.openxmlformats.org/officeDocument/2006/relationships/hyperlink" Target="https://www.facebook.com/share/p/1Gun5NdDwy/" TargetMode="External"/><Relationship Id="rId130" Type="http://schemas.openxmlformats.org/officeDocument/2006/relationships/hyperlink" Target="https://www.facebook.com/SubproMart" TargetMode="External"/><Relationship Id="rId136" Type="http://schemas.openxmlformats.org/officeDocument/2006/relationships/hyperlink" Target="https://www.facebook.com/share/p/1K4vLUCp9G/" TargetMode="External"/><Relationship Id="rId135" Type="http://schemas.openxmlformats.org/officeDocument/2006/relationships/hyperlink" Target="https://www.facebook.com/profile.php?id=61562051700318" TargetMode="External"/><Relationship Id="rId134" Type="http://schemas.openxmlformats.org/officeDocument/2006/relationships/hyperlink" Target="https://www.facebook.com/share/p/1C3676Tjhf/" TargetMode="External"/><Relationship Id="rId133" Type="http://schemas.openxmlformats.org/officeDocument/2006/relationships/hyperlink" Target="https://www.facebook.com/profile.php?id=100087506131862" TargetMode="External"/><Relationship Id="rId62" Type="http://schemas.openxmlformats.org/officeDocument/2006/relationships/hyperlink" Target="https://www.facebook.com/profile.php?id=61566747751083" TargetMode="External"/><Relationship Id="rId61" Type="http://schemas.openxmlformats.org/officeDocument/2006/relationships/hyperlink" Target="https://www.facebook.com/ZohanCollectionSadia" TargetMode="External"/><Relationship Id="rId64" Type="http://schemas.openxmlformats.org/officeDocument/2006/relationships/hyperlink" Target="https://www.facebook.com/Alviraabd" TargetMode="External"/><Relationship Id="rId63" Type="http://schemas.openxmlformats.org/officeDocument/2006/relationships/hyperlink" Target="https://www.facebook.com/profile.php?id=61559233885751" TargetMode="External"/><Relationship Id="rId66" Type="http://schemas.openxmlformats.org/officeDocument/2006/relationships/hyperlink" Target="https://www.facebook.com/profile.php?id=61562469227230" TargetMode="External"/><Relationship Id="rId65" Type="http://schemas.openxmlformats.org/officeDocument/2006/relationships/hyperlink" Target="https://www.facebook.com/profile.php?id=61580125142850" TargetMode="External"/><Relationship Id="rId68" Type="http://schemas.openxmlformats.org/officeDocument/2006/relationships/hyperlink" Target="https://www.facebook.com/profile.php?id=61586555466191" TargetMode="External"/><Relationship Id="rId67" Type="http://schemas.openxmlformats.org/officeDocument/2006/relationships/hyperlink" Target="https://www.facebook.com/profile.php?id=100083061920472" TargetMode="External"/><Relationship Id="rId60" Type="http://schemas.openxmlformats.org/officeDocument/2006/relationships/hyperlink" Target="https://www.facebook.com/profile.php?id=61587820744310" TargetMode="External"/><Relationship Id="rId69" Type="http://schemas.openxmlformats.org/officeDocument/2006/relationships/hyperlink" Target="https://www.facebook.com/profile.php?id=61584543141583" TargetMode="External"/><Relationship Id="rId51" Type="http://schemas.openxmlformats.org/officeDocument/2006/relationships/hyperlink" Target="https://www.facebook.com/Bongidigitalbd1.0?rdid=XJHcifdLEdvbRogp&amp;share_url=https%3A%2F%2Fwww.facebook.com%2Fshare%2F1DSg27copi%2F" TargetMode="External"/><Relationship Id="rId50" Type="http://schemas.openxmlformats.org/officeDocument/2006/relationships/hyperlink" Target="https://www.facebook.com/Officialpageofbongodigital?rdid=uZ2cxrDSL00T7acp&amp;share_url=https%3A%2F%2Fwww.facebook.com%2Fshare%2F16eCcVHPbk%2F" TargetMode="External"/><Relationship Id="rId53" Type="http://schemas.openxmlformats.org/officeDocument/2006/relationships/hyperlink" Target="https://www.facebook.com/share/18LP3p8Qa4/" TargetMode="External"/><Relationship Id="rId52" Type="http://schemas.openxmlformats.org/officeDocument/2006/relationships/hyperlink" Target="https://www.facebook.com/Bongodigitalbd2.0?rdid=uWP4gOAwoFVN2UwR&amp;share_url=https%3A%2F%2Fwww.facebook.com%2Fshare%2F18YXqkVBfZ%2F" TargetMode="External"/><Relationship Id="rId55" Type="http://schemas.openxmlformats.org/officeDocument/2006/relationships/hyperlink" Target="https://www.facebook.com/profile.php?id=61585263118227" TargetMode="External"/><Relationship Id="rId54" Type="http://schemas.openxmlformats.org/officeDocument/2006/relationships/hyperlink" Target="https://www.facebook.com/Dailyneeds.in.fb" TargetMode="External"/><Relationship Id="rId57" Type="http://schemas.openxmlformats.org/officeDocument/2006/relationships/hyperlink" Target="https://www.facebook.com/Sanjh.Boutique" TargetMode="External"/><Relationship Id="rId56" Type="http://schemas.openxmlformats.org/officeDocument/2006/relationships/hyperlink" Target="https://www.facebook.com/profile.php?id=100064306263182" TargetMode="External"/><Relationship Id="rId59" Type="http://schemas.openxmlformats.org/officeDocument/2006/relationships/hyperlink" Target="https://www.facebook.com/share/p/1D72ogAH9Z/" TargetMode="External"/><Relationship Id="rId58" Type="http://schemas.openxmlformats.org/officeDocument/2006/relationships/hyperlink" Target="https://www.facebook.com/profile.php?id=615733440465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0.11"/>
    <col customWidth="1" min="2" max="2" width="47.0"/>
    <col customWidth="1" min="3" max="3" width="45.44"/>
    <col customWidth="1" min="4" max="4" width="24.44"/>
    <col customWidth="1" min="5" max="5" width="47.44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5</v>
      </c>
      <c r="B2" s="4" t="s">
        <v>6</v>
      </c>
      <c r="C2" s="5" t="s">
        <v>7</v>
      </c>
      <c r="D2" s="6" t="s">
        <v>8</v>
      </c>
      <c r="E2" s="4" t="s">
        <v>9</v>
      </c>
    </row>
    <row r="3">
      <c r="A3" s="7" t="s">
        <v>10</v>
      </c>
      <c r="B3" s="4" t="s">
        <v>11</v>
      </c>
      <c r="C3" s="6" t="s">
        <v>12</v>
      </c>
      <c r="D3" s="8"/>
      <c r="E3" s="4" t="s">
        <v>13</v>
      </c>
    </row>
    <row r="4">
      <c r="A4" s="7" t="s">
        <v>14</v>
      </c>
      <c r="B4" s="4" t="s">
        <v>15</v>
      </c>
      <c r="C4" s="6" t="s">
        <v>16</v>
      </c>
      <c r="D4" s="6" t="s">
        <v>17</v>
      </c>
      <c r="E4" s="4" t="s">
        <v>18</v>
      </c>
    </row>
    <row r="5">
      <c r="A5" s="7" t="s">
        <v>19</v>
      </c>
      <c r="B5" s="4" t="s">
        <v>20</v>
      </c>
      <c r="C5" s="6" t="s">
        <v>21</v>
      </c>
      <c r="D5" s="8"/>
      <c r="E5" s="4" t="s">
        <v>22</v>
      </c>
    </row>
    <row r="6">
      <c r="A6" s="7" t="s">
        <v>23</v>
      </c>
      <c r="B6" s="4" t="s">
        <v>24</v>
      </c>
      <c r="C6" s="6" t="s">
        <v>25</v>
      </c>
      <c r="D6" s="8"/>
    </row>
    <row r="7">
      <c r="A7" s="7" t="s">
        <v>26</v>
      </c>
      <c r="B7" s="4" t="s">
        <v>27</v>
      </c>
      <c r="C7" s="6" t="s">
        <v>28</v>
      </c>
      <c r="D7" s="8"/>
      <c r="E7" s="4" t="s">
        <v>29</v>
      </c>
    </row>
    <row r="8">
      <c r="A8" s="7" t="s">
        <v>30</v>
      </c>
      <c r="B8" s="4" t="s">
        <v>31</v>
      </c>
      <c r="C8" s="6" t="s">
        <v>32</v>
      </c>
      <c r="D8" s="8"/>
    </row>
    <row r="9">
      <c r="A9" s="7" t="s">
        <v>33</v>
      </c>
      <c r="B9" s="4" t="s">
        <v>34</v>
      </c>
      <c r="C9" s="6" t="s">
        <v>35</v>
      </c>
      <c r="D9" s="8"/>
      <c r="E9" s="4" t="s">
        <v>36</v>
      </c>
    </row>
    <row r="10">
      <c r="A10" s="7" t="s">
        <v>37</v>
      </c>
      <c r="B10" s="4" t="s">
        <v>38</v>
      </c>
      <c r="C10" s="6" t="s">
        <v>39</v>
      </c>
      <c r="D10" s="8"/>
      <c r="E10" s="9" t="s">
        <v>40</v>
      </c>
    </row>
    <row r="11">
      <c r="A11" s="7" t="s">
        <v>41</v>
      </c>
      <c r="B11" s="9" t="s">
        <v>42</v>
      </c>
      <c r="C11" s="6" t="s">
        <v>43</v>
      </c>
      <c r="D11" s="8"/>
      <c r="E11" s="9" t="s">
        <v>44</v>
      </c>
    </row>
    <row r="12">
      <c r="A12" s="7" t="s">
        <v>45</v>
      </c>
      <c r="B12" s="9" t="s">
        <v>46</v>
      </c>
      <c r="C12" s="6" t="s">
        <v>47</v>
      </c>
      <c r="D12" s="6" t="s">
        <v>48</v>
      </c>
      <c r="E12" s="9" t="s">
        <v>49</v>
      </c>
    </row>
    <row r="13">
      <c r="A13" s="7" t="s">
        <v>50</v>
      </c>
      <c r="C13" s="6" t="s">
        <v>51</v>
      </c>
      <c r="D13" s="8"/>
      <c r="E13" s="4" t="s">
        <v>52</v>
      </c>
    </row>
    <row r="14">
      <c r="A14" s="7" t="s">
        <v>53</v>
      </c>
      <c r="B14" s="9" t="s">
        <v>54</v>
      </c>
      <c r="C14" s="6" t="s">
        <v>55</v>
      </c>
      <c r="D14" s="8"/>
      <c r="E14" s="9" t="s">
        <v>56</v>
      </c>
    </row>
    <row r="15">
      <c r="A15" s="7" t="s">
        <v>57</v>
      </c>
      <c r="C15" s="6" t="s">
        <v>58</v>
      </c>
      <c r="D15" s="8"/>
      <c r="E15" s="9" t="s">
        <v>59</v>
      </c>
    </row>
    <row r="16">
      <c r="A16" s="7" t="s">
        <v>60</v>
      </c>
      <c r="B16" s="4" t="s">
        <v>61</v>
      </c>
      <c r="C16" s="6" t="s">
        <v>62</v>
      </c>
      <c r="D16" s="8"/>
      <c r="E16" s="4" t="s">
        <v>63</v>
      </c>
    </row>
    <row r="17">
      <c r="A17" s="7" t="s">
        <v>64</v>
      </c>
      <c r="C17" s="6" t="s">
        <v>65</v>
      </c>
      <c r="D17" s="8"/>
      <c r="E17" s="4" t="s">
        <v>66</v>
      </c>
    </row>
    <row r="18">
      <c r="A18" s="7" t="s">
        <v>67</v>
      </c>
      <c r="B18" s="9" t="s">
        <v>68</v>
      </c>
      <c r="C18" s="6" t="s">
        <v>69</v>
      </c>
      <c r="D18" s="8"/>
      <c r="E18" s="9" t="s">
        <v>70</v>
      </c>
    </row>
    <row r="19">
      <c r="A19" s="7" t="s">
        <v>71</v>
      </c>
      <c r="B19" s="9" t="s">
        <v>72</v>
      </c>
      <c r="C19" s="6" t="s">
        <v>73</v>
      </c>
      <c r="D19" s="8"/>
      <c r="E19" s="9" t="s">
        <v>74</v>
      </c>
    </row>
    <row r="20">
      <c r="A20" s="7" t="s">
        <v>75</v>
      </c>
      <c r="B20" s="9" t="s">
        <v>76</v>
      </c>
      <c r="C20" s="6" t="s">
        <v>77</v>
      </c>
      <c r="D20" s="8"/>
      <c r="E20" s="9" t="s">
        <v>78</v>
      </c>
    </row>
    <row r="21" ht="15.75" customHeight="1">
      <c r="A21" s="7" t="s">
        <v>79</v>
      </c>
      <c r="B21" s="4" t="s">
        <v>80</v>
      </c>
      <c r="C21" s="6" t="s">
        <v>81</v>
      </c>
      <c r="D21" s="8"/>
      <c r="E21" s="4" t="s">
        <v>82</v>
      </c>
    </row>
    <row r="22" ht="15.75" customHeight="1">
      <c r="A22" s="7" t="s">
        <v>83</v>
      </c>
      <c r="B22" s="4" t="s">
        <v>84</v>
      </c>
      <c r="C22" s="6" t="s">
        <v>85</v>
      </c>
      <c r="D22" s="8"/>
      <c r="E22" s="4" t="s">
        <v>86</v>
      </c>
    </row>
    <row r="23" ht="15.75" customHeight="1">
      <c r="A23" s="7" t="s">
        <v>87</v>
      </c>
      <c r="C23" s="6" t="s">
        <v>88</v>
      </c>
      <c r="D23" s="8"/>
      <c r="E23" s="4" t="s">
        <v>89</v>
      </c>
    </row>
    <row r="24" ht="15.75" customHeight="1">
      <c r="A24" s="7" t="s">
        <v>90</v>
      </c>
      <c r="B24" s="4" t="s">
        <v>91</v>
      </c>
      <c r="C24" s="6" t="s">
        <v>92</v>
      </c>
      <c r="D24" s="8"/>
    </row>
    <row r="25" ht="15.75" customHeight="1">
      <c r="A25" s="7" t="s">
        <v>93</v>
      </c>
      <c r="B25" s="4" t="s">
        <v>94</v>
      </c>
      <c r="C25" s="6" t="s">
        <v>95</v>
      </c>
      <c r="D25" s="8"/>
    </row>
    <row r="26" ht="15.75" customHeight="1">
      <c r="A26" s="7" t="s">
        <v>96</v>
      </c>
      <c r="C26" s="6" t="s">
        <v>97</v>
      </c>
      <c r="D26" s="6" t="s">
        <v>98</v>
      </c>
    </row>
    <row r="27" ht="15.75" customHeight="1">
      <c r="A27" s="7" t="s">
        <v>99</v>
      </c>
      <c r="B27" s="4" t="s">
        <v>100</v>
      </c>
      <c r="C27" s="6" t="s">
        <v>101</v>
      </c>
      <c r="D27" s="8"/>
    </row>
    <row r="28" ht="15.75" customHeight="1">
      <c r="A28" s="7" t="s">
        <v>102</v>
      </c>
      <c r="B28" s="9" t="s">
        <v>103</v>
      </c>
      <c r="C28" s="6" t="s">
        <v>104</v>
      </c>
      <c r="D28" s="8"/>
    </row>
    <row r="29" ht="15.75" customHeight="1">
      <c r="A29" s="4" t="s">
        <v>105</v>
      </c>
      <c r="B29" s="4" t="s">
        <v>106</v>
      </c>
      <c r="C29" s="6" t="s">
        <v>107</v>
      </c>
      <c r="D29" s="8"/>
    </row>
    <row r="30" ht="15.75" customHeight="1">
      <c r="A30" s="7" t="s">
        <v>108</v>
      </c>
      <c r="B30" s="4" t="s">
        <v>109</v>
      </c>
      <c r="C30" s="6" t="s">
        <v>110</v>
      </c>
      <c r="D30" s="8"/>
    </row>
    <row r="31" ht="15.75" customHeight="1">
      <c r="A31" s="7" t="s">
        <v>111</v>
      </c>
      <c r="B31" s="4" t="s">
        <v>112</v>
      </c>
      <c r="C31" s="6" t="s">
        <v>113</v>
      </c>
      <c r="D31" s="8"/>
    </row>
    <row r="32" ht="15.75" customHeight="1">
      <c r="A32" s="7" t="s">
        <v>114</v>
      </c>
      <c r="B32" s="4" t="s">
        <v>115</v>
      </c>
      <c r="C32" s="6" t="s">
        <v>116</v>
      </c>
      <c r="D32" s="8"/>
    </row>
    <row r="33" ht="15.75" customHeight="1">
      <c r="A33" s="7" t="s">
        <v>117</v>
      </c>
      <c r="B33" s="4" t="s">
        <v>118</v>
      </c>
      <c r="C33" s="6" t="s">
        <v>119</v>
      </c>
      <c r="D33" s="8"/>
    </row>
    <row r="34" ht="15.75" customHeight="1">
      <c r="A34" s="7" t="s">
        <v>120</v>
      </c>
      <c r="B34" s="4" t="s">
        <v>121</v>
      </c>
      <c r="C34" s="6" t="s">
        <v>122</v>
      </c>
      <c r="D34" s="8"/>
    </row>
    <row r="35" ht="15.75" customHeight="1">
      <c r="A35" s="7" t="s">
        <v>123</v>
      </c>
      <c r="C35" s="6" t="s">
        <v>124</v>
      </c>
      <c r="D35" s="8"/>
    </row>
    <row r="36" ht="15.75" customHeight="1">
      <c r="A36" s="7" t="s">
        <v>125</v>
      </c>
      <c r="B36" s="4" t="s">
        <v>126</v>
      </c>
      <c r="C36" s="6" t="s">
        <v>127</v>
      </c>
      <c r="D36" s="8"/>
    </row>
    <row r="37" ht="15.75" customHeight="1">
      <c r="A37" s="7" t="s">
        <v>128</v>
      </c>
      <c r="B37" s="4" t="s">
        <v>129</v>
      </c>
      <c r="C37" s="6" t="s">
        <v>130</v>
      </c>
      <c r="D37" s="8"/>
    </row>
    <row r="38" ht="15.75" customHeight="1">
      <c r="B38" s="4" t="s">
        <v>131</v>
      </c>
      <c r="C38" s="8"/>
      <c r="D38" s="8"/>
    </row>
    <row r="39" ht="15.75" customHeight="1">
      <c r="A39" s="7" t="s">
        <v>132</v>
      </c>
      <c r="B39" s="4" t="s">
        <v>133</v>
      </c>
      <c r="C39" s="8"/>
      <c r="D39" s="8"/>
    </row>
    <row r="40" ht="15.75" customHeight="1">
      <c r="A40" s="7" t="s">
        <v>134</v>
      </c>
      <c r="B40" s="4" t="s">
        <v>135</v>
      </c>
      <c r="C40" s="6" t="s">
        <v>136</v>
      </c>
      <c r="D40" s="8"/>
    </row>
    <row r="41" ht="15.75" customHeight="1">
      <c r="A41" s="7" t="s">
        <v>137</v>
      </c>
      <c r="B41" s="4" t="s">
        <v>138</v>
      </c>
      <c r="C41" s="6" t="s">
        <v>139</v>
      </c>
      <c r="D41" s="8"/>
    </row>
    <row r="42" ht="15.75" customHeight="1">
      <c r="A42" s="7" t="s">
        <v>140</v>
      </c>
      <c r="B42" s="4" t="s">
        <v>141</v>
      </c>
      <c r="C42" s="6" t="s">
        <v>142</v>
      </c>
      <c r="D42" s="8"/>
    </row>
    <row r="43" ht="15.75" customHeight="1">
      <c r="A43" s="7" t="s">
        <v>143</v>
      </c>
      <c r="B43" s="4" t="s">
        <v>144</v>
      </c>
      <c r="C43" s="6" t="s">
        <v>145</v>
      </c>
      <c r="D43" s="8"/>
    </row>
    <row r="44" ht="15.75" customHeight="1">
      <c r="A44" s="7" t="s">
        <v>146</v>
      </c>
      <c r="B44" s="4" t="s">
        <v>147</v>
      </c>
      <c r="C44" s="6" t="s">
        <v>148</v>
      </c>
      <c r="D44" s="8"/>
      <c r="E44" s="4" t="s">
        <v>149</v>
      </c>
    </row>
    <row r="45" ht="15.75" customHeight="1">
      <c r="A45" s="7" t="s">
        <v>150</v>
      </c>
      <c r="B45" s="4" t="s">
        <v>151</v>
      </c>
      <c r="C45" s="6" t="s">
        <v>152</v>
      </c>
      <c r="D45" s="8"/>
    </row>
    <row r="46" ht="15.75" customHeight="1">
      <c r="A46" s="7" t="s">
        <v>153</v>
      </c>
      <c r="C46" s="6" t="s">
        <v>154</v>
      </c>
      <c r="D46" s="6" t="s">
        <v>155</v>
      </c>
    </row>
    <row r="47" ht="15.75" customHeight="1">
      <c r="A47" s="7" t="s">
        <v>156</v>
      </c>
      <c r="C47" s="6" t="s">
        <v>157</v>
      </c>
      <c r="D47" s="8"/>
    </row>
    <row r="48" ht="15.75" customHeight="1">
      <c r="A48" s="10" t="s">
        <v>158</v>
      </c>
      <c r="B48" s="9" t="s">
        <v>159</v>
      </c>
      <c r="C48" s="6" t="s">
        <v>160</v>
      </c>
      <c r="D48" s="6" t="s">
        <v>161</v>
      </c>
    </row>
    <row r="49" ht="15.75" customHeight="1">
      <c r="A49" s="7" t="s">
        <v>162</v>
      </c>
      <c r="B49" s="4" t="s">
        <v>163</v>
      </c>
      <c r="C49" s="6" t="s">
        <v>164</v>
      </c>
      <c r="D49" s="8"/>
    </row>
    <row r="50" ht="15.75" customHeight="1">
      <c r="A50" s="7" t="s">
        <v>165</v>
      </c>
      <c r="C50" s="6" t="s">
        <v>166</v>
      </c>
      <c r="D50" s="8"/>
    </row>
    <row r="51" ht="15.75" customHeight="1">
      <c r="A51" s="7" t="s">
        <v>167</v>
      </c>
      <c r="B51" s="4" t="s">
        <v>168</v>
      </c>
      <c r="C51" s="6" t="s">
        <v>169</v>
      </c>
      <c r="D51" s="8"/>
    </row>
    <row r="52" ht="15.75" customHeight="1">
      <c r="A52" s="7" t="s">
        <v>170</v>
      </c>
      <c r="B52" s="4" t="s">
        <v>171</v>
      </c>
      <c r="C52" s="6" t="s">
        <v>172</v>
      </c>
      <c r="D52" s="8"/>
    </row>
    <row r="53" ht="15.75" customHeight="1">
      <c r="A53" s="7" t="s">
        <v>173</v>
      </c>
      <c r="C53" s="6" t="s">
        <v>174</v>
      </c>
      <c r="D53" s="8"/>
    </row>
    <row r="54" ht="15.75" customHeight="1">
      <c r="A54" s="10" t="s">
        <v>175</v>
      </c>
      <c r="B54" s="4" t="s">
        <v>176</v>
      </c>
      <c r="C54" s="6" t="s">
        <v>177</v>
      </c>
      <c r="D54" s="8"/>
    </row>
    <row r="55" ht="15.75" customHeight="1">
      <c r="A55" s="7" t="s">
        <v>178</v>
      </c>
      <c r="B55" s="4" t="s">
        <v>179</v>
      </c>
      <c r="C55" s="6" t="s">
        <v>180</v>
      </c>
      <c r="D55" s="8"/>
    </row>
    <row r="56" ht="15.75" customHeight="1">
      <c r="A56" s="7" t="s">
        <v>181</v>
      </c>
      <c r="B56" s="4" t="s">
        <v>182</v>
      </c>
      <c r="C56" s="6" t="s">
        <v>183</v>
      </c>
      <c r="D56" s="8"/>
    </row>
    <row r="57" ht="15.75" customHeight="1">
      <c r="A57" s="11" t="s">
        <v>184</v>
      </c>
      <c r="B57" s="4" t="s">
        <v>185</v>
      </c>
      <c r="C57" s="6" t="s">
        <v>186</v>
      </c>
      <c r="D57" s="6" t="s">
        <v>187</v>
      </c>
    </row>
    <row r="58" ht="15.75" customHeight="1">
      <c r="A58" s="7" t="s">
        <v>188</v>
      </c>
      <c r="B58" s="4" t="s">
        <v>189</v>
      </c>
      <c r="C58" s="6" t="s">
        <v>190</v>
      </c>
      <c r="D58" s="8"/>
    </row>
    <row r="59" ht="15.75" customHeight="1">
      <c r="A59" s="7" t="s">
        <v>191</v>
      </c>
      <c r="B59" s="4" t="s">
        <v>192</v>
      </c>
      <c r="C59" s="6" t="s">
        <v>193</v>
      </c>
      <c r="D59" s="8"/>
    </row>
    <row r="60" ht="15.75" customHeight="1">
      <c r="C60" s="6" t="s">
        <v>194</v>
      </c>
      <c r="D60" s="8"/>
    </row>
    <row r="61" ht="15.75" customHeight="1">
      <c r="A61" s="7" t="s">
        <v>195</v>
      </c>
      <c r="B61" s="4" t="s">
        <v>196</v>
      </c>
      <c r="C61" s="6" t="s">
        <v>197</v>
      </c>
      <c r="D61" s="8"/>
    </row>
    <row r="62" ht="15.75" customHeight="1">
      <c r="A62" s="7" t="s">
        <v>198</v>
      </c>
      <c r="B62" s="4" t="s">
        <v>199</v>
      </c>
      <c r="C62" s="6" t="s">
        <v>200</v>
      </c>
      <c r="D62" s="8"/>
    </row>
    <row r="63" ht="15.75" customHeight="1">
      <c r="A63" s="7" t="s">
        <v>201</v>
      </c>
      <c r="B63" s="4" t="s">
        <v>202</v>
      </c>
      <c r="C63" s="8"/>
      <c r="D63" s="6" t="s">
        <v>203</v>
      </c>
    </row>
    <row r="64" ht="15.75" customHeight="1">
      <c r="A64" s="7" t="s">
        <v>204</v>
      </c>
      <c r="B64" s="4" t="s">
        <v>205</v>
      </c>
      <c r="C64" s="6" t="s">
        <v>206</v>
      </c>
      <c r="D64" s="8"/>
    </row>
    <row r="65" ht="15.75" customHeight="1">
      <c r="A65" s="7" t="s">
        <v>207</v>
      </c>
      <c r="C65" s="6" t="s">
        <v>208</v>
      </c>
      <c r="D65" s="6" t="s">
        <v>208</v>
      </c>
    </row>
    <row r="66" ht="15.75" customHeight="1">
      <c r="A66" s="7" t="s">
        <v>209</v>
      </c>
      <c r="B66" s="4" t="s">
        <v>210</v>
      </c>
      <c r="C66" s="6" t="s">
        <v>211</v>
      </c>
      <c r="D66" s="8"/>
    </row>
    <row r="67" ht="15.75" customHeight="1">
      <c r="A67" s="7" t="s">
        <v>212</v>
      </c>
      <c r="B67" s="4" t="s">
        <v>213</v>
      </c>
      <c r="C67" s="6" t="s">
        <v>214</v>
      </c>
      <c r="D67" s="8"/>
    </row>
    <row r="68" ht="15.75" customHeight="1">
      <c r="A68" s="7" t="s">
        <v>215</v>
      </c>
      <c r="B68" s="4" t="s">
        <v>216</v>
      </c>
      <c r="C68" s="6" t="s">
        <v>217</v>
      </c>
      <c r="D68" s="8"/>
    </row>
    <row r="69" ht="15.75" customHeight="1">
      <c r="A69" s="7" t="s">
        <v>218</v>
      </c>
      <c r="B69" s="4" t="s">
        <v>219</v>
      </c>
      <c r="C69" s="6" t="s">
        <v>220</v>
      </c>
      <c r="D69" s="8"/>
    </row>
    <row r="70" ht="15.75" customHeight="1">
      <c r="A70" s="7" t="s">
        <v>221</v>
      </c>
      <c r="C70" s="6" t="s">
        <v>222</v>
      </c>
      <c r="D70" s="8"/>
    </row>
    <row r="71" ht="15.75" customHeight="1">
      <c r="B71" s="10"/>
      <c r="C71" s="6"/>
      <c r="D71" s="6" t="s">
        <v>223</v>
      </c>
      <c r="E71" s="7" t="s">
        <v>224</v>
      </c>
    </row>
    <row r="72" ht="15.75" customHeight="1">
      <c r="A72" s="7" t="s">
        <v>225</v>
      </c>
      <c r="C72" s="6" t="s">
        <v>226</v>
      </c>
      <c r="D72" s="6"/>
      <c r="E72" s="7" t="s">
        <v>227</v>
      </c>
    </row>
    <row r="73" ht="15.75" customHeight="1">
      <c r="A73" s="7" t="s">
        <v>228</v>
      </c>
      <c r="B73" s="4" t="s">
        <v>229</v>
      </c>
      <c r="C73" s="6" t="s">
        <v>230</v>
      </c>
      <c r="D73" s="8"/>
    </row>
    <row r="74" ht="15.75" customHeight="1">
      <c r="A74" s="7" t="s">
        <v>231</v>
      </c>
      <c r="B74" s="4" t="s">
        <v>232</v>
      </c>
      <c r="C74" s="6" t="s">
        <v>233</v>
      </c>
      <c r="D74" s="8"/>
    </row>
    <row r="75" ht="15.75" customHeight="1">
      <c r="A75" s="4" t="s">
        <v>234</v>
      </c>
      <c r="B75" s="4" t="s">
        <v>235</v>
      </c>
      <c r="C75" s="6" t="s">
        <v>236</v>
      </c>
      <c r="D75" s="6" t="s">
        <v>237</v>
      </c>
    </row>
    <row r="76" ht="15.75" customHeight="1">
      <c r="A76" s="7" t="s">
        <v>238</v>
      </c>
      <c r="B76" s="4" t="s">
        <v>239</v>
      </c>
      <c r="C76" s="6" t="s">
        <v>240</v>
      </c>
      <c r="D76" s="8"/>
    </row>
    <row r="77" ht="15.75" customHeight="1">
      <c r="A77" s="7" t="s">
        <v>241</v>
      </c>
      <c r="C77" s="6" t="s">
        <v>242</v>
      </c>
      <c r="D77" s="8"/>
    </row>
    <row r="78" ht="15.75" customHeight="1">
      <c r="A78" s="7" t="s">
        <v>243</v>
      </c>
      <c r="C78" s="6" t="s">
        <v>244</v>
      </c>
      <c r="D78" s="8"/>
      <c r="E78" s="7" t="s">
        <v>245</v>
      </c>
    </row>
    <row r="79" ht="15.75" customHeight="1">
      <c r="A79" s="7" t="s">
        <v>246</v>
      </c>
      <c r="B79" s="9" t="s">
        <v>247</v>
      </c>
      <c r="C79" s="8"/>
      <c r="D79" s="8"/>
    </row>
    <row r="80" ht="15.75" customHeight="1">
      <c r="A80" s="7" t="s">
        <v>248</v>
      </c>
      <c r="B80" s="4" t="s">
        <v>249</v>
      </c>
      <c r="C80" s="6" t="s">
        <v>250</v>
      </c>
      <c r="D80" s="8"/>
    </row>
    <row r="81" ht="15.75" customHeight="1">
      <c r="A81" s="7" t="s">
        <v>251</v>
      </c>
      <c r="B81" s="4" t="s">
        <v>252</v>
      </c>
      <c r="C81" s="6" t="s">
        <v>253</v>
      </c>
      <c r="D81" s="8"/>
      <c r="E81" s="4" t="s">
        <v>254</v>
      </c>
    </row>
    <row r="82" ht="15.75" customHeight="1">
      <c r="A82" s="7" t="s">
        <v>255</v>
      </c>
      <c r="C82" s="6" t="s">
        <v>256</v>
      </c>
      <c r="D82" s="8"/>
      <c r="E82" s="7" t="s">
        <v>257</v>
      </c>
    </row>
    <row r="83" ht="15.75" customHeight="1">
      <c r="A83" s="7" t="s">
        <v>258</v>
      </c>
      <c r="B83" s="4" t="s">
        <v>259</v>
      </c>
      <c r="C83" s="6" t="s">
        <v>260</v>
      </c>
      <c r="D83" s="8"/>
    </row>
    <row r="84" ht="15.75" customHeight="1">
      <c r="A84" s="7" t="s">
        <v>261</v>
      </c>
      <c r="B84" s="4" t="s">
        <v>262</v>
      </c>
      <c r="C84" s="6" t="s">
        <v>263</v>
      </c>
      <c r="D84" s="8"/>
      <c r="E84" s="4" t="s">
        <v>264</v>
      </c>
    </row>
    <row r="85" ht="15.75" customHeight="1">
      <c r="A85" s="7" t="s">
        <v>265</v>
      </c>
      <c r="B85" s="4" t="s">
        <v>266</v>
      </c>
      <c r="C85" s="6" t="s">
        <v>267</v>
      </c>
      <c r="D85" s="8"/>
      <c r="E85" s="4" t="s">
        <v>268</v>
      </c>
    </row>
    <row r="86" ht="15.75" customHeight="1">
      <c r="A86" s="7" t="s">
        <v>269</v>
      </c>
      <c r="B86" s="4" t="s">
        <v>270</v>
      </c>
      <c r="C86" s="6" t="s">
        <v>271</v>
      </c>
      <c r="D86" s="8"/>
      <c r="E86" s="7" t="s">
        <v>272</v>
      </c>
    </row>
    <row r="87" ht="15.75" customHeight="1">
      <c r="A87" s="7" t="s">
        <v>273</v>
      </c>
      <c r="B87" s="4" t="s">
        <v>274</v>
      </c>
      <c r="C87" s="6" t="s">
        <v>275</v>
      </c>
      <c r="D87" s="8"/>
    </row>
    <row r="88" ht="15.75" customHeight="1">
      <c r="A88" s="7" t="s">
        <v>276</v>
      </c>
      <c r="C88" s="6" t="s">
        <v>277</v>
      </c>
      <c r="D88" s="8"/>
    </row>
    <row r="89" ht="15.75" customHeight="1">
      <c r="A89" s="7" t="s">
        <v>278</v>
      </c>
      <c r="C89" s="6" t="s">
        <v>279</v>
      </c>
      <c r="D89" s="8"/>
      <c r="E89" s="7" t="s">
        <v>280</v>
      </c>
    </row>
    <row r="90" ht="15.75" customHeight="1">
      <c r="A90" s="7" t="s">
        <v>281</v>
      </c>
      <c r="B90" s="4" t="s">
        <v>282</v>
      </c>
      <c r="C90" s="6" t="s">
        <v>283</v>
      </c>
      <c r="D90" s="8"/>
      <c r="E90" s="4" t="s">
        <v>284</v>
      </c>
    </row>
    <row r="91" ht="15.75" customHeight="1">
      <c r="A91" s="7" t="s">
        <v>285</v>
      </c>
      <c r="C91" s="6" t="s">
        <v>286</v>
      </c>
      <c r="D91" s="8"/>
    </row>
    <row r="92" ht="15.75" customHeight="1">
      <c r="A92" s="7" t="s">
        <v>287</v>
      </c>
      <c r="C92" s="6" t="s">
        <v>288</v>
      </c>
      <c r="D92" s="8"/>
    </row>
    <row r="93" ht="15.75" customHeight="1">
      <c r="A93" s="7" t="s">
        <v>289</v>
      </c>
      <c r="B93" s="4" t="s">
        <v>290</v>
      </c>
      <c r="C93" s="6" t="s">
        <v>291</v>
      </c>
      <c r="D93" s="8"/>
    </row>
    <row r="94" ht="15.75" customHeight="1">
      <c r="A94" s="7" t="s">
        <v>292</v>
      </c>
      <c r="B94" s="4" t="s">
        <v>293</v>
      </c>
      <c r="C94" s="6" t="s">
        <v>294</v>
      </c>
      <c r="D94" s="8"/>
    </row>
    <row r="95" ht="15.75" customHeight="1">
      <c r="A95" s="7" t="s">
        <v>295</v>
      </c>
      <c r="B95" s="4" t="s">
        <v>296</v>
      </c>
      <c r="C95" s="6" t="s">
        <v>297</v>
      </c>
      <c r="D95" s="8"/>
    </row>
    <row r="96" ht="15.75" customHeight="1">
      <c r="A96" s="7" t="s">
        <v>298</v>
      </c>
      <c r="B96" s="4" t="s">
        <v>299</v>
      </c>
      <c r="C96" s="6" t="s">
        <v>300</v>
      </c>
      <c r="D96" s="8"/>
    </row>
    <row r="97" ht="15.75" customHeight="1">
      <c r="A97" s="7" t="s">
        <v>301</v>
      </c>
      <c r="B97" s="4" t="s">
        <v>302</v>
      </c>
      <c r="C97" s="6" t="s">
        <v>303</v>
      </c>
      <c r="D97" s="8"/>
    </row>
    <row r="98" ht="15.75" customHeight="1">
      <c r="A98" s="7" t="s">
        <v>304</v>
      </c>
      <c r="B98" s="4" t="s">
        <v>305</v>
      </c>
      <c r="C98" s="6" t="s">
        <v>306</v>
      </c>
      <c r="D98" s="8"/>
    </row>
    <row r="99" ht="15.75" customHeight="1">
      <c r="A99" s="7" t="s">
        <v>307</v>
      </c>
      <c r="B99" s="4" t="s">
        <v>308</v>
      </c>
      <c r="C99" s="6" t="s">
        <v>309</v>
      </c>
      <c r="D99" s="8"/>
    </row>
    <row r="100" ht="15.75" customHeight="1">
      <c r="A100" s="7" t="s">
        <v>310</v>
      </c>
      <c r="B100" s="4" t="s">
        <v>311</v>
      </c>
      <c r="C100" s="6" t="s">
        <v>312</v>
      </c>
      <c r="D100" s="8"/>
    </row>
    <row r="101" ht="15.75" customHeight="1">
      <c r="A101" s="7" t="s">
        <v>313</v>
      </c>
      <c r="B101" s="4" t="s">
        <v>314</v>
      </c>
      <c r="C101" s="8"/>
      <c r="D101" s="6" t="s">
        <v>315</v>
      </c>
    </row>
    <row r="102" ht="15.75" customHeight="1">
      <c r="A102" s="7" t="s">
        <v>316</v>
      </c>
      <c r="C102" s="6" t="s">
        <v>317</v>
      </c>
      <c r="D102" s="8"/>
      <c r="E102" s="7" t="s">
        <v>318</v>
      </c>
    </row>
    <row r="103">
      <c r="A103" s="10" t="s">
        <v>319</v>
      </c>
      <c r="B103" s="4" t="s">
        <v>320</v>
      </c>
      <c r="C103" s="6" t="s">
        <v>321</v>
      </c>
      <c r="D103" s="8"/>
      <c r="E103" s="4" t="s">
        <v>322</v>
      </c>
    </row>
    <row r="104" ht="15.75" customHeight="1">
      <c r="A104" s="7" t="s">
        <v>323</v>
      </c>
      <c r="C104" s="6" t="s">
        <v>324</v>
      </c>
      <c r="D104" s="6" t="s">
        <v>325</v>
      </c>
    </row>
    <row r="105" ht="15.75" customHeight="1">
      <c r="A105" s="11" t="s">
        <v>326</v>
      </c>
      <c r="B105" s="4" t="s">
        <v>327</v>
      </c>
      <c r="C105" s="6" t="s">
        <v>328</v>
      </c>
      <c r="D105" s="6" t="s">
        <v>329</v>
      </c>
    </row>
    <row r="106" ht="15.75" customHeight="1">
      <c r="A106" s="7" t="s">
        <v>330</v>
      </c>
      <c r="C106" s="6" t="s">
        <v>331</v>
      </c>
      <c r="D106" s="6" t="s">
        <v>332</v>
      </c>
    </row>
    <row r="107" ht="15.75" customHeight="1">
      <c r="A107" s="7" t="s">
        <v>333</v>
      </c>
      <c r="C107" s="8"/>
      <c r="D107" s="8"/>
    </row>
    <row r="108" ht="15.75" customHeight="1">
      <c r="A108" s="7" t="s">
        <v>334</v>
      </c>
      <c r="B108" s="4" t="s">
        <v>335</v>
      </c>
      <c r="C108" s="6" t="s">
        <v>336</v>
      </c>
      <c r="D108" s="8"/>
    </row>
    <row r="109" ht="15.75" customHeight="1">
      <c r="A109" s="7" t="s">
        <v>337</v>
      </c>
      <c r="C109" s="6" t="s">
        <v>338</v>
      </c>
      <c r="D109" s="8"/>
    </row>
    <row r="110" ht="15.75" customHeight="1">
      <c r="A110" s="7" t="s">
        <v>339</v>
      </c>
      <c r="B110" s="4" t="s">
        <v>340</v>
      </c>
      <c r="C110" s="6" t="s">
        <v>341</v>
      </c>
      <c r="D110" s="6"/>
      <c r="E110" s="4" t="s">
        <v>342</v>
      </c>
    </row>
    <row r="111" ht="15.75" customHeight="1">
      <c r="A111" s="7" t="s">
        <v>343</v>
      </c>
      <c r="C111" s="6" t="s">
        <v>344</v>
      </c>
      <c r="D111" s="8"/>
    </row>
    <row r="112" ht="15.75" customHeight="1">
      <c r="A112" s="7" t="s">
        <v>345</v>
      </c>
      <c r="C112" s="6" t="s">
        <v>346</v>
      </c>
      <c r="D112" s="8"/>
    </row>
    <row r="113" ht="15.75" customHeight="1">
      <c r="A113" s="7" t="s">
        <v>347</v>
      </c>
      <c r="B113" s="4" t="s">
        <v>348</v>
      </c>
      <c r="C113" s="8"/>
      <c r="D113" s="6" t="s">
        <v>349</v>
      </c>
    </row>
    <row r="114" ht="15.75" customHeight="1">
      <c r="A114" s="7" t="s">
        <v>350</v>
      </c>
      <c r="B114" s="4" t="s">
        <v>351</v>
      </c>
      <c r="C114" s="6" t="s">
        <v>352</v>
      </c>
      <c r="D114" s="8"/>
    </row>
    <row r="115" ht="15.75" customHeight="1">
      <c r="A115" s="7" t="s">
        <v>353</v>
      </c>
      <c r="C115" s="6" t="s">
        <v>354</v>
      </c>
      <c r="D115" s="6" t="s">
        <v>355</v>
      </c>
      <c r="E115" s="4" t="s">
        <v>356</v>
      </c>
    </row>
    <row r="116" ht="15.75" customHeight="1">
      <c r="A116" s="7" t="s">
        <v>357</v>
      </c>
      <c r="C116" s="6" t="s">
        <v>358</v>
      </c>
      <c r="D116" s="6" t="s">
        <v>359</v>
      </c>
    </row>
    <row r="117" ht="15.75" customHeight="1">
      <c r="A117" s="7" t="s">
        <v>360</v>
      </c>
      <c r="B117" s="4" t="s">
        <v>361</v>
      </c>
      <c r="C117" s="6" t="s">
        <v>362</v>
      </c>
      <c r="D117" s="8"/>
    </row>
    <row r="118" ht="15.75" customHeight="1">
      <c r="A118" s="7" t="s">
        <v>363</v>
      </c>
      <c r="B118" s="4" t="s">
        <v>364</v>
      </c>
      <c r="C118" s="6" t="s">
        <v>365</v>
      </c>
      <c r="D118" s="8"/>
    </row>
    <row r="119" ht="15.75" customHeight="1">
      <c r="A119" s="7" t="s">
        <v>366</v>
      </c>
      <c r="B119" s="4" t="s">
        <v>367</v>
      </c>
      <c r="C119" s="6" t="s">
        <v>368</v>
      </c>
      <c r="D119" s="8"/>
    </row>
    <row r="120" ht="15.75" customHeight="1">
      <c r="A120" s="7" t="s">
        <v>369</v>
      </c>
      <c r="B120" s="4" t="s">
        <v>370</v>
      </c>
      <c r="C120" s="6" t="s">
        <v>371</v>
      </c>
      <c r="D120" s="8"/>
    </row>
    <row r="121" ht="15.75" customHeight="1">
      <c r="A121" s="7" t="s">
        <v>372</v>
      </c>
      <c r="B121" s="4" t="s">
        <v>373</v>
      </c>
      <c r="C121" s="6" t="s">
        <v>374</v>
      </c>
      <c r="D121" s="8"/>
    </row>
    <row r="122" ht="15.75" customHeight="1">
      <c r="A122" s="7" t="s">
        <v>375</v>
      </c>
      <c r="B122" s="9" t="s">
        <v>376</v>
      </c>
      <c r="C122" s="6" t="s">
        <v>377</v>
      </c>
      <c r="D122" s="8"/>
    </row>
    <row r="123" ht="15.75" customHeight="1">
      <c r="A123" s="7" t="s">
        <v>378</v>
      </c>
      <c r="C123" s="6" t="s">
        <v>379</v>
      </c>
      <c r="D123" s="8"/>
    </row>
    <row r="124" ht="15.75" customHeight="1">
      <c r="A124" s="7" t="s">
        <v>380</v>
      </c>
      <c r="B124" s="9" t="s">
        <v>381</v>
      </c>
      <c r="C124" s="6" t="s">
        <v>382</v>
      </c>
      <c r="D124" s="8"/>
    </row>
    <row r="125" ht="15.75" customHeight="1">
      <c r="A125" s="7" t="s">
        <v>383</v>
      </c>
      <c r="B125" s="4" t="s">
        <v>384</v>
      </c>
      <c r="C125" s="6" t="s">
        <v>385</v>
      </c>
      <c r="D125" s="6" t="s">
        <v>386</v>
      </c>
    </row>
    <row r="126" ht="15.75" customHeight="1">
      <c r="A126" s="7" t="s">
        <v>387</v>
      </c>
      <c r="B126" s="4" t="s">
        <v>388</v>
      </c>
      <c r="C126" s="8"/>
      <c r="D126" s="8"/>
    </row>
    <row r="127" ht="15.75" customHeight="1">
      <c r="A127" s="7" t="s">
        <v>389</v>
      </c>
      <c r="B127" s="4" t="s">
        <v>390</v>
      </c>
      <c r="C127" s="8"/>
      <c r="D127" s="8"/>
    </row>
    <row r="128" ht="15.75" customHeight="1">
      <c r="A128" s="7" t="s">
        <v>391</v>
      </c>
      <c r="B128" s="4" t="s">
        <v>392</v>
      </c>
      <c r="C128" s="8"/>
      <c r="D128" s="8"/>
    </row>
    <row r="129" ht="15.75" customHeight="1">
      <c r="A129" s="7" t="s">
        <v>393</v>
      </c>
      <c r="C129" s="6" t="s">
        <v>394</v>
      </c>
      <c r="D129" s="8"/>
    </row>
    <row r="130" ht="15.75" customHeight="1">
      <c r="A130" s="7" t="s">
        <v>395</v>
      </c>
      <c r="B130" s="4" t="s">
        <v>396</v>
      </c>
      <c r="C130" s="8"/>
      <c r="D130" s="8"/>
      <c r="E130" s="4" t="s">
        <v>397</v>
      </c>
    </row>
    <row r="131" ht="15.75" customHeight="1">
      <c r="A131" s="7" t="s">
        <v>398</v>
      </c>
      <c r="B131" s="4" t="s">
        <v>399</v>
      </c>
      <c r="C131" s="6" t="s">
        <v>400</v>
      </c>
      <c r="D131" s="8"/>
      <c r="E131" s="4" t="s">
        <v>401</v>
      </c>
    </row>
    <row r="132" ht="15.75" customHeight="1">
      <c r="A132" s="7" t="s">
        <v>402</v>
      </c>
      <c r="B132" s="4" t="s">
        <v>403</v>
      </c>
      <c r="C132" s="6" t="s">
        <v>404</v>
      </c>
      <c r="D132" s="6" t="s">
        <v>405</v>
      </c>
      <c r="E132" s="4" t="s">
        <v>406</v>
      </c>
    </row>
    <row r="133" ht="15.75" customHeight="1">
      <c r="A133" s="7" t="s">
        <v>407</v>
      </c>
      <c r="B133" s="4" t="s">
        <v>408</v>
      </c>
      <c r="C133" s="6" t="s">
        <v>368</v>
      </c>
      <c r="D133" s="8"/>
    </row>
    <row r="134" ht="15.75" customHeight="1">
      <c r="A134" s="7" t="s">
        <v>409</v>
      </c>
      <c r="B134" s="4" t="s">
        <v>410</v>
      </c>
      <c r="C134" s="6" t="s">
        <v>411</v>
      </c>
      <c r="D134" s="8"/>
      <c r="E134" s="4" t="s">
        <v>412</v>
      </c>
    </row>
    <row r="135" ht="15.75" customHeight="1">
      <c r="A135" s="7" t="s">
        <v>413</v>
      </c>
      <c r="B135" s="4" t="s">
        <v>414</v>
      </c>
      <c r="C135" s="8"/>
      <c r="D135" s="8"/>
      <c r="E135" s="4" t="s">
        <v>415</v>
      </c>
    </row>
    <row r="136" ht="15.75" customHeight="1">
      <c r="A136" s="7" t="s">
        <v>416</v>
      </c>
      <c r="B136" s="4" t="s">
        <v>417</v>
      </c>
      <c r="C136" s="6" t="s">
        <v>418</v>
      </c>
      <c r="D136" s="8"/>
      <c r="E136" s="4" t="s">
        <v>419</v>
      </c>
    </row>
    <row r="137" ht="15.75" customHeight="1">
      <c r="A137" s="7" t="s">
        <v>420</v>
      </c>
      <c r="B137" s="9" t="s">
        <v>421</v>
      </c>
      <c r="C137" s="6" t="s">
        <v>422</v>
      </c>
      <c r="D137" s="8"/>
    </row>
    <row r="138" ht="15.75" customHeight="1">
      <c r="A138" s="7" t="s">
        <v>423</v>
      </c>
      <c r="C138" s="6" t="s">
        <v>424</v>
      </c>
      <c r="D138" s="8"/>
    </row>
    <row r="139" ht="15.75" customHeight="1">
      <c r="A139" s="7" t="s">
        <v>425</v>
      </c>
      <c r="B139" s="4" t="s">
        <v>426</v>
      </c>
      <c r="C139" s="6" t="s">
        <v>427</v>
      </c>
      <c r="D139" s="6" t="s">
        <v>428</v>
      </c>
    </row>
    <row r="140" ht="15.75" customHeight="1">
      <c r="A140" s="7" t="s">
        <v>429</v>
      </c>
      <c r="C140" s="6" t="s">
        <v>430</v>
      </c>
      <c r="D140" s="8"/>
    </row>
    <row r="141" ht="15.75" customHeight="1">
      <c r="A141" s="7" t="s">
        <v>431</v>
      </c>
      <c r="B141" s="4" t="s">
        <v>432</v>
      </c>
      <c r="C141" s="6" t="s">
        <v>433</v>
      </c>
      <c r="D141" s="8"/>
    </row>
    <row r="142" ht="15.75" customHeight="1">
      <c r="A142" s="7" t="s">
        <v>434</v>
      </c>
      <c r="B142" s="4" t="s">
        <v>435</v>
      </c>
      <c r="C142" s="8"/>
      <c r="D142" s="8"/>
    </row>
    <row r="143" ht="15.75" customHeight="1">
      <c r="A143" s="7" t="s">
        <v>436</v>
      </c>
      <c r="B143" s="9" t="s">
        <v>437</v>
      </c>
      <c r="C143" s="6" t="s">
        <v>438</v>
      </c>
      <c r="D143" s="8"/>
    </row>
    <row r="144" ht="15.75" customHeight="1">
      <c r="A144" s="7" t="s">
        <v>439</v>
      </c>
      <c r="B144" s="4" t="s">
        <v>440</v>
      </c>
      <c r="C144" s="8"/>
      <c r="D144" s="8"/>
    </row>
    <row r="145" ht="15.75" customHeight="1">
      <c r="C145" s="8"/>
      <c r="D145" s="8"/>
    </row>
    <row r="146" ht="15.75" customHeight="1">
      <c r="C146" s="8"/>
      <c r="D146" s="8"/>
    </row>
    <row r="147" ht="15.75" customHeight="1">
      <c r="C147" s="8"/>
      <c r="D147" s="8"/>
    </row>
    <row r="148" ht="15.75" customHeight="1">
      <c r="C148" s="8"/>
      <c r="D148" s="8"/>
    </row>
    <row r="149" ht="15.75" customHeight="1">
      <c r="C149" s="8"/>
      <c r="D149" s="8"/>
    </row>
    <row r="150" ht="15.75" customHeight="1">
      <c r="C150" s="8"/>
      <c r="D150" s="8"/>
    </row>
    <row r="151" ht="15.75" customHeight="1">
      <c r="C151" s="8"/>
      <c r="D151" s="8"/>
    </row>
    <row r="152" ht="15.75" customHeight="1">
      <c r="C152" s="8"/>
      <c r="D152" s="8"/>
    </row>
    <row r="153" ht="15.75" customHeight="1">
      <c r="C153" s="8"/>
      <c r="D153" s="8"/>
    </row>
    <row r="154" ht="15.75" customHeight="1">
      <c r="C154" s="8"/>
      <c r="D154" s="8"/>
    </row>
    <row r="155" ht="15.75" customHeight="1">
      <c r="C155" s="8"/>
      <c r="D155" s="8"/>
    </row>
    <row r="156" ht="15.75" customHeight="1">
      <c r="C156" s="8"/>
      <c r="D156" s="8"/>
    </row>
    <row r="157" ht="15.75" customHeight="1">
      <c r="C157" s="8"/>
      <c r="D157" s="8"/>
    </row>
    <row r="158" ht="15.75" customHeight="1">
      <c r="C158" s="8"/>
      <c r="D158" s="8"/>
    </row>
    <row r="159" ht="15.75" customHeight="1">
      <c r="C159" s="8"/>
      <c r="D159" s="8"/>
    </row>
    <row r="160" ht="15.75" customHeight="1">
      <c r="C160" s="8"/>
      <c r="D160" s="8"/>
    </row>
    <row r="161" ht="15.75" customHeight="1">
      <c r="C161" s="8"/>
      <c r="D161" s="8"/>
    </row>
    <row r="162" ht="15.75" customHeight="1">
      <c r="C162" s="8"/>
      <c r="D162" s="8"/>
    </row>
    <row r="163" ht="15.75" customHeight="1">
      <c r="C163" s="8"/>
      <c r="D163" s="8"/>
    </row>
    <row r="164" ht="15.75" customHeight="1">
      <c r="C164" s="8"/>
      <c r="D164" s="8"/>
    </row>
    <row r="165" ht="15.75" customHeight="1">
      <c r="C165" s="8"/>
      <c r="D165" s="8"/>
    </row>
    <row r="166" ht="15.75" customHeight="1">
      <c r="C166" s="8"/>
      <c r="D166" s="8"/>
    </row>
    <row r="167" ht="15.75" customHeight="1">
      <c r="C167" s="8"/>
      <c r="D167" s="8"/>
    </row>
    <row r="168" ht="15.75" customHeight="1">
      <c r="C168" s="8"/>
      <c r="D168" s="8"/>
    </row>
    <row r="169" ht="15.75" customHeight="1">
      <c r="C169" s="8"/>
      <c r="D169" s="8"/>
    </row>
    <row r="170" ht="15.75" customHeight="1">
      <c r="C170" s="8"/>
      <c r="D170" s="8"/>
    </row>
    <row r="171" ht="15.75" customHeight="1">
      <c r="C171" s="8"/>
      <c r="D171" s="8"/>
    </row>
    <row r="172" ht="15.75" customHeight="1">
      <c r="C172" s="8"/>
      <c r="D172" s="8"/>
    </row>
    <row r="173" ht="15.75" customHeight="1">
      <c r="C173" s="8"/>
      <c r="D173" s="8"/>
    </row>
    <row r="174" ht="15.75" customHeight="1">
      <c r="C174" s="8"/>
      <c r="D174" s="8"/>
    </row>
    <row r="175" ht="15.75" customHeight="1">
      <c r="C175" s="8"/>
      <c r="D175" s="8"/>
    </row>
    <row r="176" ht="15.75" customHeight="1">
      <c r="C176" s="8"/>
      <c r="D176" s="8"/>
    </row>
    <row r="177" ht="15.75" customHeight="1">
      <c r="C177" s="8"/>
      <c r="D177" s="8"/>
    </row>
    <row r="178" ht="15.75" customHeight="1">
      <c r="C178" s="8"/>
      <c r="D178" s="8"/>
    </row>
    <row r="179" ht="15.75" customHeight="1">
      <c r="C179" s="8"/>
      <c r="D179" s="8"/>
    </row>
    <row r="180" ht="15.75" customHeight="1">
      <c r="C180" s="8"/>
      <c r="D180" s="8"/>
    </row>
    <row r="181" ht="15.75" customHeight="1">
      <c r="C181" s="8"/>
      <c r="D181" s="8"/>
    </row>
    <row r="182" ht="15.75" customHeight="1">
      <c r="C182" s="8"/>
      <c r="D182" s="8"/>
    </row>
    <row r="183" ht="15.75" customHeight="1">
      <c r="C183" s="8"/>
      <c r="D183" s="8"/>
    </row>
    <row r="184" ht="15.75" customHeight="1">
      <c r="C184" s="8"/>
      <c r="D184" s="8"/>
    </row>
    <row r="185" ht="15.75" customHeight="1">
      <c r="C185" s="8"/>
      <c r="D185" s="8"/>
    </row>
    <row r="186" ht="15.75" customHeight="1">
      <c r="C186" s="8"/>
      <c r="D186" s="8"/>
    </row>
    <row r="187" ht="15.75" customHeight="1">
      <c r="C187" s="8"/>
      <c r="D187" s="8"/>
    </row>
    <row r="188" ht="15.75" customHeight="1">
      <c r="C188" s="8"/>
      <c r="D188" s="8"/>
    </row>
    <row r="189" ht="15.75" customHeight="1">
      <c r="C189" s="8"/>
      <c r="D189" s="8"/>
    </row>
    <row r="190" ht="15.75" customHeight="1">
      <c r="C190" s="8"/>
      <c r="D190" s="8"/>
    </row>
    <row r="191" ht="15.75" customHeight="1">
      <c r="C191" s="8"/>
      <c r="D191" s="8"/>
    </row>
    <row r="192" ht="15.75" customHeight="1">
      <c r="C192" s="8"/>
      <c r="D192" s="8"/>
    </row>
    <row r="193" ht="15.75" customHeight="1">
      <c r="C193" s="8"/>
      <c r="D193" s="8"/>
    </row>
    <row r="194" ht="15.75" customHeight="1">
      <c r="C194" s="8"/>
      <c r="D194" s="8"/>
    </row>
    <row r="195" ht="15.75" customHeight="1">
      <c r="C195" s="8"/>
      <c r="D195" s="8"/>
    </row>
    <row r="196" ht="15.75" customHeight="1">
      <c r="C196" s="8"/>
      <c r="D196" s="8"/>
    </row>
    <row r="197" ht="15.75" customHeight="1">
      <c r="C197" s="8"/>
      <c r="D197" s="8"/>
    </row>
    <row r="198" ht="15.75" customHeight="1">
      <c r="C198" s="8"/>
      <c r="D198" s="8"/>
    </row>
    <row r="199" ht="15.75" customHeight="1">
      <c r="C199" s="8"/>
      <c r="D199" s="8"/>
    </row>
    <row r="200" ht="15.75" customHeight="1">
      <c r="C200" s="8"/>
      <c r="D200" s="8"/>
    </row>
    <row r="201" ht="15.75" customHeight="1">
      <c r="C201" s="8"/>
      <c r="D201" s="8"/>
    </row>
    <row r="202" ht="15.75" customHeight="1">
      <c r="C202" s="8"/>
      <c r="D202" s="8"/>
    </row>
    <row r="203" ht="15.75" customHeight="1">
      <c r="C203" s="8"/>
      <c r="D203" s="8"/>
    </row>
    <row r="204" ht="15.75" customHeight="1">
      <c r="C204" s="8"/>
      <c r="D204" s="8"/>
    </row>
    <row r="205" ht="15.75" customHeight="1">
      <c r="C205" s="8"/>
      <c r="D205" s="8"/>
    </row>
    <row r="206" ht="15.75" customHeight="1">
      <c r="C206" s="8"/>
      <c r="D206" s="8"/>
    </row>
    <row r="207" ht="15.75" customHeight="1">
      <c r="C207" s="8"/>
      <c r="D207" s="8"/>
    </row>
    <row r="208" ht="15.75" customHeight="1">
      <c r="C208" s="8"/>
      <c r="D208" s="8"/>
    </row>
    <row r="209" ht="15.75" customHeight="1">
      <c r="C209" s="8"/>
      <c r="D209" s="8"/>
    </row>
    <row r="210" ht="15.75" customHeight="1">
      <c r="C210" s="8"/>
      <c r="D210" s="8"/>
    </row>
    <row r="211" ht="15.75" customHeight="1">
      <c r="C211" s="8"/>
      <c r="D211" s="8"/>
    </row>
    <row r="212" ht="15.75" customHeight="1">
      <c r="C212" s="8"/>
      <c r="D212" s="8"/>
    </row>
    <row r="213" ht="15.75" customHeight="1">
      <c r="C213" s="8"/>
      <c r="D213" s="8"/>
    </row>
    <row r="214" ht="15.75" customHeight="1">
      <c r="C214" s="8"/>
      <c r="D214" s="8"/>
    </row>
    <row r="215" ht="15.75" customHeight="1">
      <c r="C215" s="8"/>
      <c r="D215" s="8"/>
    </row>
    <row r="216" ht="15.75" customHeight="1">
      <c r="C216" s="8"/>
      <c r="D216" s="8"/>
    </row>
    <row r="217" ht="15.75" customHeight="1">
      <c r="C217" s="8"/>
      <c r="D217" s="8"/>
    </row>
    <row r="218" ht="15.75" customHeight="1">
      <c r="C218" s="8"/>
      <c r="D218" s="8"/>
    </row>
    <row r="219" ht="15.75" customHeight="1">
      <c r="C219" s="8"/>
      <c r="D219" s="8"/>
    </row>
    <row r="220" ht="15.75" customHeight="1">
      <c r="C220" s="8"/>
      <c r="D220" s="8"/>
    </row>
    <row r="221" ht="15.75" customHeight="1">
      <c r="C221" s="8"/>
      <c r="D221" s="8"/>
    </row>
    <row r="222" ht="15.75" customHeight="1">
      <c r="C222" s="8"/>
      <c r="D222" s="8"/>
    </row>
    <row r="223" ht="15.75" customHeight="1">
      <c r="C223" s="8"/>
      <c r="D223" s="8"/>
    </row>
    <row r="224" ht="15.75" customHeight="1">
      <c r="C224" s="8"/>
      <c r="D224" s="8"/>
    </row>
    <row r="225" ht="15.75" customHeight="1">
      <c r="C225" s="8"/>
      <c r="D225" s="8"/>
    </row>
    <row r="226" ht="15.75" customHeight="1">
      <c r="C226" s="8"/>
      <c r="D226" s="8"/>
    </row>
    <row r="227" ht="15.75" customHeight="1">
      <c r="C227" s="8"/>
      <c r="D227" s="8"/>
    </row>
    <row r="228" ht="15.75" customHeight="1">
      <c r="C228" s="8"/>
      <c r="D228" s="8"/>
    </row>
    <row r="229" ht="15.75" customHeight="1">
      <c r="C229" s="8"/>
      <c r="D229" s="8"/>
    </row>
    <row r="230" ht="15.75" customHeight="1">
      <c r="C230" s="8"/>
      <c r="D230" s="8"/>
    </row>
    <row r="231" ht="15.75" customHeight="1">
      <c r="C231" s="8"/>
      <c r="D231" s="8"/>
    </row>
    <row r="232" ht="15.75" customHeight="1">
      <c r="C232" s="8"/>
      <c r="D232" s="8"/>
    </row>
    <row r="233" ht="15.75" customHeight="1">
      <c r="C233" s="8"/>
      <c r="D233" s="8"/>
    </row>
    <row r="234" ht="15.75" customHeight="1">
      <c r="C234" s="8"/>
      <c r="D234" s="8"/>
    </row>
    <row r="235" ht="15.75" customHeight="1">
      <c r="C235" s="8"/>
      <c r="D235" s="8"/>
    </row>
    <row r="236" ht="15.75" customHeight="1">
      <c r="C236" s="8"/>
      <c r="D236" s="8"/>
    </row>
    <row r="237" ht="15.75" customHeight="1">
      <c r="C237" s="8"/>
      <c r="D237" s="8"/>
    </row>
    <row r="238" ht="15.75" customHeight="1">
      <c r="C238" s="8"/>
      <c r="D238" s="8"/>
    </row>
    <row r="239" ht="15.75" customHeight="1">
      <c r="C239" s="8"/>
      <c r="D239" s="8"/>
    </row>
    <row r="240" ht="15.75" customHeight="1">
      <c r="C240" s="8"/>
      <c r="D240" s="8"/>
    </row>
    <row r="241" ht="15.75" customHeight="1">
      <c r="C241" s="8"/>
      <c r="D241" s="8"/>
    </row>
    <row r="242" ht="15.75" customHeight="1">
      <c r="C242" s="8"/>
      <c r="D242" s="8"/>
    </row>
    <row r="243" ht="15.75" customHeight="1">
      <c r="C243" s="8"/>
      <c r="D243" s="8"/>
    </row>
    <row r="244" ht="15.75" customHeight="1">
      <c r="C244" s="8"/>
      <c r="D244" s="8"/>
    </row>
    <row r="245" ht="15.75" customHeight="1">
      <c r="C245" s="8"/>
      <c r="D245" s="8"/>
    </row>
    <row r="246" ht="15.75" customHeight="1">
      <c r="C246" s="8"/>
      <c r="D246" s="8"/>
    </row>
    <row r="247" ht="15.75" customHeight="1">
      <c r="C247" s="8"/>
      <c r="D247" s="8"/>
    </row>
    <row r="248" ht="15.75" customHeight="1">
      <c r="C248" s="8"/>
      <c r="D248" s="8"/>
    </row>
    <row r="249" ht="15.75" customHeight="1">
      <c r="C249" s="8"/>
      <c r="D249" s="8"/>
    </row>
    <row r="250" ht="15.75" customHeight="1">
      <c r="C250" s="8"/>
      <c r="D250" s="8"/>
    </row>
    <row r="251" ht="15.75" customHeight="1">
      <c r="C251" s="8"/>
      <c r="D251" s="8"/>
    </row>
    <row r="252" ht="15.75" customHeight="1">
      <c r="C252" s="8"/>
      <c r="D252" s="8"/>
    </row>
    <row r="253" ht="15.75" customHeight="1">
      <c r="C253" s="8"/>
      <c r="D253" s="8"/>
    </row>
    <row r="254" ht="15.75" customHeight="1">
      <c r="C254" s="8"/>
      <c r="D254" s="8"/>
    </row>
    <row r="255" ht="15.75" customHeight="1">
      <c r="C255" s="8"/>
      <c r="D255" s="8"/>
    </row>
    <row r="256" ht="15.75" customHeight="1">
      <c r="C256" s="8"/>
      <c r="D256" s="8"/>
    </row>
    <row r="257" ht="15.75" customHeight="1">
      <c r="C257" s="8"/>
      <c r="D257" s="8"/>
    </row>
    <row r="258" ht="15.75" customHeight="1">
      <c r="C258" s="8"/>
      <c r="D258" s="8"/>
    </row>
    <row r="259" ht="15.75" customHeight="1">
      <c r="C259" s="8"/>
      <c r="D259" s="8"/>
    </row>
    <row r="260" ht="15.75" customHeight="1">
      <c r="C260" s="8"/>
      <c r="D260" s="8"/>
    </row>
    <row r="261" ht="15.75" customHeight="1">
      <c r="C261" s="8"/>
      <c r="D261" s="8"/>
    </row>
    <row r="262" ht="15.75" customHeight="1">
      <c r="C262" s="8"/>
      <c r="D262" s="8"/>
    </row>
    <row r="263" ht="15.75" customHeight="1">
      <c r="C263" s="8"/>
      <c r="D263" s="8"/>
    </row>
    <row r="264" ht="15.75" customHeight="1">
      <c r="C264" s="8"/>
      <c r="D264" s="8"/>
    </row>
    <row r="265" ht="15.75" customHeight="1">
      <c r="C265" s="8"/>
      <c r="D265" s="8"/>
    </row>
    <row r="266" ht="15.75" customHeight="1">
      <c r="C266" s="8"/>
      <c r="D266" s="8"/>
    </row>
    <row r="267" ht="15.75" customHeight="1">
      <c r="C267" s="8"/>
      <c r="D267" s="8"/>
    </row>
    <row r="268" ht="15.75" customHeight="1">
      <c r="C268" s="8"/>
      <c r="D268" s="8"/>
    </row>
    <row r="269" ht="15.75" customHeight="1">
      <c r="C269" s="8"/>
      <c r="D269" s="8"/>
    </row>
    <row r="270" ht="15.75" customHeight="1">
      <c r="C270" s="8"/>
      <c r="D270" s="8"/>
    </row>
    <row r="271" ht="15.75" customHeight="1">
      <c r="C271" s="8"/>
      <c r="D271" s="8"/>
    </row>
    <row r="272" ht="15.75" customHeight="1">
      <c r="C272" s="8"/>
      <c r="D272" s="8"/>
    </row>
    <row r="273" ht="15.75" customHeight="1">
      <c r="C273" s="8"/>
      <c r="D273" s="8"/>
    </row>
    <row r="274" ht="15.75" customHeight="1">
      <c r="C274" s="8"/>
      <c r="D274" s="8"/>
    </row>
    <row r="275" ht="15.75" customHeight="1">
      <c r="C275" s="8"/>
      <c r="D275" s="8"/>
    </row>
    <row r="276" ht="15.75" customHeight="1">
      <c r="C276" s="8"/>
      <c r="D276" s="8"/>
    </row>
    <row r="277" ht="15.75" customHeight="1">
      <c r="C277" s="8"/>
      <c r="D277" s="8"/>
    </row>
    <row r="278" ht="15.75" customHeight="1">
      <c r="C278" s="8"/>
      <c r="D278" s="8"/>
    </row>
    <row r="279" ht="15.75" customHeight="1">
      <c r="C279" s="8"/>
      <c r="D279" s="8"/>
    </row>
    <row r="280" ht="15.75" customHeight="1">
      <c r="C280" s="8"/>
      <c r="D280" s="8"/>
    </row>
    <row r="281" ht="15.75" customHeight="1">
      <c r="C281" s="8"/>
      <c r="D281" s="8"/>
    </row>
    <row r="282" ht="15.75" customHeight="1">
      <c r="C282" s="8"/>
      <c r="D282" s="8"/>
    </row>
    <row r="283" ht="15.75" customHeight="1">
      <c r="C283" s="8"/>
      <c r="D283" s="8"/>
    </row>
    <row r="284" ht="15.75" customHeight="1">
      <c r="C284" s="8"/>
      <c r="D284" s="8"/>
    </row>
    <row r="285" ht="15.75" customHeight="1">
      <c r="C285" s="8"/>
      <c r="D285" s="8"/>
    </row>
    <row r="286" ht="15.75" customHeight="1">
      <c r="C286" s="8"/>
      <c r="D286" s="8"/>
    </row>
    <row r="287" ht="15.75" customHeight="1">
      <c r="C287" s="8"/>
      <c r="D287" s="8"/>
    </row>
    <row r="288" ht="15.75" customHeight="1">
      <c r="C288" s="8"/>
      <c r="D288" s="8"/>
    </row>
    <row r="289" ht="15.75" customHeight="1">
      <c r="C289" s="8"/>
      <c r="D289" s="8"/>
    </row>
    <row r="290" ht="15.75" customHeight="1">
      <c r="C290" s="8"/>
      <c r="D290" s="8"/>
    </row>
    <row r="291" ht="15.75" customHeight="1">
      <c r="C291" s="8"/>
      <c r="D291" s="8"/>
    </row>
    <row r="292" ht="15.75" customHeight="1">
      <c r="C292" s="8"/>
      <c r="D292" s="8"/>
    </row>
    <row r="293" ht="15.75" customHeight="1">
      <c r="C293" s="8"/>
      <c r="D293" s="8"/>
    </row>
    <row r="294" ht="15.75" customHeight="1">
      <c r="C294" s="8"/>
      <c r="D294" s="8"/>
    </row>
    <row r="295" ht="15.75" customHeight="1">
      <c r="C295" s="8"/>
      <c r="D295" s="8"/>
    </row>
    <row r="296" ht="15.75" customHeight="1">
      <c r="C296" s="8"/>
      <c r="D296" s="8"/>
    </row>
    <row r="297" ht="15.75" customHeight="1">
      <c r="C297" s="8"/>
      <c r="D297" s="8"/>
    </row>
    <row r="298" ht="15.75" customHeight="1">
      <c r="C298" s="8"/>
      <c r="D298" s="8"/>
    </row>
    <row r="299" ht="15.75" customHeight="1">
      <c r="C299" s="8"/>
      <c r="D299" s="8"/>
    </row>
    <row r="300" ht="15.75" customHeight="1">
      <c r="C300" s="8"/>
      <c r="D300" s="8"/>
    </row>
    <row r="301" ht="15.75" customHeight="1">
      <c r="C301" s="8"/>
      <c r="D301" s="8"/>
    </row>
    <row r="302" ht="15.75" customHeight="1">
      <c r="C302" s="8"/>
      <c r="D302" s="8"/>
    </row>
    <row r="303" ht="15.75" customHeight="1">
      <c r="C303" s="8"/>
      <c r="D303" s="8"/>
    </row>
    <row r="304" ht="15.75" customHeight="1">
      <c r="C304" s="8"/>
      <c r="D304" s="8"/>
    </row>
    <row r="305" ht="15.75" customHeight="1">
      <c r="C305" s="8"/>
      <c r="D305" s="8"/>
    </row>
    <row r="306" ht="15.75" customHeight="1">
      <c r="C306" s="8"/>
      <c r="D306" s="8"/>
    </row>
    <row r="307" ht="15.75" customHeight="1">
      <c r="C307" s="8"/>
      <c r="D307" s="8"/>
    </row>
    <row r="308" ht="15.75" customHeight="1">
      <c r="C308" s="8"/>
      <c r="D308" s="8"/>
    </row>
    <row r="309" ht="15.75" customHeight="1">
      <c r="C309" s="8"/>
      <c r="D309" s="8"/>
    </row>
    <row r="310" ht="15.75" customHeight="1">
      <c r="C310" s="8"/>
      <c r="D310" s="8"/>
    </row>
    <row r="311" ht="15.75" customHeight="1">
      <c r="C311" s="8"/>
      <c r="D311" s="8"/>
    </row>
    <row r="312" ht="15.75" customHeight="1">
      <c r="C312" s="8"/>
      <c r="D312" s="8"/>
    </row>
    <row r="313" ht="15.75" customHeight="1">
      <c r="C313" s="8"/>
      <c r="D313" s="8"/>
    </row>
    <row r="314" ht="15.75" customHeight="1">
      <c r="C314" s="8"/>
      <c r="D314" s="8"/>
    </row>
    <row r="315" ht="15.75" customHeight="1">
      <c r="C315" s="8"/>
      <c r="D315" s="8"/>
    </row>
    <row r="316" ht="15.75" customHeight="1">
      <c r="C316" s="8"/>
      <c r="D316" s="8"/>
    </row>
    <row r="317" ht="15.75" customHeight="1">
      <c r="C317" s="8"/>
      <c r="D317" s="8"/>
    </row>
    <row r="318" ht="15.75" customHeight="1">
      <c r="C318" s="8"/>
      <c r="D318" s="8"/>
    </row>
    <row r="319" ht="15.75" customHeight="1">
      <c r="C319" s="8"/>
      <c r="D319" s="8"/>
    </row>
    <row r="320" ht="15.75" customHeight="1">
      <c r="C320" s="8"/>
      <c r="D320" s="8"/>
    </row>
    <row r="321" ht="15.75" customHeight="1">
      <c r="C321" s="8"/>
      <c r="D321" s="8"/>
    </row>
    <row r="322" ht="15.75" customHeight="1">
      <c r="C322" s="8"/>
      <c r="D322" s="8"/>
    </row>
    <row r="323" ht="15.75" customHeight="1">
      <c r="C323" s="8"/>
      <c r="D323" s="8"/>
    </row>
    <row r="324" ht="15.75" customHeight="1">
      <c r="C324" s="8"/>
      <c r="D324" s="8"/>
    </row>
    <row r="325" ht="15.75" customHeight="1">
      <c r="C325" s="8"/>
      <c r="D325" s="8"/>
    </row>
    <row r="326" ht="15.75" customHeight="1">
      <c r="C326" s="8"/>
      <c r="D326" s="8"/>
    </row>
    <row r="327" ht="15.75" customHeight="1">
      <c r="C327" s="8"/>
      <c r="D327" s="8"/>
    </row>
    <row r="328" ht="15.75" customHeight="1">
      <c r="C328" s="8"/>
      <c r="D328" s="8"/>
    </row>
    <row r="329" ht="15.75" customHeight="1">
      <c r="C329" s="8"/>
      <c r="D329" s="8"/>
    </row>
    <row r="330" ht="15.75" customHeight="1">
      <c r="C330" s="8"/>
      <c r="D330" s="8"/>
    </row>
    <row r="331" ht="15.75" customHeight="1">
      <c r="C331" s="8"/>
      <c r="D331" s="8"/>
    </row>
    <row r="332" ht="15.75" customHeight="1">
      <c r="C332" s="8"/>
      <c r="D332" s="8"/>
    </row>
    <row r="333" ht="15.75" customHeight="1">
      <c r="C333" s="8"/>
      <c r="D333" s="8"/>
    </row>
    <row r="334" ht="15.75" customHeight="1">
      <c r="C334" s="8"/>
      <c r="D334" s="8"/>
    </row>
    <row r="335" ht="15.75" customHeight="1">
      <c r="C335" s="8"/>
      <c r="D335" s="8"/>
    </row>
    <row r="336" ht="15.75" customHeight="1">
      <c r="C336" s="8"/>
      <c r="D336" s="8"/>
    </row>
    <row r="337" ht="15.75" customHeight="1">
      <c r="C337" s="8"/>
      <c r="D337" s="8"/>
    </row>
    <row r="338" ht="15.75" customHeight="1">
      <c r="C338" s="8"/>
      <c r="D338" s="8"/>
    </row>
    <row r="339" ht="15.75" customHeight="1">
      <c r="C339" s="8"/>
      <c r="D339" s="8"/>
    </row>
    <row r="340" ht="15.75" customHeight="1">
      <c r="C340" s="8"/>
      <c r="D340" s="8"/>
    </row>
    <row r="341" ht="15.75" customHeight="1">
      <c r="C341" s="8"/>
      <c r="D341" s="8"/>
    </row>
    <row r="342" ht="15.75" customHeight="1">
      <c r="C342" s="8"/>
      <c r="D342" s="8"/>
    </row>
    <row r="343" ht="15.75" customHeight="1">
      <c r="C343" s="8"/>
      <c r="D343" s="8"/>
    </row>
    <row r="344" ht="15.75" customHeight="1">
      <c r="C344" s="8"/>
      <c r="D344" s="8"/>
    </row>
    <row r="345" ht="15.75" customHeight="1">
      <c r="C345" s="8"/>
      <c r="D345" s="8"/>
    </row>
    <row r="346" ht="15.75" customHeight="1">
      <c r="C346" s="8"/>
      <c r="D346" s="8"/>
    </row>
    <row r="347" ht="15.75" customHeight="1">
      <c r="C347" s="8"/>
      <c r="D347" s="8"/>
    </row>
    <row r="348" ht="15.75" customHeight="1">
      <c r="C348" s="8"/>
      <c r="D348" s="8"/>
    </row>
    <row r="349" ht="15.75" customHeight="1">
      <c r="C349" s="8"/>
      <c r="D349" s="8"/>
    </row>
    <row r="350" ht="15.75" customHeight="1">
      <c r="C350" s="8"/>
      <c r="D350" s="8"/>
    </row>
    <row r="351" ht="15.75" customHeight="1">
      <c r="C351" s="8"/>
      <c r="D351" s="8"/>
    </row>
    <row r="352" ht="15.75" customHeight="1">
      <c r="C352" s="8"/>
      <c r="D352" s="8"/>
    </row>
    <row r="353" ht="15.75" customHeight="1">
      <c r="C353" s="8"/>
      <c r="D353" s="8"/>
    </row>
    <row r="354" ht="15.75" customHeight="1">
      <c r="C354" s="8"/>
      <c r="D354" s="8"/>
    </row>
    <row r="355" ht="15.75" customHeight="1">
      <c r="C355" s="8"/>
      <c r="D355" s="8"/>
    </row>
    <row r="356" ht="15.75" customHeight="1">
      <c r="C356" s="8"/>
      <c r="D356" s="8"/>
    </row>
    <row r="357" ht="15.75" customHeight="1">
      <c r="C357" s="8"/>
      <c r="D357" s="8"/>
    </row>
    <row r="358" ht="15.75" customHeight="1">
      <c r="C358" s="8"/>
      <c r="D358" s="8"/>
    </row>
    <row r="359" ht="15.75" customHeight="1">
      <c r="C359" s="8"/>
      <c r="D359" s="8"/>
    </row>
    <row r="360" ht="15.75" customHeight="1">
      <c r="C360" s="8"/>
      <c r="D360" s="8"/>
    </row>
    <row r="361" ht="15.75" customHeight="1">
      <c r="C361" s="8"/>
      <c r="D361" s="8"/>
    </row>
    <row r="362" ht="15.75" customHeight="1">
      <c r="C362" s="8"/>
      <c r="D362" s="8"/>
    </row>
    <row r="363" ht="15.75" customHeight="1">
      <c r="C363" s="8"/>
      <c r="D363" s="8"/>
    </row>
    <row r="364" ht="15.75" customHeight="1">
      <c r="C364" s="8"/>
      <c r="D364" s="8"/>
    </row>
    <row r="365" ht="15.75" customHeight="1">
      <c r="C365" s="8"/>
      <c r="D365" s="8"/>
    </row>
    <row r="366" ht="15.75" customHeight="1">
      <c r="C366" s="8"/>
      <c r="D366" s="8"/>
    </row>
    <row r="367" ht="15.75" customHeight="1">
      <c r="C367" s="8"/>
      <c r="D367" s="8"/>
    </row>
    <row r="368" ht="15.75" customHeight="1">
      <c r="C368" s="8"/>
      <c r="D368" s="8"/>
    </row>
    <row r="369" ht="15.75" customHeight="1">
      <c r="C369" s="8"/>
      <c r="D369" s="8"/>
    </row>
    <row r="370" ht="15.75" customHeight="1">
      <c r="C370" s="8"/>
      <c r="D370" s="8"/>
    </row>
    <row r="371" ht="15.75" customHeight="1">
      <c r="C371" s="8"/>
      <c r="D371" s="8"/>
    </row>
    <row r="372" ht="15.75" customHeight="1">
      <c r="C372" s="8"/>
      <c r="D372" s="8"/>
    </row>
    <row r="373" ht="15.75" customHeight="1">
      <c r="C373" s="8"/>
      <c r="D373" s="8"/>
    </row>
    <row r="374" ht="15.75" customHeight="1">
      <c r="C374" s="8"/>
      <c r="D374" s="8"/>
    </row>
    <row r="375" ht="15.75" customHeight="1">
      <c r="C375" s="8"/>
      <c r="D375" s="8"/>
    </row>
    <row r="376" ht="15.75" customHeight="1">
      <c r="C376" s="8"/>
      <c r="D376" s="8"/>
    </row>
    <row r="377" ht="15.75" customHeight="1">
      <c r="C377" s="8"/>
      <c r="D377" s="8"/>
    </row>
    <row r="378" ht="15.75" customHeight="1">
      <c r="C378" s="8"/>
      <c r="D378" s="8"/>
    </row>
    <row r="379" ht="15.75" customHeight="1">
      <c r="C379" s="8"/>
      <c r="D379" s="8"/>
    </row>
    <row r="380" ht="15.75" customHeight="1">
      <c r="C380" s="8"/>
      <c r="D380" s="8"/>
    </row>
    <row r="381" ht="15.75" customHeight="1">
      <c r="C381" s="8"/>
      <c r="D381" s="8"/>
    </row>
    <row r="382" ht="15.75" customHeight="1">
      <c r="C382" s="8"/>
      <c r="D382" s="8"/>
    </row>
    <row r="383" ht="15.75" customHeight="1">
      <c r="C383" s="8"/>
      <c r="D383" s="8"/>
    </row>
    <row r="384" ht="15.75" customHeight="1">
      <c r="C384" s="8"/>
      <c r="D384" s="8"/>
    </row>
    <row r="385" ht="15.75" customHeight="1">
      <c r="C385" s="8"/>
      <c r="D385" s="8"/>
    </row>
    <row r="386" ht="15.75" customHeight="1">
      <c r="C386" s="8"/>
      <c r="D386" s="8"/>
    </row>
    <row r="387" ht="15.75" customHeight="1">
      <c r="C387" s="8"/>
      <c r="D387" s="8"/>
    </row>
    <row r="388" ht="15.75" customHeight="1">
      <c r="C388" s="8"/>
      <c r="D388" s="8"/>
    </row>
    <row r="389" ht="15.75" customHeight="1">
      <c r="C389" s="8"/>
      <c r="D389" s="8"/>
    </row>
    <row r="390" ht="15.75" customHeight="1">
      <c r="C390" s="8"/>
      <c r="D390" s="8"/>
    </row>
    <row r="391" ht="15.75" customHeight="1">
      <c r="C391" s="8"/>
      <c r="D391" s="8"/>
    </row>
    <row r="392" ht="15.75" customHeight="1">
      <c r="C392" s="8"/>
      <c r="D392" s="8"/>
    </row>
    <row r="393" ht="15.75" customHeight="1">
      <c r="C393" s="8"/>
      <c r="D393" s="8"/>
    </row>
    <row r="394" ht="15.75" customHeight="1">
      <c r="C394" s="8"/>
      <c r="D394" s="8"/>
    </row>
    <row r="395" ht="15.75" customHeight="1">
      <c r="C395" s="8"/>
      <c r="D395" s="8"/>
    </row>
    <row r="396" ht="15.75" customHeight="1">
      <c r="C396" s="8"/>
      <c r="D396" s="8"/>
    </row>
    <row r="397" ht="15.75" customHeight="1">
      <c r="C397" s="8"/>
      <c r="D397" s="8"/>
    </row>
    <row r="398" ht="15.75" customHeight="1">
      <c r="C398" s="8"/>
      <c r="D398" s="8"/>
    </row>
    <row r="399" ht="15.75" customHeight="1">
      <c r="C399" s="8"/>
      <c r="D399" s="8"/>
    </row>
    <row r="400" ht="15.75" customHeight="1">
      <c r="C400" s="8"/>
      <c r="D400" s="8"/>
    </row>
    <row r="401" ht="15.75" customHeight="1">
      <c r="C401" s="8"/>
      <c r="D401" s="8"/>
    </row>
    <row r="402" ht="15.75" customHeight="1">
      <c r="C402" s="8"/>
      <c r="D402" s="8"/>
    </row>
    <row r="403" ht="15.75" customHeight="1">
      <c r="C403" s="8"/>
      <c r="D403" s="8"/>
    </row>
    <row r="404" ht="15.75" customHeight="1">
      <c r="C404" s="8"/>
      <c r="D404" s="8"/>
    </row>
    <row r="405" ht="15.75" customHeight="1">
      <c r="C405" s="8"/>
      <c r="D405" s="8"/>
    </row>
    <row r="406" ht="15.75" customHeight="1">
      <c r="C406" s="8"/>
      <c r="D406" s="8"/>
    </row>
    <row r="407" ht="15.75" customHeight="1">
      <c r="C407" s="8"/>
      <c r="D407" s="8"/>
    </row>
    <row r="408" ht="15.75" customHeight="1">
      <c r="C408" s="8"/>
      <c r="D408" s="8"/>
    </row>
    <row r="409" ht="15.75" customHeight="1">
      <c r="C409" s="8"/>
      <c r="D409" s="8"/>
    </row>
    <row r="410" ht="15.75" customHeight="1">
      <c r="C410" s="8"/>
      <c r="D410" s="8"/>
    </row>
    <row r="411" ht="15.75" customHeight="1">
      <c r="C411" s="8"/>
      <c r="D411" s="8"/>
    </row>
    <row r="412" ht="15.75" customHeight="1">
      <c r="C412" s="8"/>
      <c r="D412" s="8"/>
    </row>
    <row r="413" ht="15.75" customHeight="1">
      <c r="C413" s="8"/>
      <c r="D413" s="8"/>
    </row>
    <row r="414" ht="15.75" customHeight="1">
      <c r="C414" s="8"/>
      <c r="D414" s="8"/>
    </row>
    <row r="415" ht="15.75" customHeight="1">
      <c r="C415" s="8"/>
      <c r="D415" s="8"/>
    </row>
    <row r="416" ht="15.75" customHeight="1">
      <c r="C416" s="8"/>
      <c r="D416" s="8"/>
    </row>
    <row r="417" ht="15.75" customHeight="1">
      <c r="C417" s="8"/>
      <c r="D417" s="8"/>
    </row>
    <row r="418" ht="15.75" customHeight="1">
      <c r="C418" s="8"/>
      <c r="D418" s="8"/>
    </row>
    <row r="419" ht="15.75" customHeight="1">
      <c r="C419" s="8"/>
      <c r="D419" s="8"/>
    </row>
    <row r="420" ht="15.75" customHeight="1">
      <c r="C420" s="8"/>
      <c r="D420" s="8"/>
    </row>
    <row r="421" ht="15.75" customHeight="1">
      <c r="C421" s="8"/>
      <c r="D421" s="8"/>
    </row>
    <row r="422" ht="15.75" customHeight="1">
      <c r="C422" s="8"/>
      <c r="D422" s="8"/>
    </row>
    <row r="423" ht="15.75" customHeight="1">
      <c r="C423" s="8"/>
      <c r="D423" s="8"/>
    </row>
    <row r="424" ht="15.75" customHeight="1">
      <c r="C424" s="8"/>
      <c r="D424" s="8"/>
    </row>
    <row r="425" ht="15.75" customHeight="1">
      <c r="C425" s="8"/>
      <c r="D425" s="8"/>
    </row>
    <row r="426" ht="15.75" customHeight="1">
      <c r="C426" s="8"/>
      <c r="D426" s="8"/>
    </row>
    <row r="427" ht="15.75" customHeight="1">
      <c r="C427" s="8"/>
      <c r="D427" s="8"/>
    </row>
    <row r="428" ht="15.75" customHeight="1">
      <c r="C428" s="8"/>
      <c r="D428" s="8"/>
    </row>
    <row r="429" ht="15.75" customHeight="1">
      <c r="C429" s="8"/>
      <c r="D429" s="8"/>
    </row>
    <row r="430" ht="15.75" customHeight="1">
      <c r="C430" s="8"/>
      <c r="D430" s="8"/>
    </row>
    <row r="431" ht="15.75" customHeight="1">
      <c r="C431" s="8"/>
      <c r="D431" s="8"/>
    </row>
    <row r="432" ht="15.75" customHeight="1">
      <c r="C432" s="8"/>
      <c r="D432" s="8"/>
    </row>
    <row r="433" ht="15.75" customHeight="1">
      <c r="C433" s="8"/>
      <c r="D433" s="8"/>
    </row>
    <row r="434" ht="15.75" customHeight="1">
      <c r="C434" s="8"/>
      <c r="D434" s="8"/>
    </row>
    <row r="435" ht="15.75" customHeight="1">
      <c r="C435" s="8"/>
      <c r="D435" s="8"/>
    </row>
    <row r="436" ht="15.75" customHeight="1">
      <c r="C436" s="8"/>
      <c r="D436" s="8"/>
    </row>
    <row r="437" ht="15.75" customHeight="1">
      <c r="C437" s="8"/>
      <c r="D437" s="8"/>
    </row>
    <row r="438" ht="15.75" customHeight="1">
      <c r="C438" s="8"/>
      <c r="D438" s="8"/>
    </row>
    <row r="439" ht="15.75" customHeight="1">
      <c r="C439" s="8"/>
      <c r="D439" s="8"/>
    </row>
    <row r="440" ht="15.75" customHeight="1">
      <c r="C440" s="8"/>
      <c r="D440" s="8"/>
    </row>
    <row r="441" ht="15.75" customHeight="1">
      <c r="C441" s="8"/>
      <c r="D441" s="8"/>
    </row>
    <row r="442" ht="15.75" customHeight="1">
      <c r="C442" s="8"/>
      <c r="D442" s="8"/>
    </row>
    <row r="443" ht="15.75" customHeight="1">
      <c r="C443" s="8"/>
      <c r="D443" s="8"/>
    </row>
    <row r="444" ht="15.75" customHeight="1">
      <c r="C444" s="8"/>
      <c r="D444" s="8"/>
    </row>
    <row r="445" ht="15.75" customHeight="1">
      <c r="C445" s="8"/>
      <c r="D445" s="8"/>
    </row>
    <row r="446" ht="15.75" customHeight="1">
      <c r="C446" s="8"/>
      <c r="D446" s="8"/>
    </row>
    <row r="447" ht="15.75" customHeight="1">
      <c r="C447" s="8"/>
      <c r="D447" s="8"/>
    </row>
    <row r="448" ht="15.75" customHeight="1">
      <c r="C448" s="8"/>
      <c r="D448" s="8"/>
    </row>
    <row r="449" ht="15.75" customHeight="1">
      <c r="C449" s="8"/>
      <c r="D449" s="8"/>
    </row>
    <row r="450" ht="15.75" customHeight="1">
      <c r="C450" s="8"/>
      <c r="D450" s="8"/>
    </row>
    <row r="451" ht="15.75" customHeight="1">
      <c r="C451" s="8"/>
      <c r="D451" s="8"/>
    </row>
    <row r="452" ht="15.75" customHeight="1">
      <c r="C452" s="8"/>
      <c r="D452" s="8"/>
    </row>
    <row r="453" ht="15.75" customHeight="1">
      <c r="C453" s="8"/>
      <c r="D453" s="8"/>
    </row>
    <row r="454" ht="15.75" customHeight="1">
      <c r="C454" s="8"/>
      <c r="D454" s="8"/>
    </row>
    <row r="455" ht="15.75" customHeight="1">
      <c r="C455" s="8"/>
      <c r="D455" s="8"/>
    </row>
    <row r="456" ht="15.75" customHeight="1">
      <c r="C456" s="8"/>
      <c r="D456" s="8"/>
    </row>
    <row r="457" ht="15.75" customHeight="1">
      <c r="C457" s="8"/>
      <c r="D457" s="8"/>
    </row>
    <row r="458" ht="15.75" customHeight="1">
      <c r="C458" s="8"/>
      <c r="D458" s="8"/>
    </row>
    <row r="459" ht="15.75" customHeight="1">
      <c r="C459" s="8"/>
      <c r="D459" s="8"/>
    </row>
    <row r="460" ht="15.75" customHeight="1">
      <c r="C460" s="8"/>
      <c r="D460" s="8"/>
    </row>
    <row r="461" ht="15.75" customHeight="1">
      <c r="C461" s="8"/>
      <c r="D461" s="8"/>
    </row>
    <row r="462" ht="15.75" customHeight="1">
      <c r="C462" s="8"/>
      <c r="D462" s="8"/>
    </row>
    <row r="463" ht="15.75" customHeight="1">
      <c r="C463" s="8"/>
      <c r="D463" s="8"/>
    </row>
    <row r="464" ht="15.75" customHeight="1">
      <c r="C464" s="8"/>
      <c r="D464" s="8"/>
    </row>
    <row r="465" ht="15.75" customHeight="1">
      <c r="C465" s="8"/>
      <c r="D465" s="8"/>
    </row>
    <row r="466" ht="15.75" customHeight="1">
      <c r="C466" s="8"/>
      <c r="D466" s="8"/>
    </row>
    <row r="467" ht="15.75" customHeight="1">
      <c r="C467" s="8"/>
      <c r="D467" s="8"/>
    </row>
    <row r="468" ht="15.75" customHeight="1">
      <c r="C468" s="8"/>
      <c r="D468" s="8"/>
    </row>
    <row r="469" ht="15.75" customHeight="1">
      <c r="C469" s="8"/>
      <c r="D469" s="8"/>
    </row>
    <row r="470" ht="15.75" customHeight="1">
      <c r="C470" s="8"/>
      <c r="D470" s="8"/>
    </row>
    <row r="471" ht="15.75" customHeight="1">
      <c r="C471" s="8"/>
      <c r="D471" s="8"/>
    </row>
    <row r="472" ht="15.75" customHeight="1">
      <c r="C472" s="8"/>
      <c r="D472" s="8"/>
    </row>
    <row r="473" ht="15.75" customHeight="1">
      <c r="C473" s="8"/>
      <c r="D473" s="8"/>
    </row>
    <row r="474" ht="15.75" customHeight="1">
      <c r="C474" s="8"/>
      <c r="D474" s="8"/>
    </row>
    <row r="475" ht="15.75" customHeight="1">
      <c r="C475" s="8"/>
      <c r="D475" s="8"/>
    </row>
    <row r="476" ht="15.75" customHeight="1">
      <c r="C476" s="8"/>
      <c r="D476" s="8"/>
    </row>
    <row r="477" ht="15.75" customHeight="1">
      <c r="C477" s="8"/>
      <c r="D477" s="8"/>
    </row>
    <row r="478" ht="15.75" customHeight="1">
      <c r="C478" s="8"/>
      <c r="D478" s="8"/>
    </row>
    <row r="479" ht="15.75" customHeight="1">
      <c r="C479" s="8"/>
      <c r="D479" s="8"/>
    </row>
    <row r="480" ht="15.75" customHeight="1">
      <c r="C480" s="8"/>
      <c r="D480" s="8"/>
    </row>
    <row r="481" ht="15.75" customHeight="1">
      <c r="C481" s="8"/>
      <c r="D481" s="8"/>
    </row>
    <row r="482" ht="15.75" customHeight="1">
      <c r="C482" s="8"/>
      <c r="D482" s="8"/>
    </row>
    <row r="483" ht="15.75" customHeight="1">
      <c r="C483" s="8"/>
      <c r="D483" s="8"/>
    </row>
    <row r="484" ht="15.75" customHeight="1">
      <c r="C484" s="8"/>
      <c r="D484" s="8"/>
    </row>
    <row r="485" ht="15.75" customHeight="1">
      <c r="C485" s="8"/>
      <c r="D485" s="8"/>
    </row>
    <row r="486" ht="15.75" customHeight="1">
      <c r="C486" s="8"/>
      <c r="D486" s="8"/>
    </row>
    <row r="487" ht="15.75" customHeight="1">
      <c r="C487" s="8"/>
      <c r="D487" s="8"/>
    </row>
    <row r="488" ht="15.75" customHeight="1">
      <c r="C488" s="8"/>
      <c r="D488" s="8"/>
    </row>
    <row r="489" ht="15.75" customHeight="1">
      <c r="C489" s="8"/>
      <c r="D489" s="8"/>
    </row>
    <row r="490" ht="15.75" customHeight="1">
      <c r="C490" s="8"/>
      <c r="D490" s="8"/>
    </row>
    <row r="491" ht="15.75" customHeight="1">
      <c r="C491" s="8"/>
      <c r="D491" s="8"/>
    </row>
    <row r="492" ht="15.75" customHeight="1">
      <c r="C492" s="8"/>
      <c r="D492" s="8"/>
    </row>
    <row r="493" ht="15.75" customHeight="1">
      <c r="C493" s="8"/>
      <c r="D493" s="8"/>
    </row>
    <row r="494" ht="15.75" customHeight="1">
      <c r="C494" s="8"/>
      <c r="D494" s="8"/>
    </row>
    <row r="495" ht="15.75" customHeight="1">
      <c r="C495" s="8"/>
      <c r="D495" s="8"/>
    </row>
    <row r="496" ht="15.75" customHeight="1">
      <c r="C496" s="8"/>
      <c r="D496" s="8"/>
    </row>
    <row r="497" ht="15.75" customHeight="1">
      <c r="C497" s="8"/>
      <c r="D497" s="8"/>
    </row>
    <row r="498" ht="15.75" customHeight="1">
      <c r="C498" s="8"/>
      <c r="D498" s="8"/>
    </row>
    <row r="499" ht="15.75" customHeight="1">
      <c r="C499" s="8"/>
      <c r="D499" s="8"/>
    </row>
    <row r="500" ht="15.75" customHeight="1">
      <c r="C500" s="8"/>
      <c r="D500" s="8"/>
    </row>
    <row r="501" ht="15.75" customHeight="1">
      <c r="C501" s="8"/>
      <c r="D501" s="8"/>
    </row>
    <row r="502" ht="15.75" customHeight="1">
      <c r="C502" s="8"/>
      <c r="D502" s="8"/>
    </row>
    <row r="503" ht="15.75" customHeight="1">
      <c r="C503" s="8"/>
      <c r="D503" s="8"/>
    </row>
    <row r="504" ht="15.75" customHeight="1">
      <c r="C504" s="8"/>
      <c r="D504" s="8"/>
    </row>
    <row r="505" ht="15.75" customHeight="1">
      <c r="C505" s="8"/>
      <c r="D505" s="8"/>
    </row>
    <row r="506" ht="15.75" customHeight="1">
      <c r="C506" s="8"/>
      <c r="D506" s="8"/>
    </row>
    <row r="507" ht="15.75" customHeight="1">
      <c r="C507" s="8"/>
      <c r="D507" s="8"/>
    </row>
    <row r="508" ht="15.75" customHeight="1">
      <c r="C508" s="8"/>
      <c r="D508" s="8"/>
    </row>
    <row r="509" ht="15.75" customHeight="1">
      <c r="C509" s="8"/>
      <c r="D509" s="8"/>
    </row>
    <row r="510" ht="15.75" customHeight="1">
      <c r="C510" s="8"/>
      <c r="D510" s="8"/>
    </row>
    <row r="511" ht="15.75" customHeight="1">
      <c r="C511" s="8"/>
      <c r="D511" s="8"/>
    </row>
    <row r="512" ht="15.75" customHeight="1">
      <c r="C512" s="8"/>
      <c r="D512" s="8"/>
    </row>
    <row r="513" ht="15.75" customHeight="1">
      <c r="C513" s="8"/>
      <c r="D513" s="8"/>
    </row>
    <row r="514" ht="15.75" customHeight="1">
      <c r="C514" s="8"/>
      <c r="D514" s="8"/>
    </row>
    <row r="515" ht="15.75" customHeight="1">
      <c r="C515" s="8"/>
      <c r="D515" s="8"/>
    </row>
    <row r="516" ht="15.75" customHeight="1">
      <c r="C516" s="8"/>
      <c r="D516" s="8"/>
    </row>
    <row r="517" ht="15.75" customHeight="1">
      <c r="C517" s="8"/>
      <c r="D517" s="8"/>
    </row>
    <row r="518" ht="15.75" customHeight="1">
      <c r="C518" s="8"/>
      <c r="D518" s="8"/>
    </row>
    <row r="519" ht="15.75" customHeight="1">
      <c r="C519" s="8"/>
      <c r="D519" s="8"/>
    </row>
    <row r="520" ht="15.75" customHeight="1">
      <c r="C520" s="8"/>
      <c r="D520" s="8"/>
    </row>
    <row r="521" ht="15.75" customHeight="1">
      <c r="C521" s="8"/>
      <c r="D521" s="8"/>
    </row>
    <row r="522" ht="15.75" customHeight="1">
      <c r="C522" s="8"/>
      <c r="D522" s="8"/>
    </row>
    <row r="523" ht="15.75" customHeight="1">
      <c r="C523" s="8"/>
      <c r="D523" s="8"/>
    </row>
    <row r="524" ht="15.75" customHeight="1">
      <c r="C524" s="8"/>
      <c r="D524" s="8"/>
    </row>
    <row r="525" ht="15.75" customHeight="1">
      <c r="C525" s="8"/>
      <c r="D525" s="8"/>
    </row>
    <row r="526" ht="15.75" customHeight="1">
      <c r="C526" s="8"/>
      <c r="D526" s="8"/>
    </row>
    <row r="527" ht="15.75" customHeight="1">
      <c r="C527" s="8"/>
      <c r="D527" s="8"/>
    </row>
    <row r="528" ht="15.75" customHeight="1">
      <c r="C528" s="8"/>
      <c r="D528" s="8"/>
    </row>
    <row r="529" ht="15.75" customHeight="1">
      <c r="C529" s="8"/>
      <c r="D529" s="8"/>
    </row>
    <row r="530" ht="15.75" customHeight="1">
      <c r="C530" s="8"/>
      <c r="D530" s="8"/>
    </row>
    <row r="531" ht="15.75" customHeight="1">
      <c r="C531" s="8"/>
      <c r="D531" s="8"/>
    </row>
    <row r="532" ht="15.75" customHeight="1">
      <c r="C532" s="8"/>
      <c r="D532" s="8"/>
    </row>
    <row r="533" ht="15.75" customHeight="1">
      <c r="C533" s="8"/>
      <c r="D533" s="8"/>
    </row>
    <row r="534" ht="15.75" customHeight="1">
      <c r="C534" s="8"/>
      <c r="D534" s="8"/>
    </row>
    <row r="535" ht="15.75" customHeight="1">
      <c r="C535" s="8"/>
      <c r="D535" s="8"/>
    </row>
    <row r="536" ht="15.75" customHeight="1">
      <c r="C536" s="8"/>
      <c r="D536" s="8"/>
    </row>
    <row r="537" ht="15.75" customHeight="1">
      <c r="C537" s="8"/>
      <c r="D537" s="8"/>
    </row>
    <row r="538" ht="15.75" customHeight="1">
      <c r="C538" s="8"/>
      <c r="D538" s="8"/>
    </row>
    <row r="539" ht="15.75" customHeight="1">
      <c r="C539" s="8"/>
      <c r="D539" s="8"/>
    </row>
    <row r="540" ht="15.75" customHeight="1">
      <c r="C540" s="8"/>
      <c r="D540" s="8"/>
    </row>
    <row r="541" ht="15.75" customHeight="1">
      <c r="C541" s="8"/>
      <c r="D541" s="8"/>
    </row>
    <row r="542" ht="15.75" customHeight="1">
      <c r="C542" s="8"/>
      <c r="D542" s="8"/>
    </row>
    <row r="543" ht="15.75" customHeight="1">
      <c r="C543" s="8"/>
      <c r="D543" s="8"/>
    </row>
    <row r="544" ht="15.75" customHeight="1">
      <c r="C544" s="8"/>
      <c r="D544" s="8"/>
    </row>
    <row r="545" ht="15.75" customHeight="1">
      <c r="C545" s="8"/>
      <c r="D545" s="8"/>
    </row>
    <row r="546" ht="15.75" customHeight="1">
      <c r="C546" s="8"/>
      <c r="D546" s="8"/>
    </row>
    <row r="547" ht="15.75" customHeight="1">
      <c r="C547" s="8"/>
      <c r="D547" s="8"/>
    </row>
    <row r="548" ht="15.75" customHeight="1">
      <c r="C548" s="8"/>
      <c r="D548" s="8"/>
    </row>
    <row r="549" ht="15.75" customHeight="1">
      <c r="C549" s="8"/>
      <c r="D549" s="8"/>
    </row>
    <row r="550" ht="15.75" customHeight="1">
      <c r="C550" s="8"/>
      <c r="D550" s="8"/>
    </row>
    <row r="551" ht="15.75" customHeight="1">
      <c r="C551" s="8"/>
      <c r="D551" s="8"/>
    </row>
    <row r="552" ht="15.75" customHeight="1">
      <c r="C552" s="8"/>
      <c r="D552" s="8"/>
    </row>
    <row r="553" ht="15.75" customHeight="1">
      <c r="C553" s="8"/>
      <c r="D553" s="8"/>
    </row>
    <row r="554" ht="15.75" customHeight="1">
      <c r="C554" s="8"/>
      <c r="D554" s="8"/>
    </row>
    <row r="555" ht="15.75" customHeight="1">
      <c r="C555" s="8"/>
      <c r="D555" s="8"/>
    </row>
    <row r="556" ht="15.75" customHeight="1">
      <c r="C556" s="8"/>
      <c r="D556" s="8"/>
    </row>
    <row r="557" ht="15.75" customHeight="1">
      <c r="C557" s="8"/>
      <c r="D557" s="8"/>
    </row>
    <row r="558" ht="15.75" customHeight="1">
      <c r="C558" s="8"/>
      <c r="D558" s="8"/>
    </row>
    <row r="559" ht="15.75" customHeight="1">
      <c r="C559" s="8"/>
      <c r="D559" s="8"/>
    </row>
    <row r="560" ht="15.75" customHeight="1">
      <c r="C560" s="8"/>
      <c r="D560" s="8"/>
    </row>
    <row r="561" ht="15.75" customHeight="1">
      <c r="C561" s="8"/>
      <c r="D561" s="8"/>
    </row>
    <row r="562" ht="15.75" customHeight="1">
      <c r="C562" s="8"/>
      <c r="D562" s="8"/>
    </row>
    <row r="563" ht="15.75" customHeight="1">
      <c r="C563" s="8"/>
      <c r="D563" s="8"/>
    </row>
    <row r="564" ht="15.75" customHeight="1">
      <c r="C564" s="8"/>
      <c r="D564" s="8"/>
    </row>
    <row r="565" ht="15.75" customHeight="1">
      <c r="C565" s="8"/>
      <c r="D565" s="8"/>
    </row>
    <row r="566" ht="15.75" customHeight="1">
      <c r="C566" s="8"/>
      <c r="D566" s="8"/>
    </row>
    <row r="567" ht="15.75" customHeight="1">
      <c r="C567" s="8"/>
      <c r="D567" s="8"/>
    </row>
    <row r="568" ht="15.75" customHeight="1">
      <c r="C568" s="8"/>
      <c r="D568" s="8"/>
    </row>
    <row r="569" ht="15.75" customHeight="1">
      <c r="C569" s="8"/>
      <c r="D569" s="8"/>
    </row>
    <row r="570" ht="15.75" customHeight="1">
      <c r="C570" s="8"/>
      <c r="D570" s="8"/>
    </row>
    <row r="571" ht="15.75" customHeight="1">
      <c r="C571" s="8"/>
      <c r="D571" s="8"/>
    </row>
    <row r="572" ht="15.75" customHeight="1">
      <c r="C572" s="8"/>
      <c r="D572" s="8"/>
    </row>
    <row r="573" ht="15.75" customHeight="1">
      <c r="C573" s="8"/>
      <c r="D573" s="8"/>
    </row>
    <row r="574" ht="15.75" customHeight="1">
      <c r="C574" s="8"/>
      <c r="D574" s="8"/>
    </row>
    <row r="575" ht="15.75" customHeight="1">
      <c r="C575" s="8"/>
      <c r="D575" s="8"/>
    </row>
    <row r="576" ht="15.75" customHeight="1">
      <c r="C576" s="8"/>
      <c r="D576" s="8"/>
    </row>
    <row r="577" ht="15.75" customHeight="1">
      <c r="C577" s="8"/>
      <c r="D577" s="8"/>
    </row>
    <row r="578" ht="15.75" customHeight="1">
      <c r="C578" s="8"/>
      <c r="D578" s="8"/>
    </row>
    <row r="579" ht="15.75" customHeight="1">
      <c r="C579" s="8"/>
      <c r="D579" s="8"/>
    </row>
    <row r="580" ht="15.75" customHeight="1">
      <c r="C580" s="8"/>
      <c r="D580" s="8"/>
    </row>
    <row r="581" ht="15.75" customHeight="1">
      <c r="C581" s="8"/>
      <c r="D581" s="8"/>
    </row>
    <row r="582" ht="15.75" customHeight="1">
      <c r="C582" s="8"/>
      <c r="D582" s="8"/>
    </row>
    <row r="583" ht="15.75" customHeight="1">
      <c r="C583" s="8"/>
      <c r="D583" s="8"/>
    </row>
    <row r="584" ht="15.75" customHeight="1">
      <c r="C584" s="8"/>
      <c r="D584" s="8"/>
    </row>
    <row r="585" ht="15.75" customHeight="1">
      <c r="C585" s="8"/>
      <c r="D585" s="8"/>
    </row>
    <row r="586" ht="15.75" customHeight="1">
      <c r="C586" s="8"/>
      <c r="D586" s="8"/>
    </row>
    <row r="587" ht="15.75" customHeight="1">
      <c r="C587" s="8"/>
      <c r="D587" s="8"/>
    </row>
    <row r="588" ht="15.75" customHeight="1">
      <c r="C588" s="8"/>
      <c r="D588" s="8"/>
    </row>
    <row r="589" ht="15.75" customHeight="1">
      <c r="C589" s="8"/>
      <c r="D589" s="8"/>
    </row>
    <row r="590" ht="15.75" customHeight="1">
      <c r="C590" s="8"/>
      <c r="D590" s="8"/>
    </row>
    <row r="591" ht="15.75" customHeight="1">
      <c r="C591" s="8"/>
      <c r="D591" s="8"/>
    </row>
    <row r="592" ht="15.75" customHeight="1">
      <c r="C592" s="8"/>
      <c r="D592" s="8"/>
    </row>
    <row r="593" ht="15.75" customHeight="1">
      <c r="C593" s="8"/>
      <c r="D593" s="8"/>
    </row>
    <row r="594" ht="15.75" customHeight="1">
      <c r="C594" s="8"/>
      <c r="D594" s="8"/>
    </row>
    <row r="595" ht="15.75" customHeight="1">
      <c r="C595" s="8"/>
      <c r="D595" s="8"/>
    </row>
    <row r="596" ht="15.75" customHeight="1">
      <c r="C596" s="8"/>
      <c r="D596" s="8"/>
    </row>
    <row r="597" ht="15.75" customHeight="1">
      <c r="C597" s="8"/>
      <c r="D597" s="8"/>
    </row>
    <row r="598" ht="15.75" customHeight="1">
      <c r="C598" s="8"/>
      <c r="D598" s="8"/>
    </row>
    <row r="599" ht="15.75" customHeight="1">
      <c r="C599" s="8"/>
      <c r="D599" s="8"/>
    </row>
    <row r="600" ht="15.75" customHeight="1">
      <c r="C600" s="8"/>
      <c r="D600" s="8"/>
    </row>
    <row r="601" ht="15.75" customHeight="1">
      <c r="C601" s="8"/>
      <c r="D601" s="8"/>
    </row>
    <row r="602" ht="15.75" customHeight="1">
      <c r="C602" s="8"/>
      <c r="D602" s="8"/>
    </row>
    <row r="603" ht="15.75" customHeight="1">
      <c r="C603" s="8"/>
      <c r="D603" s="8"/>
    </row>
    <row r="604" ht="15.75" customHeight="1">
      <c r="C604" s="8"/>
      <c r="D604" s="8"/>
    </row>
    <row r="605" ht="15.75" customHeight="1">
      <c r="C605" s="8"/>
      <c r="D605" s="8"/>
    </row>
    <row r="606" ht="15.75" customHeight="1">
      <c r="C606" s="8"/>
      <c r="D606" s="8"/>
    </row>
    <row r="607" ht="15.75" customHeight="1">
      <c r="C607" s="8"/>
      <c r="D607" s="8"/>
    </row>
    <row r="608" ht="15.75" customHeight="1">
      <c r="C608" s="8"/>
      <c r="D608" s="8"/>
    </row>
    <row r="609" ht="15.75" customHeight="1">
      <c r="C609" s="8"/>
      <c r="D609" s="8"/>
    </row>
    <row r="610" ht="15.75" customHeight="1">
      <c r="C610" s="8"/>
      <c r="D610" s="8"/>
    </row>
    <row r="611" ht="15.75" customHeight="1">
      <c r="C611" s="8"/>
      <c r="D611" s="8"/>
    </row>
    <row r="612" ht="15.75" customHeight="1">
      <c r="C612" s="8"/>
      <c r="D612" s="8"/>
    </row>
    <row r="613" ht="15.75" customHeight="1">
      <c r="C613" s="8"/>
      <c r="D613" s="8"/>
    </row>
    <row r="614" ht="15.75" customHeight="1">
      <c r="C614" s="8"/>
      <c r="D614" s="8"/>
    </row>
    <row r="615" ht="15.75" customHeight="1">
      <c r="C615" s="8"/>
      <c r="D615" s="8"/>
    </row>
    <row r="616" ht="15.75" customHeight="1">
      <c r="C616" s="8"/>
      <c r="D616" s="8"/>
    </row>
    <row r="617" ht="15.75" customHeight="1">
      <c r="C617" s="8"/>
      <c r="D617" s="8"/>
    </row>
    <row r="618" ht="15.75" customHeight="1">
      <c r="C618" s="8"/>
      <c r="D618" s="8"/>
    </row>
    <row r="619" ht="15.75" customHeight="1">
      <c r="C619" s="8"/>
      <c r="D619" s="8"/>
    </row>
    <row r="620" ht="15.75" customHeight="1">
      <c r="C620" s="8"/>
      <c r="D620" s="8"/>
    </row>
    <row r="621" ht="15.75" customHeight="1">
      <c r="C621" s="8"/>
      <c r="D621" s="8"/>
    </row>
    <row r="622" ht="15.75" customHeight="1">
      <c r="C622" s="8"/>
      <c r="D622" s="8"/>
    </row>
    <row r="623" ht="15.75" customHeight="1">
      <c r="C623" s="8"/>
      <c r="D623" s="8"/>
    </row>
    <row r="624" ht="15.75" customHeight="1">
      <c r="C624" s="8"/>
      <c r="D624" s="8"/>
    </row>
    <row r="625" ht="15.75" customHeight="1">
      <c r="C625" s="8"/>
      <c r="D625" s="8"/>
    </row>
    <row r="626" ht="15.75" customHeight="1">
      <c r="C626" s="8"/>
      <c r="D626" s="8"/>
    </row>
    <row r="627" ht="15.75" customHeight="1">
      <c r="C627" s="8"/>
      <c r="D627" s="8"/>
    </row>
    <row r="628" ht="15.75" customHeight="1">
      <c r="C628" s="8"/>
      <c r="D628" s="8"/>
    </row>
    <row r="629" ht="15.75" customHeight="1">
      <c r="C629" s="8"/>
      <c r="D629" s="8"/>
    </row>
    <row r="630" ht="15.75" customHeight="1">
      <c r="C630" s="8"/>
      <c r="D630" s="8"/>
    </row>
    <row r="631" ht="15.75" customHeight="1">
      <c r="C631" s="8"/>
      <c r="D631" s="8"/>
    </row>
    <row r="632" ht="15.75" customHeight="1">
      <c r="C632" s="8"/>
      <c r="D632" s="8"/>
    </row>
    <row r="633" ht="15.75" customHeight="1">
      <c r="C633" s="8"/>
      <c r="D633" s="8"/>
    </row>
    <row r="634" ht="15.75" customHeight="1">
      <c r="C634" s="8"/>
      <c r="D634" s="8"/>
    </row>
    <row r="635" ht="15.75" customHeight="1">
      <c r="C635" s="8"/>
      <c r="D635" s="8"/>
    </row>
    <row r="636" ht="15.75" customHeight="1">
      <c r="C636" s="8"/>
      <c r="D636" s="8"/>
    </row>
    <row r="637" ht="15.75" customHeight="1">
      <c r="C637" s="8"/>
      <c r="D637" s="8"/>
    </row>
    <row r="638" ht="15.75" customHeight="1">
      <c r="C638" s="8"/>
      <c r="D638" s="8"/>
    </row>
    <row r="639" ht="15.75" customHeight="1">
      <c r="C639" s="8"/>
      <c r="D639" s="8"/>
    </row>
    <row r="640" ht="15.75" customHeight="1">
      <c r="C640" s="8"/>
      <c r="D640" s="8"/>
    </row>
    <row r="641" ht="15.75" customHeight="1">
      <c r="C641" s="8"/>
      <c r="D641" s="8"/>
    </row>
    <row r="642" ht="15.75" customHeight="1">
      <c r="C642" s="8"/>
      <c r="D642" s="8"/>
    </row>
    <row r="643" ht="15.75" customHeight="1">
      <c r="C643" s="8"/>
      <c r="D643" s="8"/>
    </row>
    <row r="644" ht="15.75" customHeight="1">
      <c r="C644" s="8"/>
      <c r="D644" s="8"/>
    </row>
    <row r="645" ht="15.75" customHeight="1">
      <c r="C645" s="8"/>
      <c r="D645" s="8"/>
    </row>
    <row r="646" ht="15.75" customHeight="1">
      <c r="C646" s="8"/>
      <c r="D646" s="8"/>
    </row>
    <row r="647" ht="15.75" customHeight="1">
      <c r="C647" s="8"/>
      <c r="D647" s="8"/>
    </row>
    <row r="648" ht="15.75" customHeight="1">
      <c r="C648" s="8"/>
      <c r="D648" s="8"/>
    </row>
    <row r="649" ht="15.75" customHeight="1">
      <c r="C649" s="8"/>
      <c r="D649" s="8"/>
    </row>
    <row r="650" ht="15.75" customHeight="1">
      <c r="C650" s="8"/>
      <c r="D650" s="8"/>
    </row>
    <row r="651" ht="15.75" customHeight="1">
      <c r="C651" s="8"/>
      <c r="D651" s="8"/>
    </row>
    <row r="652" ht="15.75" customHeight="1">
      <c r="C652" s="8"/>
      <c r="D652" s="8"/>
    </row>
    <row r="653" ht="15.75" customHeight="1">
      <c r="C653" s="8"/>
      <c r="D653" s="8"/>
    </row>
    <row r="654" ht="15.75" customHeight="1">
      <c r="C654" s="8"/>
      <c r="D654" s="8"/>
    </row>
    <row r="655" ht="15.75" customHeight="1">
      <c r="C655" s="8"/>
      <c r="D655" s="8"/>
    </row>
    <row r="656" ht="15.75" customHeight="1">
      <c r="C656" s="8"/>
      <c r="D656" s="8"/>
    </row>
    <row r="657" ht="15.75" customHeight="1">
      <c r="C657" s="8"/>
      <c r="D657" s="8"/>
    </row>
    <row r="658" ht="15.75" customHeight="1">
      <c r="C658" s="8"/>
      <c r="D658" s="8"/>
    </row>
    <row r="659" ht="15.75" customHeight="1">
      <c r="C659" s="8"/>
      <c r="D659" s="8"/>
    </row>
    <row r="660" ht="15.75" customHeight="1">
      <c r="C660" s="8"/>
      <c r="D660" s="8"/>
    </row>
    <row r="661" ht="15.75" customHeight="1">
      <c r="C661" s="8"/>
      <c r="D661" s="8"/>
    </row>
    <row r="662" ht="15.75" customHeight="1">
      <c r="C662" s="8"/>
      <c r="D662" s="8"/>
    </row>
    <row r="663" ht="15.75" customHeight="1">
      <c r="C663" s="8"/>
      <c r="D663" s="8"/>
    </row>
    <row r="664" ht="15.75" customHeight="1">
      <c r="C664" s="8"/>
      <c r="D664" s="8"/>
    </row>
    <row r="665" ht="15.75" customHeight="1">
      <c r="C665" s="8"/>
      <c r="D665" s="8"/>
    </row>
    <row r="666" ht="15.75" customHeight="1">
      <c r="C666" s="8"/>
      <c r="D666" s="8"/>
    </row>
    <row r="667" ht="15.75" customHeight="1">
      <c r="C667" s="8"/>
      <c r="D667" s="8"/>
    </row>
    <row r="668" ht="15.75" customHeight="1">
      <c r="C668" s="8"/>
      <c r="D668" s="8"/>
    </row>
    <row r="669" ht="15.75" customHeight="1">
      <c r="C669" s="8"/>
      <c r="D669" s="8"/>
    </row>
    <row r="670" ht="15.75" customHeight="1">
      <c r="C670" s="8"/>
      <c r="D670" s="8"/>
    </row>
    <row r="671" ht="15.75" customHeight="1">
      <c r="C671" s="8"/>
      <c r="D671" s="8"/>
    </row>
    <row r="672" ht="15.75" customHeight="1">
      <c r="C672" s="8"/>
      <c r="D672" s="8"/>
    </row>
    <row r="673" ht="15.75" customHeight="1">
      <c r="C673" s="8"/>
      <c r="D673" s="8"/>
    </row>
    <row r="674" ht="15.75" customHeight="1">
      <c r="C674" s="8"/>
      <c r="D674" s="8"/>
    </row>
    <row r="675" ht="15.75" customHeight="1">
      <c r="C675" s="8"/>
      <c r="D675" s="8"/>
    </row>
    <row r="676" ht="15.75" customHeight="1">
      <c r="C676" s="8"/>
      <c r="D676" s="8"/>
    </row>
    <row r="677" ht="15.75" customHeight="1">
      <c r="C677" s="8"/>
      <c r="D677" s="8"/>
    </row>
    <row r="678" ht="15.75" customHeight="1">
      <c r="C678" s="8"/>
      <c r="D678" s="8"/>
    </row>
    <row r="679" ht="15.75" customHeight="1">
      <c r="C679" s="8"/>
      <c r="D679" s="8"/>
    </row>
    <row r="680" ht="15.75" customHeight="1">
      <c r="C680" s="8"/>
      <c r="D680" s="8"/>
    </row>
    <row r="681" ht="15.75" customHeight="1">
      <c r="C681" s="8"/>
      <c r="D681" s="8"/>
    </row>
    <row r="682" ht="15.75" customHeight="1">
      <c r="C682" s="8"/>
      <c r="D682" s="8"/>
    </row>
    <row r="683" ht="15.75" customHeight="1">
      <c r="C683" s="8"/>
      <c r="D683" s="8"/>
    </row>
    <row r="684" ht="15.75" customHeight="1">
      <c r="C684" s="8"/>
      <c r="D684" s="8"/>
    </row>
    <row r="685" ht="15.75" customHeight="1">
      <c r="C685" s="8"/>
      <c r="D685" s="8"/>
    </row>
    <row r="686" ht="15.75" customHeight="1">
      <c r="C686" s="8"/>
      <c r="D686" s="8"/>
    </row>
    <row r="687" ht="15.75" customHeight="1">
      <c r="C687" s="8"/>
      <c r="D687" s="8"/>
    </row>
    <row r="688" ht="15.75" customHeight="1">
      <c r="C688" s="8"/>
      <c r="D688" s="8"/>
    </row>
    <row r="689" ht="15.75" customHeight="1">
      <c r="C689" s="8"/>
      <c r="D689" s="8"/>
    </row>
    <row r="690" ht="15.75" customHeight="1">
      <c r="C690" s="8"/>
      <c r="D690" s="8"/>
    </row>
    <row r="691" ht="15.75" customHeight="1">
      <c r="C691" s="8"/>
      <c r="D691" s="8"/>
    </row>
    <row r="692" ht="15.75" customHeight="1">
      <c r="C692" s="8"/>
      <c r="D692" s="8"/>
    </row>
    <row r="693" ht="15.75" customHeight="1">
      <c r="C693" s="8"/>
      <c r="D693" s="8"/>
    </row>
    <row r="694" ht="15.75" customHeight="1">
      <c r="C694" s="8"/>
      <c r="D694" s="8"/>
    </row>
    <row r="695" ht="15.75" customHeight="1">
      <c r="C695" s="8"/>
      <c r="D695" s="8"/>
    </row>
    <row r="696" ht="15.75" customHeight="1">
      <c r="C696" s="8"/>
      <c r="D696" s="8"/>
    </row>
    <row r="697" ht="15.75" customHeight="1">
      <c r="C697" s="8"/>
      <c r="D697" s="8"/>
    </row>
    <row r="698" ht="15.75" customHeight="1">
      <c r="C698" s="8"/>
      <c r="D698" s="8"/>
    </row>
    <row r="699" ht="15.75" customHeight="1">
      <c r="C699" s="8"/>
      <c r="D699" s="8"/>
    </row>
    <row r="700" ht="15.75" customHeight="1">
      <c r="C700" s="8"/>
      <c r="D700" s="8"/>
    </row>
    <row r="701" ht="15.75" customHeight="1">
      <c r="C701" s="8"/>
      <c r="D701" s="8"/>
    </row>
    <row r="702" ht="15.75" customHeight="1">
      <c r="C702" s="8"/>
      <c r="D702" s="8"/>
    </row>
    <row r="703" ht="15.75" customHeight="1">
      <c r="C703" s="8"/>
      <c r="D703" s="8"/>
    </row>
    <row r="704" ht="15.75" customHeight="1">
      <c r="C704" s="8"/>
      <c r="D704" s="8"/>
    </row>
    <row r="705" ht="15.75" customHeight="1">
      <c r="C705" s="8"/>
      <c r="D705" s="8"/>
    </row>
    <row r="706" ht="15.75" customHeight="1">
      <c r="C706" s="8"/>
      <c r="D706" s="8"/>
    </row>
    <row r="707" ht="15.75" customHeight="1">
      <c r="C707" s="8"/>
      <c r="D707" s="8"/>
    </row>
    <row r="708" ht="15.75" customHeight="1">
      <c r="C708" s="8"/>
      <c r="D708" s="8"/>
    </row>
    <row r="709" ht="15.75" customHeight="1">
      <c r="C709" s="8"/>
      <c r="D709" s="8"/>
    </row>
    <row r="710" ht="15.75" customHeight="1">
      <c r="C710" s="8"/>
      <c r="D710" s="8"/>
    </row>
    <row r="711" ht="15.75" customHeight="1">
      <c r="C711" s="8"/>
      <c r="D711" s="8"/>
    </row>
    <row r="712" ht="15.75" customHeight="1">
      <c r="C712" s="8"/>
      <c r="D712" s="8"/>
    </row>
    <row r="713" ht="15.75" customHeight="1">
      <c r="C713" s="8"/>
      <c r="D713" s="8"/>
    </row>
    <row r="714" ht="15.75" customHeight="1">
      <c r="C714" s="8"/>
      <c r="D714" s="8"/>
    </row>
    <row r="715" ht="15.75" customHeight="1">
      <c r="C715" s="8"/>
      <c r="D715" s="8"/>
    </row>
    <row r="716" ht="15.75" customHeight="1">
      <c r="C716" s="8"/>
      <c r="D716" s="8"/>
    </row>
    <row r="717" ht="15.75" customHeight="1">
      <c r="C717" s="8"/>
      <c r="D717" s="8"/>
    </row>
    <row r="718" ht="15.75" customHeight="1">
      <c r="C718" s="8"/>
      <c r="D718" s="8"/>
    </row>
    <row r="719" ht="15.75" customHeight="1">
      <c r="C719" s="8"/>
      <c r="D719" s="8"/>
    </row>
    <row r="720" ht="15.75" customHeight="1">
      <c r="C720" s="8"/>
      <c r="D720" s="8"/>
    </row>
    <row r="721" ht="15.75" customHeight="1">
      <c r="C721" s="8"/>
      <c r="D721" s="8"/>
    </row>
    <row r="722" ht="15.75" customHeight="1">
      <c r="C722" s="8"/>
      <c r="D722" s="8"/>
    </row>
    <row r="723" ht="15.75" customHeight="1">
      <c r="C723" s="8"/>
      <c r="D723" s="8"/>
    </row>
    <row r="724" ht="15.75" customHeight="1">
      <c r="C724" s="8"/>
      <c r="D724" s="8"/>
    </row>
    <row r="725" ht="15.75" customHeight="1">
      <c r="C725" s="8"/>
      <c r="D725" s="8"/>
    </row>
    <row r="726" ht="15.75" customHeight="1">
      <c r="C726" s="8"/>
      <c r="D726" s="8"/>
    </row>
    <row r="727" ht="15.75" customHeight="1">
      <c r="C727" s="8"/>
      <c r="D727" s="8"/>
    </row>
    <row r="728" ht="15.75" customHeight="1">
      <c r="C728" s="8"/>
      <c r="D728" s="8"/>
    </row>
    <row r="729" ht="15.75" customHeight="1">
      <c r="C729" s="8"/>
      <c r="D729" s="8"/>
    </row>
    <row r="730" ht="15.75" customHeight="1">
      <c r="C730" s="8"/>
      <c r="D730" s="8"/>
    </row>
    <row r="731" ht="15.75" customHeight="1">
      <c r="C731" s="8"/>
      <c r="D731" s="8"/>
    </row>
    <row r="732" ht="15.75" customHeight="1">
      <c r="C732" s="8"/>
      <c r="D732" s="8"/>
    </row>
    <row r="733" ht="15.75" customHeight="1">
      <c r="C733" s="8"/>
      <c r="D733" s="8"/>
    </row>
    <row r="734" ht="15.75" customHeight="1">
      <c r="C734" s="8"/>
      <c r="D734" s="8"/>
    </row>
    <row r="735" ht="15.75" customHeight="1">
      <c r="C735" s="8"/>
      <c r="D735" s="8"/>
    </row>
    <row r="736" ht="15.75" customHeight="1">
      <c r="C736" s="8"/>
      <c r="D736" s="8"/>
    </row>
    <row r="737" ht="15.75" customHeight="1">
      <c r="C737" s="8"/>
      <c r="D737" s="8"/>
    </row>
    <row r="738" ht="15.75" customHeight="1">
      <c r="C738" s="8"/>
      <c r="D738" s="8"/>
    </row>
    <row r="739" ht="15.75" customHeight="1">
      <c r="C739" s="8"/>
      <c r="D739" s="8"/>
    </row>
    <row r="740" ht="15.75" customHeight="1">
      <c r="C740" s="8"/>
      <c r="D740" s="8"/>
    </row>
    <row r="741" ht="15.75" customHeight="1">
      <c r="C741" s="8"/>
      <c r="D741" s="8"/>
    </row>
    <row r="742" ht="15.75" customHeight="1">
      <c r="C742" s="8"/>
      <c r="D742" s="8"/>
    </row>
    <row r="743" ht="15.75" customHeight="1">
      <c r="C743" s="8"/>
      <c r="D743" s="8"/>
    </row>
    <row r="744" ht="15.75" customHeight="1">
      <c r="C744" s="8"/>
      <c r="D744" s="8"/>
    </row>
    <row r="745" ht="15.75" customHeight="1">
      <c r="C745" s="8"/>
      <c r="D745" s="8"/>
    </row>
    <row r="746" ht="15.75" customHeight="1">
      <c r="C746" s="8"/>
      <c r="D746" s="8"/>
    </row>
    <row r="747" ht="15.75" customHeight="1">
      <c r="C747" s="8"/>
      <c r="D747" s="8"/>
    </row>
    <row r="748" ht="15.75" customHeight="1">
      <c r="C748" s="8"/>
      <c r="D748" s="8"/>
    </row>
    <row r="749" ht="15.75" customHeight="1">
      <c r="C749" s="8"/>
      <c r="D749" s="8"/>
    </row>
    <row r="750" ht="15.75" customHeight="1">
      <c r="C750" s="8"/>
      <c r="D750" s="8"/>
    </row>
    <row r="751" ht="15.75" customHeight="1">
      <c r="C751" s="8"/>
      <c r="D751" s="8"/>
    </row>
    <row r="752" ht="15.75" customHeight="1">
      <c r="C752" s="8"/>
      <c r="D752" s="8"/>
    </row>
    <row r="753" ht="15.75" customHeight="1">
      <c r="C753" s="8"/>
      <c r="D753" s="8"/>
    </row>
    <row r="754" ht="15.75" customHeight="1">
      <c r="C754" s="8"/>
      <c r="D754" s="8"/>
    </row>
    <row r="755" ht="15.75" customHeight="1">
      <c r="C755" s="8"/>
      <c r="D755" s="8"/>
    </row>
    <row r="756" ht="15.75" customHeight="1">
      <c r="C756" s="8"/>
      <c r="D756" s="8"/>
    </row>
    <row r="757" ht="15.75" customHeight="1">
      <c r="C757" s="8"/>
      <c r="D757" s="8"/>
    </row>
    <row r="758" ht="15.75" customHeight="1">
      <c r="C758" s="8"/>
      <c r="D758" s="8"/>
    </row>
    <row r="759" ht="15.75" customHeight="1">
      <c r="C759" s="8"/>
      <c r="D759" s="8"/>
    </row>
    <row r="760" ht="15.75" customHeight="1">
      <c r="C760" s="8"/>
      <c r="D760" s="8"/>
    </row>
    <row r="761" ht="15.75" customHeight="1">
      <c r="C761" s="8"/>
      <c r="D761" s="8"/>
    </row>
    <row r="762" ht="15.75" customHeight="1">
      <c r="C762" s="8"/>
      <c r="D762" s="8"/>
    </row>
    <row r="763" ht="15.75" customHeight="1">
      <c r="C763" s="8"/>
      <c r="D763" s="8"/>
    </row>
    <row r="764" ht="15.75" customHeight="1">
      <c r="C764" s="8"/>
      <c r="D764" s="8"/>
    </row>
    <row r="765" ht="15.75" customHeight="1">
      <c r="C765" s="8"/>
      <c r="D765" s="8"/>
    </row>
    <row r="766" ht="15.75" customHeight="1">
      <c r="C766" s="8"/>
      <c r="D766" s="8"/>
    </row>
    <row r="767" ht="15.75" customHeight="1">
      <c r="C767" s="8"/>
      <c r="D767" s="8"/>
    </row>
    <row r="768" ht="15.75" customHeight="1">
      <c r="C768" s="8"/>
      <c r="D768" s="8"/>
    </row>
    <row r="769" ht="15.75" customHeight="1">
      <c r="C769" s="8"/>
      <c r="D769" s="8"/>
    </row>
    <row r="770" ht="15.75" customHeight="1">
      <c r="C770" s="8"/>
      <c r="D770" s="8"/>
    </row>
    <row r="771" ht="15.75" customHeight="1">
      <c r="C771" s="8"/>
      <c r="D771" s="8"/>
    </row>
    <row r="772" ht="15.75" customHeight="1">
      <c r="C772" s="8"/>
      <c r="D772" s="8"/>
    </row>
    <row r="773" ht="15.75" customHeight="1">
      <c r="C773" s="8"/>
      <c r="D773" s="8"/>
    </row>
    <row r="774" ht="15.75" customHeight="1">
      <c r="C774" s="8"/>
      <c r="D774" s="8"/>
    </row>
    <row r="775" ht="15.75" customHeight="1">
      <c r="C775" s="8"/>
      <c r="D775" s="8"/>
    </row>
    <row r="776" ht="15.75" customHeight="1">
      <c r="C776" s="8"/>
      <c r="D776" s="8"/>
    </row>
    <row r="777" ht="15.75" customHeight="1">
      <c r="C777" s="8"/>
      <c r="D777" s="8"/>
    </row>
    <row r="778" ht="15.75" customHeight="1">
      <c r="C778" s="8"/>
      <c r="D778" s="8"/>
    </row>
    <row r="779" ht="15.75" customHeight="1">
      <c r="C779" s="8"/>
      <c r="D779" s="8"/>
    </row>
    <row r="780" ht="15.75" customHeight="1">
      <c r="C780" s="8"/>
      <c r="D780" s="8"/>
    </row>
    <row r="781" ht="15.75" customHeight="1">
      <c r="C781" s="8"/>
      <c r="D781" s="8"/>
    </row>
    <row r="782" ht="15.75" customHeight="1">
      <c r="C782" s="8"/>
      <c r="D782" s="8"/>
    </row>
    <row r="783" ht="15.75" customHeight="1">
      <c r="C783" s="8"/>
      <c r="D783" s="8"/>
    </row>
    <row r="784" ht="15.75" customHeight="1">
      <c r="C784" s="8"/>
      <c r="D784" s="8"/>
    </row>
    <row r="785" ht="15.75" customHeight="1">
      <c r="C785" s="8"/>
      <c r="D785" s="8"/>
    </row>
    <row r="786" ht="15.75" customHeight="1">
      <c r="C786" s="8"/>
      <c r="D786" s="8"/>
    </row>
    <row r="787" ht="15.75" customHeight="1">
      <c r="C787" s="8"/>
      <c r="D787" s="8"/>
    </row>
    <row r="788" ht="15.75" customHeight="1">
      <c r="C788" s="8"/>
      <c r="D788" s="8"/>
    </row>
    <row r="789" ht="15.75" customHeight="1">
      <c r="C789" s="8"/>
      <c r="D789" s="8"/>
    </row>
    <row r="790" ht="15.75" customHeight="1">
      <c r="C790" s="8"/>
      <c r="D790" s="8"/>
    </row>
    <row r="791" ht="15.75" customHeight="1">
      <c r="C791" s="8"/>
      <c r="D791" s="8"/>
    </row>
    <row r="792" ht="15.75" customHeight="1">
      <c r="C792" s="8"/>
      <c r="D792" s="8"/>
    </row>
    <row r="793" ht="15.75" customHeight="1">
      <c r="C793" s="8"/>
      <c r="D793" s="8"/>
    </row>
    <row r="794" ht="15.75" customHeight="1">
      <c r="C794" s="8"/>
      <c r="D794" s="8"/>
    </row>
    <row r="795" ht="15.75" customHeight="1">
      <c r="C795" s="8"/>
      <c r="D795" s="8"/>
    </row>
    <row r="796" ht="15.75" customHeight="1">
      <c r="C796" s="8"/>
      <c r="D796" s="8"/>
    </row>
    <row r="797" ht="15.75" customHeight="1">
      <c r="C797" s="8"/>
      <c r="D797" s="8"/>
    </row>
    <row r="798" ht="15.75" customHeight="1">
      <c r="C798" s="8"/>
      <c r="D798" s="8"/>
    </row>
    <row r="799" ht="15.75" customHeight="1">
      <c r="C799" s="8"/>
      <c r="D799" s="8"/>
    </row>
    <row r="800" ht="15.75" customHeight="1">
      <c r="C800" s="8"/>
      <c r="D800" s="8"/>
    </row>
    <row r="801" ht="15.75" customHeight="1">
      <c r="C801" s="8"/>
      <c r="D801" s="8"/>
    </row>
    <row r="802" ht="15.75" customHeight="1">
      <c r="C802" s="8"/>
      <c r="D802" s="8"/>
    </row>
    <row r="803" ht="15.75" customHeight="1">
      <c r="C803" s="8"/>
      <c r="D803" s="8"/>
    </row>
    <row r="804" ht="15.75" customHeight="1">
      <c r="C804" s="8"/>
      <c r="D804" s="8"/>
    </row>
    <row r="805" ht="15.75" customHeight="1">
      <c r="C805" s="8"/>
      <c r="D805" s="8"/>
    </row>
    <row r="806" ht="15.75" customHeight="1">
      <c r="C806" s="8"/>
      <c r="D806" s="8"/>
    </row>
    <row r="807" ht="15.75" customHeight="1">
      <c r="C807" s="8"/>
      <c r="D807" s="8"/>
    </row>
    <row r="808" ht="15.75" customHeight="1">
      <c r="C808" s="8"/>
      <c r="D808" s="8"/>
    </row>
    <row r="809" ht="15.75" customHeight="1">
      <c r="C809" s="8"/>
      <c r="D809" s="8"/>
    </row>
    <row r="810" ht="15.75" customHeight="1">
      <c r="C810" s="8"/>
      <c r="D810" s="8"/>
    </row>
    <row r="811" ht="15.75" customHeight="1">
      <c r="C811" s="8"/>
      <c r="D811" s="8"/>
    </row>
    <row r="812" ht="15.75" customHeight="1">
      <c r="C812" s="8"/>
      <c r="D812" s="8"/>
    </row>
    <row r="813" ht="15.75" customHeight="1">
      <c r="C813" s="8"/>
      <c r="D813" s="8"/>
    </row>
    <row r="814" ht="15.75" customHeight="1">
      <c r="C814" s="8"/>
      <c r="D814" s="8"/>
    </row>
    <row r="815" ht="15.75" customHeight="1">
      <c r="C815" s="8"/>
      <c r="D815" s="8"/>
    </row>
    <row r="816" ht="15.75" customHeight="1">
      <c r="C816" s="8"/>
      <c r="D816" s="8"/>
    </row>
    <row r="817" ht="15.75" customHeight="1">
      <c r="C817" s="8"/>
      <c r="D817" s="8"/>
    </row>
    <row r="818" ht="15.75" customHeight="1">
      <c r="C818" s="8"/>
      <c r="D818" s="8"/>
    </row>
    <row r="819" ht="15.75" customHeight="1">
      <c r="C819" s="8"/>
      <c r="D819" s="8"/>
    </row>
    <row r="820" ht="15.75" customHeight="1">
      <c r="C820" s="8"/>
      <c r="D820" s="8"/>
    </row>
    <row r="821" ht="15.75" customHeight="1">
      <c r="C821" s="8"/>
      <c r="D821" s="8"/>
    </row>
    <row r="822" ht="15.75" customHeight="1">
      <c r="C822" s="8"/>
      <c r="D822" s="8"/>
    </row>
    <row r="823" ht="15.75" customHeight="1">
      <c r="C823" s="8"/>
      <c r="D823" s="8"/>
    </row>
    <row r="824" ht="15.75" customHeight="1">
      <c r="C824" s="8"/>
      <c r="D824" s="8"/>
    </row>
    <row r="825" ht="15.75" customHeight="1">
      <c r="C825" s="8"/>
      <c r="D825" s="8"/>
    </row>
    <row r="826" ht="15.75" customHeight="1">
      <c r="C826" s="8"/>
      <c r="D826" s="8"/>
    </row>
    <row r="827" ht="15.75" customHeight="1">
      <c r="C827" s="8"/>
      <c r="D827" s="8"/>
    </row>
    <row r="828" ht="15.75" customHeight="1">
      <c r="C828" s="8"/>
      <c r="D828" s="8"/>
    </row>
    <row r="829" ht="15.75" customHeight="1">
      <c r="C829" s="8"/>
      <c r="D829" s="8"/>
    </row>
    <row r="830" ht="15.75" customHeight="1">
      <c r="C830" s="8"/>
      <c r="D830" s="8"/>
    </row>
    <row r="831" ht="15.75" customHeight="1">
      <c r="C831" s="8"/>
      <c r="D831" s="8"/>
    </row>
    <row r="832" ht="15.75" customHeight="1">
      <c r="C832" s="8"/>
      <c r="D832" s="8"/>
    </row>
    <row r="833" ht="15.75" customHeight="1">
      <c r="C833" s="8"/>
      <c r="D833" s="8"/>
    </row>
    <row r="834" ht="15.75" customHeight="1">
      <c r="C834" s="8"/>
      <c r="D834" s="8"/>
    </row>
    <row r="835" ht="15.75" customHeight="1">
      <c r="C835" s="8"/>
      <c r="D835" s="8"/>
    </row>
    <row r="836" ht="15.75" customHeight="1">
      <c r="C836" s="8"/>
      <c r="D836" s="8"/>
    </row>
    <row r="837" ht="15.75" customHeight="1">
      <c r="C837" s="8"/>
      <c r="D837" s="8"/>
    </row>
    <row r="838" ht="15.75" customHeight="1">
      <c r="C838" s="8"/>
      <c r="D838" s="8"/>
    </row>
    <row r="839" ht="15.75" customHeight="1">
      <c r="C839" s="8"/>
      <c r="D839" s="8"/>
    </row>
    <row r="840" ht="15.75" customHeight="1">
      <c r="C840" s="8"/>
      <c r="D840" s="8"/>
    </row>
    <row r="841" ht="15.75" customHeight="1">
      <c r="C841" s="8"/>
      <c r="D841" s="8"/>
    </row>
    <row r="842" ht="15.75" customHeight="1">
      <c r="C842" s="8"/>
      <c r="D842" s="8"/>
    </row>
    <row r="843" ht="15.75" customHeight="1">
      <c r="C843" s="8"/>
      <c r="D843" s="8"/>
    </row>
    <row r="844" ht="15.75" customHeight="1">
      <c r="C844" s="8"/>
      <c r="D844" s="8"/>
    </row>
    <row r="845" ht="15.75" customHeight="1">
      <c r="C845" s="8"/>
      <c r="D845" s="8"/>
    </row>
    <row r="846" ht="15.75" customHeight="1">
      <c r="C846" s="8"/>
      <c r="D846" s="8"/>
    </row>
    <row r="847" ht="15.75" customHeight="1">
      <c r="C847" s="8"/>
      <c r="D847" s="8"/>
    </row>
    <row r="848" ht="15.75" customHeight="1">
      <c r="C848" s="8"/>
      <c r="D848" s="8"/>
    </row>
    <row r="849" ht="15.75" customHeight="1">
      <c r="C849" s="8"/>
      <c r="D849" s="8"/>
    </row>
    <row r="850" ht="15.75" customHeight="1">
      <c r="C850" s="8"/>
      <c r="D850" s="8"/>
    </row>
    <row r="851" ht="15.75" customHeight="1">
      <c r="C851" s="8"/>
      <c r="D851" s="8"/>
    </row>
    <row r="852" ht="15.75" customHeight="1">
      <c r="C852" s="8"/>
      <c r="D852" s="8"/>
    </row>
    <row r="853" ht="15.75" customHeight="1">
      <c r="C853" s="8"/>
      <c r="D853" s="8"/>
    </row>
    <row r="854" ht="15.75" customHeight="1">
      <c r="C854" s="8"/>
      <c r="D854" s="8"/>
    </row>
    <row r="855" ht="15.75" customHeight="1">
      <c r="C855" s="8"/>
      <c r="D855" s="8"/>
    </row>
    <row r="856" ht="15.75" customHeight="1">
      <c r="C856" s="8"/>
      <c r="D856" s="8"/>
    </row>
    <row r="857" ht="15.75" customHeight="1">
      <c r="C857" s="8"/>
      <c r="D857" s="8"/>
    </row>
    <row r="858" ht="15.75" customHeight="1">
      <c r="C858" s="8"/>
      <c r="D858" s="8"/>
    </row>
    <row r="859" ht="15.75" customHeight="1">
      <c r="C859" s="8"/>
      <c r="D859" s="8"/>
    </row>
    <row r="860" ht="15.75" customHeight="1">
      <c r="C860" s="8"/>
      <c r="D860" s="8"/>
    </row>
    <row r="861" ht="15.75" customHeight="1">
      <c r="C861" s="8"/>
      <c r="D861" s="8"/>
    </row>
    <row r="862" ht="15.75" customHeight="1">
      <c r="C862" s="8"/>
      <c r="D862" s="8"/>
    </row>
    <row r="863" ht="15.75" customHeight="1">
      <c r="C863" s="8"/>
      <c r="D863" s="8"/>
    </row>
    <row r="864" ht="15.75" customHeight="1">
      <c r="C864" s="8"/>
      <c r="D864" s="8"/>
    </row>
    <row r="865" ht="15.75" customHeight="1">
      <c r="C865" s="8"/>
      <c r="D865" s="8"/>
    </row>
    <row r="866" ht="15.75" customHeight="1">
      <c r="C866" s="8"/>
      <c r="D866" s="8"/>
    </row>
    <row r="867" ht="15.75" customHeight="1">
      <c r="C867" s="8"/>
      <c r="D867" s="8"/>
    </row>
    <row r="868" ht="15.75" customHeight="1">
      <c r="C868" s="8"/>
      <c r="D868" s="8"/>
    </row>
    <row r="869" ht="15.75" customHeight="1">
      <c r="C869" s="8"/>
      <c r="D869" s="8"/>
    </row>
    <row r="870" ht="15.75" customHeight="1">
      <c r="C870" s="8"/>
      <c r="D870" s="8"/>
    </row>
    <row r="871" ht="15.75" customHeight="1">
      <c r="C871" s="8"/>
      <c r="D871" s="8"/>
    </row>
    <row r="872" ht="15.75" customHeight="1">
      <c r="C872" s="8"/>
      <c r="D872" s="8"/>
    </row>
    <row r="873" ht="15.75" customHeight="1">
      <c r="C873" s="8"/>
      <c r="D873" s="8"/>
    </row>
    <row r="874" ht="15.75" customHeight="1">
      <c r="C874" s="8"/>
      <c r="D874" s="8"/>
    </row>
    <row r="875" ht="15.75" customHeight="1">
      <c r="C875" s="8"/>
      <c r="D875" s="8"/>
    </row>
    <row r="876" ht="15.75" customHeight="1">
      <c r="C876" s="8"/>
      <c r="D876" s="8"/>
    </row>
    <row r="877" ht="15.75" customHeight="1">
      <c r="C877" s="8"/>
      <c r="D877" s="8"/>
    </row>
    <row r="878" ht="15.75" customHeight="1">
      <c r="C878" s="8"/>
      <c r="D878" s="8"/>
    </row>
    <row r="879" ht="15.75" customHeight="1">
      <c r="C879" s="8"/>
      <c r="D879" s="8"/>
    </row>
    <row r="880" ht="15.75" customHeight="1">
      <c r="C880" s="8"/>
      <c r="D880" s="8"/>
    </row>
    <row r="881" ht="15.75" customHeight="1">
      <c r="C881" s="8"/>
      <c r="D881" s="8"/>
    </row>
    <row r="882" ht="15.75" customHeight="1">
      <c r="C882" s="8"/>
      <c r="D882" s="8"/>
    </row>
    <row r="883" ht="15.75" customHeight="1">
      <c r="C883" s="8"/>
      <c r="D883" s="8"/>
    </row>
    <row r="884" ht="15.75" customHeight="1">
      <c r="C884" s="8"/>
      <c r="D884" s="8"/>
    </row>
    <row r="885" ht="15.75" customHeight="1">
      <c r="C885" s="8"/>
      <c r="D885" s="8"/>
    </row>
    <row r="886" ht="15.75" customHeight="1">
      <c r="C886" s="8"/>
      <c r="D886" s="8"/>
    </row>
    <row r="887" ht="15.75" customHeight="1">
      <c r="C887" s="8"/>
      <c r="D887" s="8"/>
    </row>
    <row r="888" ht="15.75" customHeight="1">
      <c r="C888" s="8"/>
      <c r="D888" s="8"/>
    </row>
    <row r="889" ht="15.75" customHeight="1">
      <c r="C889" s="8"/>
      <c r="D889" s="8"/>
    </row>
    <row r="890" ht="15.75" customHeight="1">
      <c r="C890" s="8"/>
      <c r="D890" s="8"/>
    </row>
    <row r="891" ht="15.75" customHeight="1">
      <c r="C891" s="8"/>
      <c r="D891" s="8"/>
    </row>
    <row r="892" ht="15.75" customHeight="1">
      <c r="C892" s="8"/>
      <c r="D892" s="8"/>
    </row>
    <row r="893" ht="15.75" customHeight="1">
      <c r="C893" s="8"/>
      <c r="D893" s="8"/>
    </row>
    <row r="894" ht="15.75" customHeight="1">
      <c r="C894" s="8"/>
      <c r="D894" s="8"/>
    </row>
    <row r="895" ht="15.75" customHeight="1">
      <c r="C895" s="8"/>
      <c r="D895" s="8"/>
    </row>
    <row r="896" ht="15.75" customHeight="1">
      <c r="C896" s="8"/>
      <c r="D896" s="8"/>
    </row>
    <row r="897" ht="15.75" customHeight="1">
      <c r="C897" s="8"/>
      <c r="D897" s="8"/>
    </row>
    <row r="898" ht="15.75" customHeight="1">
      <c r="C898" s="8"/>
      <c r="D898" s="8"/>
    </row>
    <row r="899" ht="15.75" customHeight="1">
      <c r="C899" s="8"/>
      <c r="D899" s="8"/>
    </row>
    <row r="900" ht="15.75" customHeight="1">
      <c r="C900" s="8"/>
      <c r="D900" s="8"/>
    </row>
    <row r="901" ht="15.75" customHeight="1">
      <c r="C901" s="8"/>
      <c r="D901" s="8"/>
    </row>
    <row r="902" ht="15.75" customHeight="1">
      <c r="C902" s="8"/>
      <c r="D902" s="8"/>
    </row>
    <row r="903" ht="15.75" customHeight="1">
      <c r="C903" s="8"/>
      <c r="D903" s="8"/>
    </row>
    <row r="904" ht="15.75" customHeight="1">
      <c r="C904" s="8"/>
      <c r="D904" s="8"/>
    </row>
    <row r="905" ht="15.75" customHeight="1">
      <c r="C905" s="8"/>
      <c r="D905" s="8"/>
    </row>
    <row r="906" ht="15.75" customHeight="1">
      <c r="C906" s="8"/>
      <c r="D906" s="8"/>
    </row>
    <row r="907" ht="15.75" customHeight="1">
      <c r="C907" s="8"/>
      <c r="D907" s="8"/>
    </row>
    <row r="908" ht="15.75" customHeight="1">
      <c r="C908" s="8"/>
      <c r="D908" s="8"/>
    </row>
    <row r="909" ht="15.75" customHeight="1">
      <c r="C909" s="8"/>
      <c r="D909" s="8"/>
    </row>
    <row r="910" ht="15.75" customHeight="1">
      <c r="C910" s="8"/>
      <c r="D910" s="8"/>
    </row>
    <row r="911" ht="15.75" customHeight="1">
      <c r="C911" s="8"/>
      <c r="D911" s="8"/>
    </row>
    <row r="912" ht="15.75" customHeight="1">
      <c r="C912" s="8"/>
      <c r="D912" s="8"/>
    </row>
    <row r="913" ht="15.75" customHeight="1">
      <c r="C913" s="8"/>
      <c r="D913" s="8"/>
    </row>
    <row r="914" ht="15.75" customHeight="1">
      <c r="C914" s="8"/>
      <c r="D914" s="8"/>
    </row>
    <row r="915" ht="15.75" customHeight="1">
      <c r="C915" s="8"/>
      <c r="D915" s="8"/>
    </row>
    <row r="916" ht="15.75" customHeight="1">
      <c r="C916" s="8"/>
      <c r="D916" s="8"/>
    </row>
    <row r="917" ht="15.75" customHeight="1">
      <c r="C917" s="8"/>
      <c r="D917" s="8"/>
    </row>
    <row r="918" ht="15.75" customHeight="1">
      <c r="C918" s="8"/>
      <c r="D918" s="8"/>
    </row>
    <row r="919" ht="15.75" customHeight="1">
      <c r="C919" s="8"/>
      <c r="D919" s="8"/>
    </row>
    <row r="920" ht="15.75" customHeight="1">
      <c r="C920" s="8"/>
      <c r="D920" s="8"/>
    </row>
    <row r="921" ht="15.75" customHeight="1">
      <c r="C921" s="8"/>
      <c r="D921" s="8"/>
    </row>
    <row r="922" ht="15.75" customHeight="1">
      <c r="C922" s="8"/>
      <c r="D922" s="8"/>
    </row>
    <row r="923" ht="15.75" customHeight="1">
      <c r="C923" s="8"/>
      <c r="D923" s="8"/>
    </row>
    <row r="924" ht="15.75" customHeight="1">
      <c r="C924" s="8"/>
      <c r="D924" s="8"/>
    </row>
    <row r="925" ht="15.75" customHeight="1">
      <c r="C925" s="8"/>
      <c r="D925" s="8"/>
    </row>
    <row r="926" ht="15.75" customHeight="1">
      <c r="C926" s="8"/>
      <c r="D926" s="8"/>
    </row>
    <row r="927" ht="15.75" customHeight="1">
      <c r="C927" s="8"/>
      <c r="D927" s="8"/>
    </row>
    <row r="928" ht="15.75" customHeight="1">
      <c r="C928" s="8"/>
      <c r="D928" s="8"/>
    </row>
    <row r="929" ht="15.75" customHeight="1">
      <c r="C929" s="8"/>
      <c r="D929" s="8"/>
    </row>
    <row r="930" ht="15.75" customHeight="1">
      <c r="C930" s="8"/>
      <c r="D930" s="8"/>
    </row>
    <row r="931" ht="15.75" customHeight="1">
      <c r="C931" s="8"/>
      <c r="D931" s="8"/>
    </row>
    <row r="932" ht="15.75" customHeight="1">
      <c r="C932" s="8"/>
      <c r="D932" s="8"/>
    </row>
    <row r="933" ht="15.75" customHeight="1">
      <c r="C933" s="8"/>
      <c r="D933" s="8"/>
    </row>
    <row r="934" ht="15.75" customHeight="1">
      <c r="C934" s="8"/>
      <c r="D934" s="8"/>
    </row>
    <row r="935" ht="15.75" customHeight="1">
      <c r="C935" s="8"/>
      <c r="D935" s="8"/>
    </row>
    <row r="936" ht="15.75" customHeight="1">
      <c r="C936" s="8"/>
      <c r="D936" s="8"/>
    </row>
    <row r="937" ht="15.75" customHeight="1">
      <c r="C937" s="8"/>
      <c r="D937" s="8"/>
    </row>
    <row r="938" ht="15.75" customHeight="1">
      <c r="C938" s="8"/>
      <c r="D938" s="8"/>
    </row>
    <row r="939" ht="15.75" customHeight="1">
      <c r="C939" s="8"/>
      <c r="D939" s="8"/>
    </row>
    <row r="940" ht="15.75" customHeight="1">
      <c r="C940" s="8"/>
      <c r="D940" s="8"/>
    </row>
    <row r="941" ht="15.75" customHeight="1">
      <c r="C941" s="8"/>
      <c r="D941" s="8"/>
    </row>
    <row r="942" ht="15.75" customHeight="1">
      <c r="C942" s="8"/>
      <c r="D942" s="8"/>
    </row>
    <row r="943" ht="15.75" customHeight="1">
      <c r="C943" s="8"/>
      <c r="D943" s="8"/>
    </row>
    <row r="944" ht="15.75" customHeight="1">
      <c r="C944" s="8"/>
      <c r="D944" s="8"/>
    </row>
    <row r="945" ht="15.75" customHeight="1">
      <c r="C945" s="8"/>
      <c r="D945" s="8"/>
    </row>
    <row r="946" ht="15.75" customHeight="1">
      <c r="C946" s="8"/>
      <c r="D946" s="8"/>
    </row>
    <row r="947" ht="15.75" customHeight="1">
      <c r="C947" s="8"/>
      <c r="D947" s="8"/>
    </row>
    <row r="948" ht="15.75" customHeight="1">
      <c r="C948" s="8"/>
      <c r="D948" s="8"/>
    </row>
    <row r="949" ht="15.75" customHeight="1">
      <c r="C949" s="8"/>
      <c r="D949" s="8"/>
    </row>
    <row r="950" ht="15.75" customHeight="1">
      <c r="C950" s="8"/>
      <c r="D950" s="8"/>
    </row>
    <row r="951" ht="15.75" customHeight="1">
      <c r="C951" s="8"/>
      <c r="D951" s="8"/>
    </row>
    <row r="952" ht="15.75" customHeight="1">
      <c r="C952" s="8"/>
      <c r="D952" s="8"/>
    </row>
    <row r="953" ht="15.75" customHeight="1">
      <c r="C953" s="8"/>
      <c r="D953" s="8"/>
    </row>
    <row r="954" ht="15.75" customHeight="1">
      <c r="C954" s="8"/>
      <c r="D954" s="8"/>
    </row>
    <row r="955" ht="15.75" customHeight="1">
      <c r="C955" s="8"/>
      <c r="D955" s="8"/>
    </row>
    <row r="956" ht="15.75" customHeight="1">
      <c r="C956" s="8"/>
      <c r="D956" s="8"/>
    </row>
    <row r="957" ht="15.75" customHeight="1">
      <c r="C957" s="8"/>
      <c r="D957" s="8"/>
    </row>
    <row r="958" ht="15.75" customHeight="1">
      <c r="C958" s="8"/>
      <c r="D958" s="8"/>
    </row>
    <row r="959" ht="15.75" customHeight="1">
      <c r="C959" s="8"/>
      <c r="D959" s="8"/>
    </row>
    <row r="960" ht="15.75" customHeight="1">
      <c r="C960" s="8"/>
      <c r="D960" s="8"/>
    </row>
    <row r="961" ht="15.75" customHeight="1">
      <c r="C961" s="8"/>
      <c r="D961" s="8"/>
    </row>
    <row r="962" ht="15.75" customHeight="1">
      <c r="C962" s="8"/>
      <c r="D962" s="8"/>
    </row>
    <row r="963" ht="15.75" customHeight="1">
      <c r="C963" s="8"/>
      <c r="D963" s="8"/>
    </row>
    <row r="964" ht="15.75" customHeight="1">
      <c r="C964" s="8"/>
      <c r="D964" s="8"/>
    </row>
    <row r="965" ht="15.75" customHeight="1">
      <c r="C965" s="8"/>
      <c r="D965" s="8"/>
    </row>
    <row r="966" ht="15.75" customHeight="1">
      <c r="C966" s="8"/>
      <c r="D966" s="8"/>
    </row>
    <row r="967" ht="15.75" customHeight="1">
      <c r="C967" s="8"/>
      <c r="D967" s="8"/>
    </row>
    <row r="968" ht="15.75" customHeight="1">
      <c r="C968" s="8"/>
      <c r="D968" s="8"/>
    </row>
    <row r="969" ht="15.75" customHeight="1">
      <c r="C969" s="8"/>
      <c r="D969" s="8"/>
    </row>
    <row r="970" ht="15.75" customHeight="1">
      <c r="C970" s="8"/>
      <c r="D970" s="8"/>
    </row>
    <row r="971" ht="15.75" customHeight="1">
      <c r="C971" s="8"/>
      <c r="D971" s="8"/>
    </row>
    <row r="972" ht="15.75" customHeight="1">
      <c r="C972" s="8"/>
      <c r="D972" s="8"/>
    </row>
    <row r="973" ht="15.75" customHeight="1">
      <c r="C973" s="8"/>
      <c r="D973" s="8"/>
    </row>
    <row r="974" ht="15.75" customHeight="1">
      <c r="C974" s="8"/>
      <c r="D974" s="8"/>
    </row>
    <row r="975" ht="15.75" customHeight="1">
      <c r="C975" s="8"/>
      <c r="D975" s="8"/>
    </row>
    <row r="976" ht="15.75" customHeight="1">
      <c r="C976" s="8"/>
      <c r="D976" s="8"/>
    </row>
    <row r="977" ht="15.75" customHeight="1">
      <c r="C977" s="8"/>
      <c r="D977" s="8"/>
    </row>
    <row r="978" ht="15.75" customHeight="1">
      <c r="C978" s="8"/>
      <c r="D978" s="8"/>
    </row>
    <row r="979" ht="15.75" customHeight="1">
      <c r="C979" s="8"/>
      <c r="D979" s="8"/>
    </row>
    <row r="980" ht="15.75" customHeight="1">
      <c r="C980" s="8"/>
      <c r="D980" s="8"/>
    </row>
    <row r="981" ht="15.75" customHeight="1">
      <c r="C981" s="8"/>
      <c r="D981" s="8"/>
    </row>
    <row r="982" ht="15.75" customHeight="1">
      <c r="C982" s="8"/>
      <c r="D982" s="8"/>
    </row>
    <row r="983" ht="15.75" customHeight="1">
      <c r="C983" s="8"/>
      <c r="D983" s="8"/>
    </row>
    <row r="984" ht="15.75" customHeight="1">
      <c r="C984" s="8"/>
      <c r="D984" s="8"/>
    </row>
    <row r="985" ht="15.75" customHeight="1">
      <c r="C985" s="8"/>
      <c r="D985" s="8"/>
    </row>
    <row r="986" ht="15.75" customHeight="1">
      <c r="C986" s="8"/>
      <c r="D986" s="8"/>
    </row>
    <row r="987" ht="15.75" customHeight="1">
      <c r="C987" s="8"/>
      <c r="D987" s="8"/>
    </row>
    <row r="988" ht="15.75" customHeight="1">
      <c r="C988" s="8"/>
      <c r="D988" s="8"/>
    </row>
    <row r="989" ht="15.75" customHeight="1">
      <c r="C989" s="8"/>
      <c r="D989" s="8"/>
    </row>
    <row r="990" ht="15.75" customHeight="1">
      <c r="C990" s="8"/>
      <c r="D990" s="8"/>
    </row>
    <row r="991" ht="15.75" customHeight="1">
      <c r="C991" s="8"/>
      <c r="D991" s="8"/>
    </row>
    <row r="992" ht="15.75" customHeight="1">
      <c r="C992" s="8"/>
      <c r="D992" s="8"/>
    </row>
    <row r="993" ht="15.75" customHeight="1">
      <c r="C993" s="8"/>
      <c r="D993" s="8"/>
    </row>
    <row r="994" ht="15.75" customHeight="1">
      <c r="C994" s="8"/>
      <c r="D994" s="8"/>
    </row>
    <row r="995" ht="15.75" customHeight="1">
      <c r="C995" s="8"/>
      <c r="D995" s="8"/>
    </row>
    <row r="996" ht="15.75" customHeight="1">
      <c r="C996" s="8"/>
      <c r="D996" s="8"/>
    </row>
    <row r="997" ht="15.75" customHeight="1">
      <c r="C997" s="8"/>
      <c r="D997" s="8"/>
    </row>
    <row r="998" ht="15.75" customHeight="1">
      <c r="C998" s="8"/>
      <c r="D998" s="8"/>
    </row>
    <row r="999" ht="15.75" customHeight="1">
      <c r="C999" s="8"/>
      <c r="D999" s="8"/>
    </row>
  </sheetData>
  <conditionalFormatting sqref="D1:D999">
    <cfRule type="notContainsBlanks" dxfId="0" priority="1">
      <formula>LEN(TRIM(D1))&gt;0</formula>
    </cfRule>
  </conditionalFormatting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B7"/>
    <hyperlink r:id="rId11" ref="E7"/>
    <hyperlink r:id="rId12" ref="B8"/>
    <hyperlink r:id="rId13" ref="B9"/>
    <hyperlink r:id="rId14" ref="E9"/>
    <hyperlink r:id="rId15" ref="B10"/>
    <hyperlink r:id="rId16" ref="E10"/>
    <hyperlink r:id="rId17" ref="B11"/>
    <hyperlink r:id="rId18" ref="E11"/>
    <hyperlink r:id="rId19" ref="B12"/>
    <hyperlink r:id="rId20" ref="E12"/>
    <hyperlink r:id="rId21" ref="E13"/>
    <hyperlink r:id="rId22" ref="B14"/>
    <hyperlink r:id="rId23" ref="E14"/>
    <hyperlink r:id="rId24" ref="E15"/>
    <hyperlink r:id="rId25" ref="B16"/>
    <hyperlink r:id="rId26" ref="E16"/>
    <hyperlink r:id="rId27" ref="E17"/>
    <hyperlink r:id="rId28" ref="B18"/>
    <hyperlink r:id="rId29" ref="E18"/>
    <hyperlink r:id="rId30" ref="B19"/>
    <hyperlink r:id="rId31" ref="E19"/>
    <hyperlink r:id="rId32" ref="B20"/>
    <hyperlink r:id="rId33" ref="E20"/>
    <hyperlink r:id="rId34" ref="B21"/>
    <hyperlink r:id="rId35" ref="E21"/>
    <hyperlink r:id="rId36" ref="B22"/>
    <hyperlink r:id="rId37" ref="E22"/>
    <hyperlink r:id="rId38" ref="E23"/>
    <hyperlink r:id="rId39" ref="B24"/>
    <hyperlink r:id="rId40" ref="B25"/>
    <hyperlink r:id="rId41" ref="B27"/>
    <hyperlink r:id="rId42" ref="B28"/>
    <hyperlink r:id="rId43" ref="A29"/>
    <hyperlink r:id="rId44" ref="B29"/>
    <hyperlink r:id="rId45" ref="B30"/>
    <hyperlink r:id="rId46" ref="B31"/>
    <hyperlink r:id="rId47" ref="B32"/>
    <hyperlink r:id="rId48" ref="B33"/>
    <hyperlink r:id="rId49" ref="B34"/>
    <hyperlink r:id="rId50" ref="B36"/>
    <hyperlink r:id="rId51" ref="B37"/>
    <hyperlink r:id="rId52" ref="B38"/>
    <hyperlink r:id="rId53" ref="B39"/>
    <hyperlink r:id="rId54" ref="B40"/>
    <hyperlink r:id="rId55" ref="B41"/>
    <hyperlink r:id="rId56" ref="B42"/>
    <hyperlink r:id="rId57" ref="B43"/>
    <hyperlink r:id="rId58" ref="B44"/>
    <hyperlink r:id="rId59" ref="E44"/>
    <hyperlink r:id="rId60" ref="B45"/>
    <hyperlink r:id="rId61" ref="B48"/>
    <hyperlink r:id="rId62" ref="B49"/>
    <hyperlink r:id="rId63" ref="B51"/>
    <hyperlink r:id="rId64" ref="B52"/>
    <hyperlink r:id="rId65" ref="B54"/>
    <hyperlink r:id="rId66" ref="B55"/>
    <hyperlink r:id="rId67" ref="B56"/>
    <hyperlink r:id="rId68" ref="B57"/>
    <hyperlink r:id="rId69" ref="B58"/>
    <hyperlink r:id="rId70" ref="B59"/>
    <hyperlink r:id="rId71" ref="B61"/>
    <hyperlink r:id="rId72" ref="B62"/>
    <hyperlink r:id="rId73" ref="B63"/>
    <hyperlink r:id="rId74" ref="B64"/>
    <hyperlink r:id="rId75" ref="B66"/>
    <hyperlink r:id="rId76" ref="B67"/>
    <hyperlink r:id="rId77" ref="B68"/>
    <hyperlink r:id="rId78" ref="B69"/>
    <hyperlink r:id="rId79" ref="B73"/>
    <hyperlink r:id="rId80" ref="B74"/>
    <hyperlink r:id="rId81" ref="A75"/>
    <hyperlink r:id="rId82" ref="B75"/>
    <hyperlink r:id="rId83" ref="B76"/>
    <hyperlink r:id="rId84" ref="B79"/>
    <hyperlink r:id="rId85" ref="B80"/>
    <hyperlink r:id="rId86" ref="B81"/>
    <hyperlink r:id="rId87" ref="E81"/>
    <hyperlink r:id="rId88" ref="B83"/>
    <hyperlink r:id="rId89" ref="B84"/>
    <hyperlink r:id="rId90" ref="E84"/>
    <hyperlink r:id="rId91" ref="B85"/>
    <hyperlink r:id="rId92" ref="E85"/>
    <hyperlink r:id="rId93" ref="B86"/>
    <hyperlink r:id="rId94" ref="B87"/>
    <hyperlink r:id="rId95" ref="B90"/>
    <hyperlink r:id="rId96" ref="E90"/>
    <hyperlink r:id="rId97" ref="B93"/>
    <hyperlink r:id="rId98" ref="B94"/>
    <hyperlink r:id="rId99" ref="B95"/>
    <hyperlink r:id="rId100" ref="B96"/>
    <hyperlink r:id="rId101" ref="B97"/>
    <hyperlink r:id="rId102" ref="B98"/>
    <hyperlink r:id="rId103" ref="B99"/>
    <hyperlink r:id="rId104" ref="B100"/>
    <hyperlink r:id="rId105" ref="B101"/>
    <hyperlink r:id="rId106" ref="B103"/>
    <hyperlink r:id="rId107" ref="E103"/>
    <hyperlink r:id="rId108" ref="B105"/>
    <hyperlink r:id="rId109" ref="B108"/>
    <hyperlink r:id="rId110" ref="B110"/>
    <hyperlink r:id="rId111" ref="E110"/>
    <hyperlink r:id="rId112" ref="B113"/>
    <hyperlink r:id="rId113" ref="B114"/>
    <hyperlink r:id="rId114" ref="E115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4"/>
    <hyperlink r:id="rId122" ref="B125"/>
    <hyperlink r:id="rId123" ref="B126"/>
    <hyperlink r:id="rId124" ref="B127"/>
    <hyperlink r:id="rId125" ref="B128"/>
    <hyperlink r:id="rId126" ref="B130"/>
    <hyperlink r:id="rId127" ref="E130"/>
    <hyperlink r:id="rId128" ref="B131"/>
    <hyperlink r:id="rId129" ref="E131"/>
    <hyperlink r:id="rId130" ref="B132"/>
    <hyperlink r:id="rId131" ref="E132"/>
    <hyperlink r:id="rId132" ref="B133"/>
    <hyperlink r:id="rId133" ref="B134"/>
    <hyperlink r:id="rId134" ref="E134"/>
    <hyperlink r:id="rId135" ref="B135"/>
    <hyperlink r:id="rId136" ref="E135"/>
    <hyperlink r:id="rId137" ref="B136"/>
    <hyperlink r:id="rId138" ref="E136"/>
    <hyperlink r:id="rId139" ref="B137"/>
    <hyperlink r:id="rId140" ref="B139"/>
    <hyperlink r:id="rId141" ref="B141"/>
    <hyperlink r:id="rId142" ref="B142"/>
    <hyperlink r:id="rId143" ref="B143"/>
    <hyperlink r:id="rId144" ref="B144"/>
  </hyperlinks>
  <drawing r:id="rId145"/>
</worksheet>
</file>