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<sst xmlns="http://schemas.openxmlformats.org/spreadsheetml/2006/main" count="66" uniqueCount="50">
  <si>
    <r>
      <rPr>
        <rFont val="Arial"/>
        <b/>
        <color theme="1"/>
        <sz val="12.0"/>
      </rPr>
      <t>Task 1: Bir pano oluşturun.</t>
    </r>
    <r>
      <rPr>
        <rFont val="Arial"/>
        <b val="0"/>
        <color theme="1"/>
        <sz val="12.0"/>
      </rPr>
      <t xml:space="preserve"> Belgelerde (dökümantasyonda) “Boards” bölümünden &gt; “Create a Board” alt bölümü seçilir.</t>
    </r>
  </si>
  <si>
    <t>Method</t>
  </si>
  <si>
    <r>
      <rPr>
        <rFont val="Arial"/>
        <b/>
        <color theme="1"/>
        <sz val="12.0"/>
      </rPr>
      <t xml:space="preserve">URL isteği ile tüm path ve query parametreleri </t>
    </r>
    <r>
      <rPr>
        <rFont val="Arial"/>
        <b val="0"/>
        <color theme="1"/>
        <sz val="12.0"/>
      </rPr>
      <t>(aşağıdaki beyaz alana bağlantıyı yapıştırın):</t>
    </r>
  </si>
  <si>
    <t>POST</t>
  </si>
  <si>
    <t>https://api.trello.com/1/boards/?name=QA-Board&amp;key={{apiKey}}&amp;token={{apiToken}}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</si>
  <si>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kutuya yapıştırın)</t>
    </r>
  </si>
  <si>
    <t>{
    "id": "6882b4c106584bfaeec47407",
    "name": "QA-Board",
    "desc": "",
    "descData": null,
    "closed": false,
    "idOrganization": "688219363596ad363d405799",
    "idEnterprise": null,
    "pinned": false,
    "url": "https://trello.com/b/Et2VSXkP/qa-board",
    "shortUrl": "https://trello.com/b/Et2VSXkP",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</si>
  <si>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Panoda solda bir sütun oluşturun (parametre olarak pos=top ekleyin; sütunu "Left" olarak isimlendirin).</t>
    </r>
    <r>
      <rPr>
        <rFont val="Arial"/>
        <b val="0"/>
        <color theme="1"/>
        <sz val="12.0"/>
      </rPr>
      <t xml:space="preserve"> 
Dokümantasyonda “Lists” bölümünden &gt; “Create a new List” alt bölümü seçilir.
Şu testleri ekleyin: 
- Durum kodunu(Status Code) kontrol eden test;
- İstek süresini kontrol eden test;
- “name” değerinin bir dize (string) olduğunu kontrol eden test.</t>
    </r>
  </si>
  <si>
    <t xml:space="preserve">URL isteği ile tüm path ve query parametreleri (aşağıdaki beyaz alana bağlantıyı yapıştırın):
</t>
  </si>
  <si>
    <t>https://api.trello.com/1/lists?name=Left&amp;idBoard={{boardId}}&amp;pos=top&amp;key={{apiKey}}&amp;token={{apiToken}}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</si>
  <si>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</si>
  <si>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t>{ "id": "6882b6c6a6367d460ba5495c", "name": "Left", "closed": false, "color": null, "idBoard": "6882b4c106584bfaeec47407", "pos": 140737488338944, "type": null, "datasource": { "filter": false }, "limits": { } 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</si>
  <si>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</si>
  <si>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t>{
    "id": "6882b6c6a6367d460ba5495c",
    "name": "Left",
    "closed": false,
    "color": null,
    "idBoard": "6882b4c106584bfaeec47407",
    "pos": 140737488338944,
    "type": null,
    "datasource": {
        "filter": false
    },
    "limits": {}
}</t>
  </si>
  <si>
    <r>
      <rPr>
        <rFont val="Arial"/>
        <b/>
        <color theme="1"/>
        <sz val="12.0"/>
      </rPr>
      <t>Task 3: Panoda sağda bir sütun oluşturun</t>
    </r>
    <r>
      <rPr>
        <rFont val="Arial"/>
        <b val="0"/>
        <color theme="1"/>
        <sz val="12.0"/>
      </rPr>
      <t xml:space="preserve"> (parametre olarak pos=bottom ekleyin; sütuna Right olarak isimlendirin).
Dokümantasyonda “Lists” bölümünden &gt; “Create a new List” alt bölümü seçilir.
Şu testleri ekleyin: 
- Durum kodunu(Status Code) kontrol eden test;
- İstek süresini kontrol eden test;
- “name” değerinin bir dize (string) olduğunu kontrol eden test.</t>
    </r>
  </si>
  <si>
    <t>URL isteği ile tüm path ve query parametreleri (aşağıdaki beyaz alana bağlantıyı yapıştırın):</t>
  </si>
  <si>
    <t>https://api.trello.com/1/lists?name=Right&amp;idBoard={{boardId}}&amp;pos=bottom&amp;key={{apiKey}}&amp;token={{apiToken}}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</si>
  <si>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</si>
  <si>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t>{ "id": "6882b73552976594a9e86af1", "name": "Right", "closed": false, "color": null, "idBoard": "6882b4c106584bfaeec47407", "pos": 140737488404480, "type": null, "datasource": { "filter": false }, "limits": { } 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</si>
  <si>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</si>
  <si>
    <t>{
    "id": "6882b73552976594a9e86af1",
    "name": "Right",
    "closed": false,
    "color": null,
    "idBoard": "6882b4c106584bfaeec47407",
    "pos": 140737488404480,
    "type": null,
    "datasource": {
        "filter": false
    },
    "limits": {}
}</t>
  </si>
  <si>
    <r>
      <rPr>
        <rFont val="Arial"/>
        <b/>
        <color theme="1"/>
        <sz val="12.0"/>
      </rPr>
      <t xml:space="preserve">Task 4: Task 2'de oluşturulan sol sütunda bir kart oluşturun.
</t>
    </r>
    <r>
      <rPr>
        <rFont val="Arial"/>
        <b val="0"/>
        <color theme="1"/>
        <sz val="12.0"/>
      </rPr>
      <t>Dökümantasyonda  “Cards” bölümünden, &gt; “Create a new Card” alt bölümü seçilir.
Şu testleri ekleyin: 
- Durum kodunu(Status Code)  kontrol eden test;
- İstek süresini kontrol eden test;
- “id” değerinin bir dize (string) olduğunu kontrol eden test.</t>
    </r>
  </si>
  <si>
    <t>https://api.trello.com/1/cards?name=LeftCard&amp;idList={{leftListId}}&amp;key={{apiKey}}&amp;token={{apiToken}}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</si>
  <si>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</si>
  <si>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t>{ "id": "6882b8816e70a658fa60d8d5", "badges": { "attachments": 0, "fogbugz": "", "checkItems": 0, "checkItemsChecked": 0, "checkItemsEarliestDue": null, "comments": 0, "description": false, "due": null, "dueComplete": false, "lastUpdatedByAi": false, "start": null, "externalSource": null, "attachmentsByType": { "trello": { "board": 0, "card": 0 } }, "location": false, "votes": 0, "maliciousAttachments": 0, "viewingMemberVoted": false, "subscribed": false }, "checkItemStates": [], "closed": false, "dueComplete": false, "dateLastActivity": "2025-07-24T22:49:37.369Z", "desc": "", "descData": { "emoji": { } }, "due": null, "dueReminder": null, "email": null, "idBoard": "6882b4c106584bfaeec47407", "idChecklists": [], "idList": "6882b6c6a6367d460ba5495c", "idMembers": [], "idMembersVoted": [], "idShort": 1, "idAttachmentCover": null, "labels": [], "idLabels": [], "manualCoverAttachment": false, "name": "LeftCard", "nodeId": "ari:cloud:trello::card/workspace/688219363596ad363d405799/6882b8816e70a658fa60d8d5", "pinned": false, "pos": 140737488355328, "shortLink": "SLmkP9C4", "shortUrl": "https://trello.com/c/SLmkP9C4", "start": null, "subscribed": false, "url": "https://trello.com/c/SLmkP9C4/1-leftcard", "cover": { "idAttachment": null, "color": null, "idUploadedBackground": null, "size": "normal", "brightness": "dark", "idPlugin": null }, "isTemplate": false, "cardRole": null, "mirrorSourceId": null, "attachments": [], "stickers": [], "limits": { } 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</si>
  <si>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</si>
  <si>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t>{
    "id": "6882b8816e70a658fa60d8d5",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"2025-07-24T22:49:37.369Z",
    "desc": "",
    "descData": {
        "emoji": {}
    },
    "due": null,
    "dueReminder": null,
    "email": null,
    "idBoard": "6882b4c106584bfaeec47407",
    "idChecklists": [],
    "idList": "6882b6c6a6367d460ba5495c",
    "idMembers": [],
    "idMembersVoted": [],
    "idShort": 1,
    "idAttachmentCover": null,
    "labels": [],
    "idLabels": [],
    "manualCoverAttachment": false,
    "name": "LeftCard",
    "nodeId": "ari:cloud:trello::card/workspace/688219363596ad363d405799/6882b8816e70a658fa60d8d5",
    "pinned": false,
    "pos": 140737488355328,
    "shortLink": "SLmkP9C4",
    "shortUrl": "https://trello.com/c/SLmkP9C4",
    "start": null,
    "subscribed": false,
    "url": "https://trello.com/c/SLmkP9C4/1-leftcard",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</si>
  <si>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 xml:space="preserve">Task 5: Task 3'te oluşturulan sağ sütunda bir kart oluşturun.
</t>
    </r>
    <r>
      <rPr>
        <rFont val="Arial"/>
        <b val="0"/>
        <color theme="1"/>
        <sz val="12.0"/>
      </rPr>
      <t>Dökümantasyonda  “Cards” bölümünden, &gt; “Create a new Card” alt bölümü seçilir.
Şu testleri ekleyin: 
- Durum kodunu(Status Code) kontrol eden test;
- İstek süresini kontrol eden test;
- “id” değerinin bir dize (string) olduğunu kontrol eden test.</t>
    </r>
  </si>
  <si>
    <t>https://api.trello.com/1/cards?name=RightCard&amp;idList={{rightListId}}&amp;key={{apiKey}}&amp;token={{apiToken}}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</si>
  <si>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</si>
  <si>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t>{ "id": "6882b91e514da45b31dd900c", "badges": { "attachments": 0, "fogbugz": "", "checkItems": 0, "checkItemsChecked": 0, "checkItemsEarliestDue": null, "comments": 0, "description": false, "due": null, "dueComplete": false, "lastUpdatedByAi": false, "start": null, "externalSource": null, "attachmentsByType": { "trello": { "board": 0, "card": 0 } }, "location": false, "votes": 0, "maliciousAttachments": 0, "viewingMemberVoted": false, "subscribed": false }, "checkItemStates": [], "closed": false, "dueComplete": false, "dateLastActivity": "2025-07-24T22:52:14.999Z", "desc": "", "descData": { "emoji": { } }, "due": null, "dueReminder": null, "email": null, "idBoard": "6882b4c106584bfaeec47407", "idChecklists": [], "idList": "6882b73552976594a9e86af1", "idMembers": [], "idMembersVoted": [], "idShort": 2, "idAttachmentCover": null, "labels": [], "idLabels": [], "manualCoverAttachment": false, "name": "RightCard", "nodeId": "ari:cloud:trello::card/workspace/688219363596ad363d405799/6882b91e514da45b31dd900c", "pinned": false, "pos": 140737488355328, "shortLink": "6CSHPEZN", "shortUrl": "https://trello.com/c/6CSHPEZN", "start": null, "subscribed": false, "url": "https://trello.com/c/6CSHPEZN/2-rightcard", "cover": { "idAttachment": null, "color": null, "idUploadedBackground": null, "size": "normal", "brightness": "dark", "idPlugin": null }, "isTemplate": false, "cardRole": null, "mirrorSourceId": null, "attachments": [], "stickers": [], "limits": { } }</t>
  </si>
  <si>
    <r>
      <rPr>
        <rFont val="Arial"/>
        <b/>
        <color theme="1"/>
        <sz val="12.0"/>
      </rPr>
      <t xml:space="preserve">Response Body </t>
    </r>
    <r>
      <rPr>
        <rFont val="Arial"/>
        <b val="0"/>
        <color theme="1"/>
        <sz val="12.0"/>
      </rPr>
      <t>(kodu sağdaki beyaz alana yapıştırın)</t>
    </r>
  </si>
  <si>
    <t>{
    "id": "6882b91e514da45b31dd900c",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"2025-07-24T22:52:14.999Z",
    "desc": "",
    "descData": {
        "emoji": {}
    },
    "due": null,
    "dueReminder": null,
    "email": null,
    "idBoard": "6882b4c106584bfaeec47407",
    "idChecklists": [],
    "idList": "6882b73552976594a9e86af1",
    "idMembers": [],
    "idMembersVoted": [],
    "idShort": 2,
    "idAttachmentCover": null,
    "labels": [],
    "idLabels": [],
    "manualCoverAttachment": false,
    "name": "RightCard",
    "nodeId": "ari:cloud:trello::card/workspace/688219363596ad363d405799/6882b91e514da45b31dd900c",
    "pinned": false,
    "pos": 140737488355328,
    "shortLink": "6CSHPEZN",
    "shortUrl": "https://trello.com/c/6CSHPEZN",
    "start": null,
    "subscribed": false,
    "url": "https://trello.com/c/6CSHPEZN/2-rightcard",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</si>
  <si>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 xml:space="preserve">Task 6: Task 4 veya Task 5'te oluşturulan herhangi bir kartı silin.
</t>
    </r>
    <r>
      <rPr>
        <rFont val="Arial"/>
        <b val="0"/>
        <color theme="1"/>
        <sz val="12.0"/>
      </rPr>
      <t>Dökümantasyon bölümünde “Cards” bölümünden &gt;, “Delete a Card” alt bölümü seçilir.</t>
    </r>
  </si>
  <si>
    <t>DELETE</t>
  </si>
  <si>
    <t>https://api.trello.com/1/cards/{{leftCardId}}?key={{apiKey}}&amp;token={{apiToken}}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</si>
  <si>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</si>
  <si>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t>{
    "limits": {}
}</t>
  </si>
  <si>
    <r>
      <rPr>
        <rFont val="Arial"/>
        <b/>
        <color theme="1"/>
        <sz val="12.0"/>
      </rPr>
      <t>Task 7: Panodaki kartlar hakkında bilgi edinin.</t>
    </r>
    <r>
      <rPr>
        <rFont val="Arial"/>
        <b val="0"/>
        <color theme="1"/>
        <sz val="12.0"/>
      </rPr>
      <t xml:space="preserve"> 
Dökümantasyon bölümünde "Boards” bölümünden &gt;, “Get Cards on a Board” alt bölümü seçilir.</t>
    </r>
  </si>
  <si>
    <t>GET</t>
  </si>
  <si>
    <t>https://api.trello.com/1/boards/{{boardId}}/cards?key={{apiKey}}&amp;token={{apiToken}}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</si>
  <si>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</si>
  <si>
    <t>[
    {
        "id": "6882b91e514da45b31dd900c",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"2025-07-24T22:52:14.999Z",
        "desc": "",
        "descData": {
            "emoji": {}
        },
        "due": null,
        "dueReminder": null,
        "email": null,
        "idBoard": "6882b4c106584bfaeec47407",
        "idChecklists": [],
        "idList": "6882b73552976594a9e86af1",
        "idMembers": [],
        "idMembersVoted": [],
        "idShort": 2,
        "idAttachmentCover": null,
        "labels": [],
        "idLabels": [],
        "manualCoverAttachment": false,
        "name": "RightCard",
        "nodeId": "ari:cloud:trello::card/workspace/688219363596ad363d405799/6882b91e514da45b31dd900c",
        "pinned": false,
        "pos": 140737488355328,
        "shortLink": "6CSHPEZN",
        "shortUrl": "https://trello.com/c/6CSHPEZN",
        "start": null,
        "subscribed": false,
        "url": "https://trello.com/c/6CSHPEZN/2-rightcard",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
]</t>
  </si>
  <si>
    <r>
      <rPr>
        <rFont val="Arial"/>
        <b/>
        <color theme="1"/>
        <sz val="12.0"/>
      </rPr>
      <t>Task 8: Oluşturulan pano hakkındaki bilgileri güncelleyin. (name ve desc parametrelerini geçirin).</t>
    </r>
    <r>
      <rPr>
        <rFont val="Arial"/>
        <b val="0"/>
        <color theme="1"/>
        <sz val="12.0"/>
      </rPr>
      <t xml:space="preserve"> 
Dökümantasyon bölümünde "Boards” bölümünden &gt;, “Update a Board” alt bölümü seçilir.
Şu testleri ekleyin: 
- Durum kodunu(Status Code) kontrol eden test;
- İstek süresini kontrol eden test;</t>
    </r>
  </si>
  <si>
    <t>PUT</t>
  </si>
  <si>
    <t>https://api.trello.com/1/boards/{{boardId}}?key={{apiKey}}&amp;token={{apiToken}}&amp;name=QA-Board-Updated&amp;desc=Bu%20board%20QA%20testleri%20için%20güncellendi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</si>
  <si>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</si>
  <si>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t>{ "id": "6882b4c106584bfaeec47407", "name": "QA-Board-Updated", "desc": "Bu board QA testleri için güncellendi", "descData": { "emoji": { } }, "closed": false, "idOrganization": "688219363596ad363d405799", "idEnterprise": null, "pinned": false, "url": "https://trello.com/b/Et2VSXkP/qa-board-updated", "shortUrl": "https://trello.com/b/Et2VSXkP", "prefs": { "permissionLevel": "private", "hideVotes": false, "voting": "disabled", "comments": "members", "invitations": "members", "selfJoin": true, "cardCovers": true, "showCompleteStatus": true, "cardCounts": false, "isTemplate": false, "cardAging": "regular", "calendarFeedEnabled": false, "hiddenPluginBoardButtons": [], "switcherViews": [{ "viewType": "Board", "enabled": true }, { "viewType": "Table", "enabled": true }, { "viewType": "Calendar", "enabled": false }, { "viewType": "Dashboard", "enabled": false }, { "viewType": "Timeline", "enabled": false }, { "viewType": "Map", "enabled": false }], "autoArchive": null, "background": "blue", "backgroundColor": "#0079BF", "backgroundDarkColor": null, "backgroundImage": null, "backgroundDarkImage": null, "backgroundImageScaled": null, "backgroundTile": false, "backgroundBrightness": "dark", "sharedSourceUrl": null, "backgroundBottomColor": "#0079BF", "backgroundTopColor": "#0079BF", "canBePublic": false, "canBeEnterprise": false, "canBeOrg": false, "canBePrivate": false, "canInvite": true }, "labelNames": { "green": "", "yellow": "", "orange": "", "red": "", "purple": "", "blue": "", "sky": "", "lime": "", "pink": "", "black": "", "green_dark": "", "yellow_dark": "", "orange_dark": "", "red_dark": "", "purple_dark": "", "blue_dark": "", "sky_dark": "", "lime_dark": "", "pink_dark": "", "black_dark": "", "green_light": "", "yellow_light": "", "orange_light": "", "red_light": "", "purple_light": "", "blue_light": "", "sky_light": "", "lime_light": "", "pink_light": "", "black_light": "" } 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</si>
  <si>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</si>
  <si>
    <t>{
    "id": "6882b4c106584bfaeec47407",
    "name": "QA-Board-Updated",
    "desc": "Bu board QA testleri için güncellendi",
    "descData": {
        "emoji": {}
    },
    "closed": false,
    "idOrganization": "688219363596ad363d405799",
    "idEnterprise": null,
    "pinned": false,
    "url": "https://trello.com/b/Et2VSXkP/qa-board-updated",
    "shortUrl": "https://trello.com/b/Et2VSXkP",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</si>
</sst>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1" fillId="2" fontId="3" numFmtId="0" xfId="0" applyAlignment="1" applyBorder="1" applyFont="1">
      <alignment shrinkToFit="0" wrapText="1"/>
    </xf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?name=QA-Board&amp;key=%7B%7BapiKey%7D%7D&amp;token=%7B%7BapiToken%7D%7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%7B%7BboardId%7D%7D&amp;pos=top&amp;key=%7B%7BapiKey%7D%7D&amp;token=%7B%7BapiToken%7D%7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%7B%7BboardId%7D%7D&amp;pos=bottom&amp;key=%7B%7BapiKey%7D%7D&amp;token=%7B%7BapiToken%7D%7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name=LeftCard&amp;idList=%7B%7BleftListId%7D%7D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name=RightCard&amp;idList=%7B%7BrightListId%7D%7D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8" t="s">
        <v>11</v>
      </c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8" t="s">
        <v>18</v>
      </c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19</v>
      </c>
      <c r="B6" s="14" t="s">
        <v>20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23</v>
      </c>
      <c r="B5" s="18" t="s">
        <v>24</v>
      </c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25</v>
      </c>
      <c r="B6" s="14" t="s">
        <v>26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28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29</v>
      </c>
      <c r="B5" s="18" t="s">
        <v>30</v>
      </c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31</v>
      </c>
      <c r="B6" s="14" t="s">
        <v>32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34</v>
      </c>
      <c r="C4" s="20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36</v>
      </c>
      <c r="B6" s="14" t="s">
        <v>37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39</v>
      </c>
      <c r="C4" s="20" t="s">
        <v>40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41</v>
      </c>
      <c r="B6" s="14" t="s">
        <v>42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44</v>
      </c>
      <c r="C4" s="20" t="s">
        <v>45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46</v>
      </c>
      <c r="B5" s="18" t="s">
        <v>47</v>
      </c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48</v>
      </c>
      <c r="B6" s="14" t="s">
        <v>49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