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4" sheetId="3" r:id="rId1"/>
    <sheet name="working" sheetId="4" r:id="rId2"/>
  </sheets>
  <definedNames>
    <definedName name="_xlnm._FilterDatabase" localSheetId="0" hidden="1">'N4'!$A$1:$F$536</definedName>
  </definedNames>
  <calcPr calcId="152511" concurrentCalc="0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2" i="4"/>
  <c r="F2" i="4"/>
  <c r="A3" i="4"/>
  <c r="B3" i="4"/>
  <c r="D3" i="4"/>
  <c r="E3" i="4"/>
  <c r="F3" i="4"/>
  <c r="A4" i="4"/>
  <c r="B4" i="4"/>
  <c r="D4" i="4"/>
  <c r="E4" i="4"/>
  <c r="F4" i="4"/>
  <c r="A5" i="4"/>
  <c r="B5" i="4"/>
  <c r="D5" i="4"/>
  <c r="E5" i="4"/>
  <c r="F5" i="4"/>
  <c r="A6" i="4"/>
  <c r="B6" i="4"/>
  <c r="D6" i="4"/>
  <c r="E6" i="4"/>
  <c r="F6" i="4"/>
  <c r="A7" i="4"/>
  <c r="B7" i="4"/>
  <c r="D7" i="4"/>
  <c r="E7" i="4"/>
  <c r="F7" i="4"/>
  <c r="A8" i="4"/>
  <c r="B8" i="4"/>
  <c r="D8" i="4"/>
  <c r="E8" i="4"/>
  <c r="F8" i="4"/>
  <c r="A9" i="4"/>
  <c r="B9" i="4"/>
  <c r="D9" i="4"/>
  <c r="E9" i="4"/>
  <c r="F9" i="4"/>
  <c r="A10" i="4"/>
  <c r="B10" i="4"/>
  <c r="D10" i="4"/>
  <c r="E10" i="4"/>
  <c r="F10" i="4"/>
  <c r="A11" i="4"/>
  <c r="B11" i="4"/>
  <c r="D11" i="4"/>
  <c r="E11" i="4"/>
  <c r="F11" i="4"/>
  <c r="A12" i="4"/>
  <c r="B12" i="4"/>
  <c r="D12" i="4"/>
  <c r="E12" i="4"/>
  <c r="F12" i="4"/>
  <c r="A13" i="4"/>
  <c r="B13" i="4"/>
  <c r="D13" i="4"/>
  <c r="E13" i="4"/>
  <c r="F13" i="4"/>
  <c r="A14" i="4"/>
  <c r="B14" i="4"/>
  <c r="D14" i="4"/>
  <c r="E14" i="4"/>
  <c r="F14" i="4"/>
  <c r="A15" i="4"/>
  <c r="B15" i="4"/>
  <c r="D15" i="4"/>
  <c r="E15" i="4"/>
  <c r="F15" i="4"/>
  <c r="A16" i="4"/>
  <c r="B16" i="4"/>
  <c r="D16" i="4"/>
  <c r="E16" i="4"/>
  <c r="F16" i="4"/>
  <c r="A17" i="4"/>
  <c r="B17" i="4"/>
  <c r="D17" i="4"/>
  <c r="E17" i="4"/>
  <c r="F17" i="4"/>
  <c r="A18" i="4"/>
  <c r="B18" i="4"/>
  <c r="D18" i="4"/>
  <c r="E18" i="4"/>
  <c r="F18" i="4"/>
  <c r="A19" i="4"/>
  <c r="B19" i="4"/>
  <c r="D19" i="4"/>
  <c r="E19" i="4"/>
  <c r="F19" i="4"/>
  <c r="A20" i="4"/>
  <c r="B20" i="4"/>
  <c r="D20" i="4"/>
  <c r="E20" i="4"/>
  <c r="F20" i="4"/>
  <c r="A21" i="4"/>
  <c r="B21" i="4"/>
  <c r="D21" i="4"/>
  <c r="E21" i="4"/>
  <c r="F21" i="4"/>
  <c r="A22" i="4"/>
  <c r="B22" i="4"/>
  <c r="D22" i="4"/>
  <c r="E22" i="4"/>
  <c r="F22" i="4"/>
  <c r="A23" i="4"/>
  <c r="B23" i="4"/>
  <c r="D23" i="4"/>
  <c r="E23" i="4"/>
  <c r="F23" i="4"/>
  <c r="A24" i="4"/>
  <c r="B24" i="4"/>
  <c r="D24" i="4"/>
  <c r="E24" i="4"/>
  <c r="F24" i="4"/>
  <c r="A25" i="4"/>
  <c r="B25" i="4"/>
  <c r="D25" i="4"/>
  <c r="E25" i="4"/>
  <c r="F25" i="4"/>
  <c r="A26" i="4"/>
  <c r="B26" i="4"/>
  <c r="D26" i="4"/>
  <c r="E26" i="4"/>
  <c r="F26" i="4"/>
  <c r="A27" i="4"/>
  <c r="B27" i="4"/>
  <c r="D27" i="4"/>
  <c r="E27" i="4"/>
  <c r="F27" i="4"/>
  <c r="A28" i="4"/>
  <c r="B28" i="4"/>
  <c r="D28" i="4"/>
  <c r="E28" i="4"/>
  <c r="F28" i="4"/>
  <c r="A29" i="4"/>
  <c r="B29" i="4"/>
  <c r="D29" i="4"/>
  <c r="E29" i="4"/>
  <c r="F29" i="4"/>
  <c r="A30" i="4"/>
  <c r="B30" i="4"/>
  <c r="D30" i="4"/>
  <c r="E30" i="4"/>
  <c r="F30" i="4"/>
  <c r="A31" i="4"/>
  <c r="B31" i="4"/>
  <c r="D31" i="4"/>
  <c r="E31" i="4"/>
  <c r="F31" i="4"/>
  <c r="A32" i="4"/>
  <c r="B32" i="4"/>
  <c r="D32" i="4"/>
  <c r="E32" i="4"/>
  <c r="F32" i="4"/>
  <c r="A33" i="4"/>
  <c r="B33" i="4"/>
  <c r="D33" i="4"/>
  <c r="E33" i="4"/>
  <c r="F33" i="4"/>
  <c r="A34" i="4"/>
  <c r="B34" i="4"/>
  <c r="D34" i="4"/>
  <c r="E34" i="4"/>
  <c r="F34" i="4"/>
  <c r="A35" i="4"/>
  <c r="B35" i="4"/>
  <c r="D35" i="4"/>
  <c r="E35" i="4"/>
  <c r="F35" i="4"/>
  <c r="A36" i="4"/>
  <c r="B36" i="4"/>
  <c r="D36" i="4"/>
  <c r="E36" i="4"/>
  <c r="F36" i="4"/>
  <c r="A37" i="4"/>
  <c r="B37" i="4"/>
  <c r="D37" i="4"/>
  <c r="E37" i="4"/>
  <c r="F37" i="4"/>
  <c r="A38" i="4"/>
  <c r="B38" i="4"/>
  <c r="D38" i="4"/>
  <c r="E38" i="4"/>
  <c r="F38" i="4"/>
  <c r="A39" i="4"/>
  <c r="B39" i="4"/>
  <c r="D39" i="4"/>
  <c r="E39" i="4"/>
  <c r="F39" i="4"/>
  <c r="A40" i="4"/>
  <c r="B40" i="4"/>
  <c r="D40" i="4"/>
  <c r="E40" i="4"/>
  <c r="F40" i="4"/>
  <c r="A41" i="4"/>
  <c r="B41" i="4"/>
  <c r="D41" i="4"/>
  <c r="E41" i="4"/>
  <c r="F41" i="4"/>
  <c r="A42" i="4"/>
  <c r="B42" i="4"/>
  <c r="D42" i="4"/>
  <c r="E42" i="4"/>
  <c r="F42" i="4"/>
  <c r="A43" i="4"/>
  <c r="B43" i="4"/>
  <c r="D43" i="4"/>
  <c r="E43" i="4"/>
  <c r="F43" i="4"/>
  <c r="A44" i="4"/>
  <c r="B44" i="4"/>
  <c r="D44" i="4"/>
  <c r="E44" i="4"/>
  <c r="F44" i="4"/>
  <c r="A45" i="4"/>
  <c r="B45" i="4"/>
  <c r="D45" i="4"/>
  <c r="E45" i="4"/>
  <c r="F45" i="4"/>
  <c r="A46" i="4"/>
  <c r="B46" i="4"/>
  <c r="D46" i="4"/>
  <c r="E46" i="4"/>
  <c r="F46" i="4"/>
  <c r="A47" i="4"/>
  <c r="B47" i="4"/>
  <c r="D47" i="4"/>
  <c r="E47" i="4"/>
  <c r="F47" i="4"/>
  <c r="A48" i="4"/>
  <c r="B48" i="4"/>
  <c r="D48" i="4"/>
  <c r="E48" i="4"/>
  <c r="F48" i="4"/>
  <c r="A49" i="4"/>
  <c r="B49" i="4"/>
  <c r="D49" i="4"/>
  <c r="E49" i="4"/>
  <c r="F49" i="4"/>
  <c r="A50" i="4"/>
  <c r="B50" i="4"/>
  <c r="D50" i="4"/>
  <c r="E50" i="4"/>
  <c r="F50" i="4"/>
  <c r="A51" i="4"/>
  <c r="B51" i="4"/>
  <c r="D51" i="4"/>
  <c r="E51" i="4"/>
  <c r="F51" i="4"/>
  <c r="A52" i="4"/>
  <c r="B52" i="4"/>
  <c r="D52" i="4"/>
  <c r="E52" i="4"/>
  <c r="F52" i="4"/>
  <c r="A53" i="4"/>
  <c r="B53" i="4"/>
  <c r="D53" i="4"/>
  <c r="E53" i="4"/>
  <c r="F53" i="4"/>
  <c r="A54" i="4"/>
  <c r="B54" i="4"/>
  <c r="D54" i="4"/>
  <c r="E54" i="4"/>
  <c r="F54" i="4"/>
  <c r="A55" i="4"/>
  <c r="B55" i="4"/>
  <c r="D55" i="4"/>
  <c r="E55" i="4"/>
  <c r="F55" i="4"/>
  <c r="A56" i="4"/>
  <c r="B56" i="4"/>
  <c r="D56" i="4"/>
  <c r="E56" i="4"/>
  <c r="F56" i="4"/>
  <c r="A57" i="4"/>
  <c r="B57" i="4"/>
  <c r="D57" i="4"/>
  <c r="E57" i="4"/>
  <c r="F57" i="4"/>
  <c r="A58" i="4"/>
  <c r="B58" i="4"/>
  <c r="D58" i="4"/>
  <c r="E58" i="4"/>
  <c r="F58" i="4"/>
  <c r="A59" i="4"/>
  <c r="B59" i="4"/>
  <c r="D59" i="4"/>
  <c r="E59" i="4"/>
  <c r="F59" i="4"/>
  <c r="A60" i="4"/>
  <c r="B60" i="4"/>
  <c r="D60" i="4"/>
  <c r="E60" i="4"/>
  <c r="F60" i="4"/>
  <c r="A61" i="4"/>
  <c r="B61" i="4"/>
  <c r="D61" i="4"/>
  <c r="E61" i="4"/>
  <c r="F61" i="4"/>
  <c r="A62" i="4"/>
  <c r="B62" i="4"/>
  <c r="D62" i="4"/>
  <c r="E62" i="4"/>
  <c r="F62" i="4"/>
  <c r="A63" i="4"/>
  <c r="B63" i="4"/>
  <c r="D63" i="4"/>
  <c r="E63" i="4"/>
  <c r="F63" i="4"/>
  <c r="A64" i="4"/>
  <c r="B64" i="4"/>
  <c r="D64" i="4"/>
  <c r="E64" i="4"/>
  <c r="F64" i="4"/>
  <c r="A65" i="4"/>
  <c r="B65" i="4"/>
  <c r="D65" i="4"/>
  <c r="E65" i="4"/>
  <c r="F65" i="4"/>
  <c r="A66" i="4"/>
  <c r="B66" i="4"/>
  <c r="D66" i="4"/>
  <c r="E66" i="4"/>
  <c r="F66" i="4"/>
  <c r="A67" i="4"/>
  <c r="B67" i="4"/>
  <c r="D67" i="4"/>
  <c r="E67" i="4"/>
  <c r="F67" i="4"/>
  <c r="A68" i="4"/>
  <c r="B68" i="4"/>
  <c r="D68" i="4"/>
  <c r="E68" i="4"/>
  <c r="F68" i="4"/>
  <c r="A69" i="4"/>
  <c r="B69" i="4"/>
  <c r="D69" i="4"/>
  <c r="E69" i="4"/>
  <c r="F69" i="4"/>
  <c r="A70" i="4"/>
  <c r="B70" i="4"/>
  <c r="D70" i="4"/>
  <c r="E70" i="4"/>
  <c r="F70" i="4"/>
  <c r="A71" i="4"/>
  <c r="B71" i="4"/>
  <c r="D71" i="4"/>
  <c r="E71" i="4"/>
  <c r="F71" i="4"/>
  <c r="A72" i="4"/>
  <c r="B72" i="4"/>
  <c r="D72" i="4"/>
  <c r="E72" i="4"/>
  <c r="F72" i="4"/>
  <c r="A73" i="4"/>
  <c r="B73" i="4"/>
  <c r="D73" i="4"/>
  <c r="E73" i="4"/>
  <c r="F73" i="4"/>
  <c r="A74" i="4"/>
  <c r="B74" i="4"/>
  <c r="D74" i="4"/>
  <c r="E74" i="4"/>
  <c r="F74" i="4"/>
  <c r="A75" i="4"/>
  <c r="B75" i="4"/>
  <c r="D75" i="4"/>
  <c r="E75" i="4"/>
  <c r="F75" i="4"/>
  <c r="A76" i="4"/>
  <c r="B76" i="4"/>
  <c r="D76" i="4"/>
  <c r="E76" i="4"/>
  <c r="F76" i="4"/>
  <c r="A77" i="4"/>
  <c r="B77" i="4"/>
  <c r="D77" i="4"/>
  <c r="E77" i="4"/>
  <c r="F77" i="4"/>
  <c r="A78" i="4"/>
  <c r="B78" i="4"/>
  <c r="D78" i="4"/>
  <c r="E78" i="4"/>
  <c r="F78" i="4"/>
  <c r="A79" i="4"/>
  <c r="B79" i="4"/>
  <c r="D79" i="4"/>
  <c r="E79" i="4"/>
  <c r="F79" i="4"/>
  <c r="A80" i="4"/>
  <c r="B80" i="4"/>
  <c r="D80" i="4"/>
  <c r="E80" i="4"/>
  <c r="F80" i="4"/>
  <c r="A81" i="4"/>
  <c r="B81" i="4"/>
  <c r="D81" i="4"/>
  <c r="E81" i="4"/>
  <c r="F81" i="4"/>
  <c r="A82" i="4"/>
  <c r="B82" i="4"/>
  <c r="D82" i="4"/>
  <c r="E82" i="4"/>
  <c r="F82" i="4"/>
  <c r="A83" i="4"/>
  <c r="B83" i="4"/>
  <c r="D83" i="4"/>
  <c r="E83" i="4"/>
  <c r="F83" i="4"/>
  <c r="A84" i="4"/>
  <c r="B84" i="4"/>
  <c r="D84" i="4"/>
  <c r="E84" i="4"/>
  <c r="F84" i="4"/>
  <c r="A85" i="4"/>
  <c r="B85" i="4"/>
  <c r="D85" i="4"/>
  <c r="E85" i="4"/>
  <c r="F85" i="4"/>
  <c r="A86" i="4"/>
  <c r="B86" i="4"/>
  <c r="D86" i="4"/>
  <c r="E86" i="4"/>
  <c r="F86" i="4"/>
  <c r="A87" i="4"/>
  <c r="B87" i="4"/>
  <c r="D87" i="4"/>
  <c r="E87" i="4"/>
  <c r="F87" i="4"/>
  <c r="A88" i="4"/>
  <c r="B88" i="4"/>
  <c r="D88" i="4"/>
  <c r="E88" i="4"/>
  <c r="F88" i="4"/>
  <c r="A89" i="4"/>
  <c r="B89" i="4"/>
  <c r="D89" i="4"/>
  <c r="E89" i="4"/>
  <c r="F89" i="4"/>
  <c r="A90" i="4"/>
  <c r="B90" i="4"/>
  <c r="D90" i="4"/>
  <c r="E90" i="4"/>
  <c r="F90" i="4"/>
  <c r="A91" i="4"/>
  <c r="B91" i="4"/>
  <c r="D91" i="4"/>
  <c r="E91" i="4"/>
  <c r="F91" i="4"/>
  <c r="A92" i="4"/>
  <c r="B92" i="4"/>
  <c r="D92" i="4"/>
  <c r="E92" i="4"/>
  <c r="F92" i="4"/>
  <c r="A93" i="4"/>
  <c r="B93" i="4"/>
  <c r="D93" i="4"/>
  <c r="E93" i="4"/>
  <c r="F93" i="4"/>
  <c r="A94" i="4"/>
  <c r="B94" i="4"/>
  <c r="D94" i="4"/>
  <c r="E94" i="4"/>
  <c r="F94" i="4"/>
  <c r="A95" i="4"/>
  <c r="B95" i="4"/>
  <c r="D95" i="4"/>
  <c r="E95" i="4"/>
  <c r="F95" i="4"/>
  <c r="A96" i="4"/>
  <c r="B96" i="4"/>
  <c r="D96" i="4"/>
  <c r="E96" i="4"/>
  <c r="F96" i="4"/>
  <c r="A97" i="4"/>
  <c r="B97" i="4"/>
  <c r="D97" i="4"/>
  <c r="E97" i="4"/>
  <c r="F97" i="4"/>
  <c r="A98" i="4"/>
  <c r="B98" i="4"/>
  <c r="D98" i="4"/>
  <c r="E98" i="4"/>
  <c r="F98" i="4"/>
  <c r="A99" i="4"/>
  <c r="B99" i="4"/>
  <c r="D99" i="4"/>
  <c r="E99" i="4"/>
  <c r="F99" i="4"/>
  <c r="A100" i="4"/>
  <c r="B100" i="4"/>
  <c r="D100" i="4"/>
  <c r="E100" i="4"/>
  <c r="F100" i="4"/>
  <c r="A101" i="4"/>
  <c r="B101" i="4"/>
  <c r="D101" i="4"/>
  <c r="E101" i="4"/>
  <c r="F101" i="4"/>
  <c r="A102" i="4"/>
  <c r="B102" i="4"/>
  <c r="D102" i="4"/>
  <c r="E102" i="4"/>
  <c r="F102" i="4"/>
  <c r="A103" i="4"/>
  <c r="B103" i="4"/>
  <c r="D103" i="4"/>
  <c r="E103" i="4"/>
  <c r="F103" i="4"/>
  <c r="A104" i="4"/>
  <c r="B104" i="4"/>
  <c r="D104" i="4"/>
  <c r="E104" i="4"/>
  <c r="F104" i="4"/>
  <c r="A105" i="4"/>
  <c r="B105" i="4"/>
  <c r="D105" i="4"/>
  <c r="E105" i="4"/>
  <c r="F105" i="4"/>
  <c r="A106" i="4"/>
  <c r="B106" i="4"/>
  <c r="D106" i="4"/>
  <c r="E106" i="4"/>
  <c r="F106" i="4"/>
  <c r="A107" i="4"/>
  <c r="B107" i="4"/>
  <c r="D107" i="4"/>
  <c r="E107" i="4"/>
  <c r="F107" i="4"/>
  <c r="A108" i="4"/>
  <c r="B108" i="4"/>
  <c r="D108" i="4"/>
  <c r="E108" i="4"/>
  <c r="F108" i="4"/>
  <c r="A109" i="4"/>
  <c r="B109" i="4"/>
  <c r="D109" i="4"/>
  <c r="E109" i="4"/>
  <c r="F109" i="4"/>
  <c r="A110" i="4"/>
  <c r="B110" i="4"/>
  <c r="D110" i="4"/>
  <c r="E110" i="4"/>
  <c r="F110" i="4"/>
  <c r="A111" i="4"/>
  <c r="B111" i="4"/>
  <c r="D111" i="4"/>
  <c r="E111" i="4"/>
  <c r="F111" i="4"/>
  <c r="A112" i="4"/>
  <c r="B112" i="4"/>
  <c r="D112" i="4"/>
  <c r="E112" i="4"/>
  <c r="F112" i="4"/>
  <c r="A113" i="4"/>
  <c r="B113" i="4"/>
  <c r="D113" i="4"/>
  <c r="E113" i="4"/>
  <c r="F113" i="4"/>
  <c r="A114" i="4"/>
  <c r="B114" i="4"/>
  <c r="D114" i="4"/>
  <c r="E114" i="4"/>
  <c r="F114" i="4"/>
  <c r="A115" i="4"/>
  <c r="B115" i="4"/>
  <c r="D115" i="4"/>
  <c r="E115" i="4"/>
  <c r="F115" i="4"/>
  <c r="A116" i="4"/>
  <c r="B116" i="4"/>
  <c r="D116" i="4"/>
  <c r="E116" i="4"/>
  <c r="F116" i="4"/>
  <c r="A117" i="4"/>
  <c r="B117" i="4"/>
  <c r="D117" i="4"/>
  <c r="E117" i="4"/>
  <c r="F117" i="4"/>
  <c r="A118" i="4"/>
  <c r="B118" i="4"/>
  <c r="D118" i="4"/>
  <c r="E118" i="4"/>
  <c r="F118" i="4"/>
  <c r="A119" i="4"/>
  <c r="B119" i="4"/>
  <c r="D119" i="4"/>
  <c r="E119" i="4"/>
  <c r="F119" i="4"/>
  <c r="A120" i="4"/>
  <c r="B120" i="4"/>
  <c r="D120" i="4"/>
  <c r="E120" i="4"/>
  <c r="F120" i="4"/>
  <c r="A121" i="4"/>
  <c r="B121" i="4"/>
  <c r="D121" i="4"/>
  <c r="E121" i="4"/>
  <c r="F121" i="4"/>
  <c r="A122" i="4"/>
  <c r="B122" i="4"/>
  <c r="D122" i="4"/>
  <c r="E122" i="4"/>
  <c r="F122" i="4"/>
  <c r="A123" i="4"/>
  <c r="B123" i="4"/>
  <c r="D123" i="4"/>
  <c r="E123" i="4"/>
  <c r="F123" i="4"/>
  <c r="A124" i="4"/>
  <c r="B124" i="4"/>
  <c r="D124" i="4"/>
  <c r="E124" i="4"/>
  <c r="F124" i="4"/>
  <c r="A125" i="4"/>
  <c r="B125" i="4"/>
  <c r="D125" i="4"/>
  <c r="E125" i="4"/>
  <c r="F125" i="4"/>
  <c r="A126" i="4"/>
  <c r="B126" i="4"/>
  <c r="D126" i="4"/>
  <c r="E126" i="4"/>
  <c r="F126" i="4"/>
  <c r="A127" i="4"/>
  <c r="B127" i="4"/>
  <c r="D127" i="4"/>
  <c r="E127" i="4"/>
  <c r="F127" i="4"/>
  <c r="A128" i="4"/>
  <c r="B128" i="4"/>
  <c r="D128" i="4"/>
  <c r="E128" i="4"/>
  <c r="F128" i="4"/>
  <c r="A129" i="4"/>
  <c r="B129" i="4"/>
  <c r="D129" i="4"/>
  <c r="E129" i="4"/>
  <c r="F129" i="4"/>
  <c r="A130" i="4"/>
  <c r="B130" i="4"/>
  <c r="D130" i="4"/>
  <c r="E130" i="4"/>
  <c r="F130" i="4"/>
  <c r="A131" i="4"/>
  <c r="B131" i="4"/>
  <c r="D131" i="4"/>
  <c r="E131" i="4"/>
  <c r="F131" i="4"/>
  <c r="A132" i="4"/>
  <c r="B132" i="4"/>
  <c r="D132" i="4"/>
  <c r="E132" i="4"/>
  <c r="F132" i="4"/>
  <c r="A133" i="4"/>
  <c r="B133" i="4"/>
  <c r="D133" i="4"/>
  <c r="E133" i="4"/>
  <c r="F133" i="4"/>
  <c r="A134" i="4"/>
  <c r="B134" i="4"/>
  <c r="D134" i="4"/>
  <c r="E134" i="4"/>
  <c r="F134" i="4"/>
  <c r="A135" i="4"/>
  <c r="B135" i="4"/>
  <c r="D135" i="4"/>
  <c r="E135" i="4"/>
  <c r="F135" i="4"/>
  <c r="A136" i="4"/>
  <c r="B136" i="4"/>
  <c r="D136" i="4"/>
  <c r="E136" i="4"/>
  <c r="F136" i="4"/>
  <c r="A137" i="4"/>
  <c r="B137" i="4"/>
  <c r="D137" i="4"/>
  <c r="E137" i="4"/>
  <c r="F137" i="4"/>
  <c r="A138" i="4"/>
  <c r="B138" i="4"/>
  <c r="D138" i="4"/>
  <c r="E138" i="4"/>
  <c r="F138" i="4"/>
  <c r="A139" i="4"/>
  <c r="B139" i="4"/>
  <c r="D139" i="4"/>
  <c r="E139" i="4"/>
  <c r="F139" i="4"/>
  <c r="A140" i="4"/>
  <c r="B140" i="4"/>
  <c r="D140" i="4"/>
  <c r="E140" i="4"/>
  <c r="F140" i="4"/>
  <c r="A141" i="4"/>
  <c r="B141" i="4"/>
  <c r="D141" i="4"/>
  <c r="E141" i="4"/>
  <c r="F141" i="4"/>
  <c r="A142" i="4"/>
  <c r="B142" i="4"/>
  <c r="D142" i="4"/>
  <c r="E142" i="4"/>
  <c r="F142" i="4"/>
  <c r="A143" i="4"/>
  <c r="B143" i="4"/>
  <c r="D143" i="4"/>
  <c r="E143" i="4"/>
  <c r="F143" i="4"/>
  <c r="A144" i="4"/>
  <c r="B144" i="4"/>
  <c r="D144" i="4"/>
  <c r="E144" i="4"/>
  <c r="F144" i="4"/>
  <c r="A145" i="4"/>
  <c r="B145" i="4"/>
  <c r="D145" i="4"/>
  <c r="E145" i="4"/>
  <c r="F145" i="4"/>
  <c r="A146" i="4"/>
  <c r="B146" i="4"/>
  <c r="D146" i="4"/>
  <c r="E146" i="4"/>
  <c r="F146" i="4"/>
  <c r="A147" i="4"/>
  <c r="B147" i="4"/>
  <c r="D147" i="4"/>
  <c r="E147" i="4"/>
  <c r="F147" i="4"/>
  <c r="A148" i="4"/>
  <c r="B148" i="4"/>
  <c r="D148" i="4"/>
  <c r="E148" i="4"/>
  <c r="F148" i="4"/>
  <c r="A149" i="4"/>
  <c r="B149" i="4"/>
  <c r="D149" i="4"/>
  <c r="E149" i="4"/>
  <c r="F149" i="4"/>
  <c r="A150" i="4"/>
  <c r="B150" i="4"/>
  <c r="D150" i="4"/>
  <c r="E150" i="4"/>
  <c r="F150" i="4"/>
  <c r="A151" i="4"/>
  <c r="B151" i="4"/>
  <c r="D151" i="4"/>
  <c r="E151" i="4"/>
  <c r="F151" i="4"/>
  <c r="A152" i="4"/>
  <c r="B152" i="4"/>
  <c r="D152" i="4"/>
  <c r="E152" i="4"/>
  <c r="F152" i="4"/>
  <c r="A153" i="4"/>
  <c r="B153" i="4"/>
  <c r="D153" i="4"/>
  <c r="E153" i="4"/>
  <c r="F153" i="4"/>
  <c r="A154" i="4"/>
  <c r="B154" i="4"/>
  <c r="D154" i="4"/>
  <c r="E154" i="4"/>
  <c r="F154" i="4"/>
  <c r="A155" i="4"/>
  <c r="B155" i="4"/>
  <c r="D155" i="4"/>
  <c r="E155" i="4"/>
  <c r="F155" i="4"/>
  <c r="A156" i="4"/>
  <c r="B156" i="4"/>
  <c r="D156" i="4"/>
  <c r="E156" i="4"/>
  <c r="F156" i="4"/>
  <c r="A157" i="4"/>
  <c r="B157" i="4"/>
  <c r="D157" i="4"/>
  <c r="E157" i="4"/>
  <c r="F157" i="4"/>
  <c r="A158" i="4"/>
  <c r="B158" i="4"/>
  <c r="D158" i="4"/>
  <c r="E158" i="4"/>
  <c r="F158" i="4"/>
  <c r="A159" i="4"/>
  <c r="B159" i="4"/>
  <c r="D159" i="4"/>
  <c r="E159" i="4"/>
  <c r="F159" i="4"/>
  <c r="A160" i="4"/>
  <c r="B160" i="4"/>
  <c r="D160" i="4"/>
  <c r="E160" i="4"/>
  <c r="F160" i="4"/>
  <c r="A161" i="4"/>
  <c r="B161" i="4"/>
  <c r="D161" i="4"/>
  <c r="E161" i="4"/>
  <c r="F161" i="4"/>
  <c r="A162" i="4"/>
  <c r="B162" i="4"/>
  <c r="D162" i="4"/>
  <c r="E162" i="4"/>
  <c r="F162" i="4"/>
  <c r="A163" i="4"/>
  <c r="B163" i="4"/>
  <c r="D163" i="4"/>
  <c r="E163" i="4"/>
  <c r="F163" i="4"/>
  <c r="A164" i="4"/>
  <c r="B164" i="4"/>
  <c r="D164" i="4"/>
  <c r="E164" i="4"/>
  <c r="F164" i="4"/>
  <c r="A165" i="4"/>
  <c r="B165" i="4"/>
  <c r="D165" i="4"/>
  <c r="E165" i="4"/>
  <c r="F165" i="4"/>
  <c r="A166" i="4"/>
  <c r="B166" i="4"/>
  <c r="D166" i="4"/>
  <c r="E166" i="4"/>
  <c r="F166" i="4"/>
  <c r="A167" i="4"/>
  <c r="B167" i="4"/>
  <c r="D167" i="4"/>
  <c r="E167" i="4"/>
  <c r="F167" i="4"/>
  <c r="A168" i="4"/>
  <c r="B168" i="4"/>
  <c r="D168" i="4"/>
  <c r="E168" i="4"/>
  <c r="F168" i="4"/>
  <c r="A169" i="4"/>
  <c r="B169" i="4"/>
  <c r="D169" i="4"/>
  <c r="E169" i="4"/>
  <c r="F169" i="4"/>
  <c r="A170" i="4"/>
  <c r="B170" i="4"/>
  <c r="D170" i="4"/>
  <c r="E170" i="4"/>
  <c r="F170" i="4"/>
  <c r="A171" i="4"/>
  <c r="B171" i="4"/>
  <c r="D171" i="4"/>
  <c r="E171" i="4"/>
  <c r="F171" i="4"/>
  <c r="A172" i="4"/>
  <c r="B172" i="4"/>
  <c r="D172" i="4"/>
  <c r="E172" i="4"/>
  <c r="F172" i="4"/>
  <c r="A173" i="4"/>
  <c r="B173" i="4"/>
  <c r="D173" i="4"/>
  <c r="E173" i="4"/>
  <c r="F173" i="4"/>
  <c r="A174" i="4"/>
  <c r="B174" i="4"/>
  <c r="D174" i="4"/>
  <c r="E174" i="4"/>
  <c r="F174" i="4"/>
  <c r="A175" i="4"/>
  <c r="B175" i="4"/>
  <c r="D175" i="4"/>
  <c r="E175" i="4"/>
  <c r="F175" i="4"/>
  <c r="A176" i="4"/>
  <c r="B176" i="4"/>
  <c r="D176" i="4"/>
  <c r="E176" i="4"/>
  <c r="F176" i="4"/>
  <c r="A177" i="4"/>
  <c r="B177" i="4"/>
  <c r="D177" i="4"/>
  <c r="E177" i="4"/>
  <c r="F177" i="4"/>
  <c r="A178" i="4"/>
  <c r="B178" i="4"/>
  <c r="D178" i="4"/>
  <c r="E178" i="4"/>
  <c r="F178" i="4"/>
  <c r="A179" i="4"/>
  <c r="B179" i="4"/>
  <c r="D179" i="4"/>
  <c r="E179" i="4"/>
  <c r="F179" i="4"/>
  <c r="A180" i="4"/>
  <c r="B180" i="4"/>
  <c r="D180" i="4"/>
  <c r="E180" i="4"/>
  <c r="F180" i="4"/>
  <c r="A181" i="4"/>
  <c r="B181" i="4"/>
  <c r="D181" i="4"/>
  <c r="E181" i="4"/>
  <c r="F181" i="4"/>
  <c r="A182" i="4"/>
  <c r="B182" i="4"/>
  <c r="D182" i="4"/>
  <c r="E182" i="4"/>
  <c r="F182" i="4"/>
  <c r="A183" i="4"/>
  <c r="B183" i="4"/>
  <c r="D183" i="4"/>
  <c r="E183" i="4"/>
  <c r="F183" i="4"/>
  <c r="A184" i="4"/>
  <c r="B184" i="4"/>
  <c r="D184" i="4"/>
  <c r="E184" i="4"/>
  <c r="F184" i="4"/>
  <c r="A185" i="4"/>
  <c r="B185" i="4"/>
  <c r="D185" i="4"/>
  <c r="E185" i="4"/>
  <c r="F185" i="4"/>
  <c r="A186" i="4"/>
  <c r="B186" i="4"/>
  <c r="D186" i="4"/>
  <c r="E186" i="4"/>
  <c r="F186" i="4"/>
  <c r="A187" i="4"/>
  <c r="B187" i="4"/>
  <c r="D187" i="4"/>
  <c r="E187" i="4"/>
  <c r="F187" i="4"/>
  <c r="A188" i="4"/>
  <c r="B188" i="4"/>
  <c r="D188" i="4"/>
  <c r="E188" i="4"/>
  <c r="F188" i="4"/>
  <c r="A189" i="4"/>
  <c r="B189" i="4"/>
  <c r="D189" i="4"/>
  <c r="E189" i="4"/>
  <c r="F189" i="4"/>
  <c r="A190" i="4"/>
  <c r="B190" i="4"/>
  <c r="D190" i="4"/>
  <c r="E190" i="4"/>
  <c r="F190" i="4"/>
  <c r="A191" i="4"/>
  <c r="B191" i="4"/>
  <c r="D191" i="4"/>
  <c r="E191" i="4"/>
  <c r="F191" i="4"/>
  <c r="A192" i="4"/>
  <c r="B192" i="4"/>
  <c r="D192" i="4"/>
  <c r="E192" i="4"/>
  <c r="F192" i="4"/>
  <c r="A193" i="4"/>
  <c r="B193" i="4"/>
  <c r="D193" i="4"/>
  <c r="E193" i="4"/>
  <c r="F193" i="4"/>
  <c r="A194" i="4"/>
  <c r="B194" i="4"/>
  <c r="D194" i="4"/>
  <c r="E194" i="4"/>
  <c r="F194" i="4"/>
  <c r="A195" i="4"/>
  <c r="B195" i="4"/>
  <c r="D195" i="4"/>
  <c r="E195" i="4"/>
  <c r="F195" i="4"/>
  <c r="A196" i="4"/>
  <c r="B196" i="4"/>
  <c r="D196" i="4"/>
  <c r="E196" i="4"/>
  <c r="F196" i="4"/>
  <c r="A197" i="4"/>
  <c r="B197" i="4"/>
  <c r="D197" i="4"/>
  <c r="E197" i="4"/>
  <c r="F197" i="4"/>
  <c r="A198" i="4"/>
  <c r="B198" i="4"/>
  <c r="D198" i="4"/>
  <c r="E198" i="4"/>
  <c r="F198" i="4"/>
  <c r="A199" i="4"/>
  <c r="B199" i="4"/>
  <c r="D199" i="4"/>
  <c r="E199" i="4"/>
  <c r="F199" i="4"/>
  <c r="A200" i="4"/>
  <c r="B200" i="4"/>
  <c r="D200" i="4"/>
  <c r="E200" i="4"/>
  <c r="F200" i="4"/>
  <c r="A201" i="4"/>
  <c r="B201" i="4"/>
  <c r="D201" i="4"/>
  <c r="E201" i="4"/>
  <c r="F201" i="4"/>
  <c r="A202" i="4"/>
  <c r="B202" i="4"/>
  <c r="D202" i="4"/>
  <c r="E202" i="4"/>
  <c r="F202" i="4"/>
  <c r="A203" i="4"/>
  <c r="B203" i="4"/>
  <c r="D203" i="4"/>
  <c r="E203" i="4"/>
  <c r="F203" i="4"/>
  <c r="A204" i="4"/>
  <c r="B204" i="4"/>
  <c r="D204" i="4"/>
  <c r="E204" i="4"/>
  <c r="F204" i="4"/>
  <c r="A205" i="4"/>
  <c r="B205" i="4"/>
  <c r="D205" i="4"/>
  <c r="E205" i="4"/>
  <c r="F205" i="4"/>
  <c r="A206" i="4"/>
  <c r="B206" i="4"/>
  <c r="D206" i="4"/>
  <c r="E206" i="4"/>
  <c r="F206" i="4"/>
  <c r="A207" i="4"/>
  <c r="B207" i="4"/>
  <c r="D207" i="4"/>
  <c r="E207" i="4"/>
  <c r="F207" i="4"/>
  <c r="A208" i="4"/>
  <c r="B208" i="4"/>
  <c r="D208" i="4"/>
  <c r="E208" i="4"/>
  <c r="F208" i="4"/>
  <c r="A209" i="4"/>
  <c r="B209" i="4"/>
  <c r="D209" i="4"/>
  <c r="E209" i="4"/>
  <c r="F209" i="4"/>
  <c r="A210" i="4"/>
  <c r="B210" i="4"/>
  <c r="D210" i="4"/>
  <c r="E210" i="4"/>
  <c r="F210" i="4"/>
  <c r="A211" i="4"/>
  <c r="B211" i="4"/>
  <c r="D211" i="4"/>
  <c r="E211" i="4"/>
  <c r="F211" i="4"/>
  <c r="A212" i="4"/>
  <c r="B212" i="4"/>
  <c r="D212" i="4"/>
  <c r="E212" i="4"/>
  <c r="F212" i="4"/>
  <c r="A213" i="4"/>
  <c r="B213" i="4"/>
  <c r="D213" i="4"/>
  <c r="E213" i="4"/>
  <c r="F213" i="4"/>
  <c r="A214" i="4"/>
  <c r="B214" i="4"/>
  <c r="D214" i="4"/>
  <c r="E214" i="4"/>
  <c r="F214" i="4"/>
  <c r="A215" i="4"/>
  <c r="B215" i="4"/>
  <c r="D215" i="4"/>
  <c r="E215" i="4"/>
  <c r="F215" i="4"/>
  <c r="A216" i="4"/>
  <c r="B216" i="4"/>
  <c r="D216" i="4"/>
  <c r="E216" i="4"/>
  <c r="F216" i="4"/>
  <c r="A217" i="4"/>
  <c r="B217" i="4"/>
  <c r="D217" i="4"/>
  <c r="E217" i="4"/>
  <c r="F217" i="4"/>
  <c r="A218" i="4"/>
  <c r="B218" i="4"/>
  <c r="D218" i="4"/>
  <c r="E218" i="4"/>
  <c r="F218" i="4"/>
  <c r="A219" i="4"/>
  <c r="B219" i="4"/>
  <c r="D219" i="4"/>
  <c r="E219" i="4"/>
  <c r="F219" i="4"/>
  <c r="A220" i="4"/>
  <c r="B220" i="4"/>
  <c r="D220" i="4"/>
  <c r="E220" i="4"/>
  <c r="F220" i="4"/>
  <c r="A221" i="4"/>
  <c r="B221" i="4"/>
  <c r="D221" i="4"/>
  <c r="E221" i="4"/>
  <c r="F221" i="4"/>
  <c r="A222" i="4"/>
  <c r="B222" i="4"/>
  <c r="D222" i="4"/>
  <c r="E222" i="4"/>
  <c r="F222" i="4"/>
  <c r="A223" i="4"/>
  <c r="B223" i="4"/>
  <c r="D223" i="4"/>
  <c r="E223" i="4"/>
  <c r="F223" i="4"/>
  <c r="A224" i="4"/>
  <c r="B224" i="4"/>
  <c r="D224" i="4"/>
  <c r="E224" i="4"/>
  <c r="F224" i="4"/>
  <c r="A225" i="4"/>
  <c r="B225" i="4"/>
  <c r="D225" i="4"/>
  <c r="E225" i="4"/>
  <c r="F225" i="4"/>
  <c r="A226" i="4"/>
  <c r="B226" i="4"/>
  <c r="D226" i="4"/>
  <c r="E226" i="4"/>
  <c r="F226" i="4"/>
  <c r="A227" i="4"/>
  <c r="B227" i="4"/>
  <c r="D227" i="4"/>
  <c r="E227" i="4"/>
  <c r="F227" i="4"/>
  <c r="A228" i="4"/>
  <c r="B228" i="4"/>
  <c r="D228" i="4"/>
  <c r="E228" i="4"/>
  <c r="F228" i="4"/>
  <c r="A229" i="4"/>
  <c r="B229" i="4"/>
  <c r="D229" i="4"/>
  <c r="E229" i="4"/>
  <c r="F229" i="4"/>
  <c r="A230" i="4"/>
  <c r="B230" i="4"/>
  <c r="D230" i="4"/>
  <c r="E230" i="4"/>
  <c r="F230" i="4"/>
  <c r="A231" i="4"/>
  <c r="B231" i="4"/>
  <c r="D231" i="4"/>
  <c r="E231" i="4"/>
  <c r="F231" i="4"/>
  <c r="A232" i="4"/>
  <c r="B232" i="4"/>
  <c r="D232" i="4"/>
  <c r="E232" i="4"/>
  <c r="F232" i="4"/>
  <c r="A233" i="4"/>
  <c r="B233" i="4"/>
  <c r="D233" i="4"/>
  <c r="E233" i="4"/>
  <c r="F233" i="4"/>
  <c r="A234" i="4"/>
  <c r="B234" i="4"/>
  <c r="D234" i="4"/>
  <c r="E234" i="4"/>
  <c r="F234" i="4"/>
  <c r="A235" i="4"/>
  <c r="B235" i="4"/>
  <c r="D235" i="4"/>
  <c r="E235" i="4"/>
  <c r="F235" i="4"/>
  <c r="A236" i="4"/>
  <c r="B236" i="4"/>
  <c r="D236" i="4"/>
  <c r="E236" i="4"/>
  <c r="F236" i="4"/>
  <c r="A237" i="4"/>
  <c r="B237" i="4"/>
  <c r="D237" i="4"/>
  <c r="E237" i="4"/>
  <c r="F237" i="4"/>
  <c r="A238" i="4"/>
  <c r="B238" i="4"/>
  <c r="D238" i="4"/>
  <c r="E238" i="4"/>
  <c r="F238" i="4"/>
  <c r="A239" i="4"/>
  <c r="B239" i="4"/>
  <c r="D239" i="4"/>
  <c r="E239" i="4"/>
  <c r="F239" i="4"/>
  <c r="A240" i="4"/>
  <c r="B240" i="4"/>
  <c r="D240" i="4"/>
  <c r="E240" i="4"/>
  <c r="F240" i="4"/>
  <c r="A241" i="4"/>
  <c r="B241" i="4"/>
  <c r="D241" i="4"/>
  <c r="E241" i="4"/>
  <c r="F241" i="4"/>
  <c r="A242" i="4"/>
  <c r="B242" i="4"/>
  <c r="D242" i="4"/>
  <c r="E242" i="4"/>
  <c r="F242" i="4"/>
  <c r="A243" i="4"/>
  <c r="B243" i="4"/>
  <c r="D243" i="4"/>
  <c r="E243" i="4"/>
  <c r="F243" i="4"/>
  <c r="A244" i="4"/>
  <c r="B244" i="4"/>
  <c r="D244" i="4"/>
  <c r="E244" i="4"/>
  <c r="F244" i="4"/>
  <c r="A245" i="4"/>
  <c r="B245" i="4"/>
  <c r="D245" i="4"/>
  <c r="E245" i="4"/>
  <c r="F245" i="4"/>
  <c r="A246" i="4"/>
  <c r="B246" i="4"/>
  <c r="D246" i="4"/>
  <c r="E246" i="4"/>
  <c r="F246" i="4"/>
  <c r="A247" i="4"/>
  <c r="B247" i="4"/>
  <c r="D247" i="4"/>
  <c r="E247" i="4"/>
  <c r="F247" i="4"/>
  <c r="A248" i="4"/>
  <c r="B248" i="4"/>
  <c r="D248" i="4"/>
  <c r="E248" i="4"/>
  <c r="F248" i="4"/>
  <c r="A249" i="4"/>
  <c r="B249" i="4"/>
  <c r="D249" i="4"/>
  <c r="E249" i="4"/>
  <c r="F249" i="4"/>
  <c r="A250" i="4"/>
  <c r="B250" i="4"/>
  <c r="D250" i="4"/>
  <c r="E250" i="4"/>
  <c r="F250" i="4"/>
  <c r="A251" i="4"/>
  <c r="B251" i="4"/>
  <c r="D251" i="4"/>
  <c r="E251" i="4"/>
  <c r="F251" i="4"/>
  <c r="A252" i="4"/>
  <c r="B252" i="4"/>
  <c r="D252" i="4"/>
  <c r="E252" i="4"/>
  <c r="F252" i="4"/>
  <c r="A253" i="4"/>
  <c r="B253" i="4"/>
  <c r="D253" i="4"/>
  <c r="E253" i="4"/>
  <c r="F253" i="4"/>
  <c r="A254" i="4"/>
  <c r="B254" i="4"/>
  <c r="D254" i="4"/>
  <c r="E254" i="4"/>
  <c r="F254" i="4"/>
  <c r="A255" i="4"/>
  <c r="B255" i="4"/>
  <c r="D255" i="4"/>
  <c r="E255" i="4"/>
  <c r="F255" i="4"/>
  <c r="A256" i="4"/>
  <c r="B256" i="4"/>
  <c r="D256" i="4"/>
  <c r="E256" i="4"/>
  <c r="F256" i="4"/>
  <c r="A257" i="4"/>
  <c r="B257" i="4"/>
  <c r="D257" i="4"/>
  <c r="E257" i="4"/>
  <c r="F257" i="4"/>
  <c r="A258" i="4"/>
  <c r="B258" i="4"/>
  <c r="D258" i="4"/>
  <c r="E258" i="4"/>
  <c r="F258" i="4"/>
  <c r="A259" i="4"/>
  <c r="B259" i="4"/>
  <c r="D259" i="4"/>
  <c r="E259" i="4"/>
  <c r="F259" i="4"/>
  <c r="A260" i="4"/>
  <c r="B260" i="4"/>
  <c r="D260" i="4"/>
  <c r="E260" i="4"/>
  <c r="F260" i="4"/>
  <c r="A261" i="4"/>
  <c r="B261" i="4"/>
  <c r="D261" i="4"/>
  <c r="E261" i="4"/>
  <c r="F261" i="4"/>
  <c r="A262" i="4"/>
  <c r="B262" i="4"/>
  <c r="D262" i="4"/>
  <c r="E262" i="4"/>
  <c r="F262" i="4"/>
  <c r="A263" i="4"/>
  <c r="B263" i="4"/>
  <c r="D263" i="4"/>
  <c r="E263" i="4"/>
  <c r="F263" i="4"/>
  <c r="A264" i="4"/>
  <c r="B264" i="4"/>
  <c r="D264" i="4"/>
  <c r="E264" i="4"/>
  <c r="F264" i="4"/>
  <c r="A265" i="4"/>
  <c r="B265" i="4"/>
  <c r="D265" i="4"/>
  <c r="E265" i="4"/>
  <c r="F265" i="4"/>
  <c r="A266" i="4"/>
  <c r="B266" i="4"/>
  <c r="D266" i="4"/>
  <c r="E266" i="4"/>
  <c r="F266" i="4"/>
  <c r="A267" i="4"/>
  <c r="B267" i="4"/>
  <c r="D267" i="4"/>
  <c r="E267" i="4"/>
  <c r="F267" i="4"/>
  <c r="A268" i="4"/>
  <c r="B268" i="4"/>
  <c r="D268" i="4"/>
  <c r="E268" i="4"/>
  <c r="F268" i="4"/>
  <c r="A269" i="4"/>
  <c r="B269" i="4"/>
  <c r="D269" i="4"/>
  <c r="E269" i="4"/>
  <c r="F269" i="4"/>
  <c r="A270" i="4"/>
  <c r="B270" i="4"/>
  <c r="D270" i="4"/>
  <c r="E270" i="4"/>
  <c r="F270" i="4"/>
  <c r="A271" i="4"/>
  <c r="B271" i="4"/>
  <c r="D271" i="4"/>
  <c r="E271" i="4"/>
  <c r="F271" i="4"/>
  <c r="A272" i="4"/>
  <c r="B272" i="4"/>
  <c r="D272" i="4"/>
  <c r="E272" i="4"/>
  <c r="F272" i="4"/>
  <c r="A273" i="4"/>
  <c r="B273" i="4"/>
  <c r="D273" i="4"/>
  <c r="E273" i="4"/>
  <c r="F273" i="4"/>
  <c r="A274" i="4"/>
  <c r="B274" i="4"/>
  <c r="D274" i="4"/>
  <c r="E274" i="4"/>
  <c r="F274" i="4"/>
  <c r="A275" i="4"/>
  <c r="B275" i="4"/>
  <c r="D275" i="4"/>
  <c r="E275" i="4"/>
  <c r="F275" i="4"/>
  <c r="A276" i="4"/>
  <c r="B276" i="4"/>
  <c r="D276" i="4"/>
  <c r="E276" i="4"/>
  <c r="F276" i="4"/>
  <c r="A277" i="4"/>
  <c r="B277" i="4"/>
  <c r="D277" i="4"/>
  <c r="E277" i="4"/>
  <c r="F277" i="4"/>
  <c r="A278" i="4"/>
  <c r="B278" i="4"/>
  <c r="D278" i="4"/>
  <c r="E278" i="4"/>
  <c r="F278" i="4"/>
  <c r="A279" i="4"/>
  <c r="B279" i="4"/>
  <c r="D279" i="4"/>
  <c r="E279" i="4"/>
  <c r="F279" i="4"/>
  <c r="A280" i="4"/>
  <c r="B280" i="4"/>
  <c r="D280" i="4"/>
  <c r="E280" i="4"/>
  <c r="F280" i="4"/>
  <c r="A281" i="4"/>
  <c r="B281" i="4"/>
  <c r="D281" i="4"/>
  <c r="E281" i="4"/>
  <c r="F281" i="4"/>
  <c r="A282" i="4"/>
  <c r="B282" i="4"/>
  <c r="D282" i="4"/>
  <c r="E282" i="4"/>
  <c r="F282" i="4"/>
  <c r="A283" i="4"/>
  <c r="B283" i="4"/>
  <c r="D283" i="4"/>
  <c r="E283" i="4"/>
  <c r="F283" i="4"/>
  <c r="A284" i="4"/>
  <c r="B284" i="4"/>
  <c r="D284" i="4"/>
  <c r="E284" i="4"/>
  <c r="F284" i="4"/>
  <c r="A285" i="4"/>
  <c r="B285" i="4"/>
  <c r="D285" i="4"/>
  <c r="E285" i="4"/>
  <c r="F285" i="4"/>
  <c r="A286" i="4"/>
  <c r="B286" i="4"/>
  <c r="D286" i="4"/>
  <c r="E286" i="4"/>
  <c r="F286" i="4"/>
  <c r="A287" i="4"/>
  <c r="B287" i="4"/>
  <c r="D287" i="4"/>
  <c r="E287" i="4"/>
  <c r="F287" i="4"/>
  <c r="A288" i="4"/>
  <c r="B288" i="4"/>
  <c r="D288" i="4"/>
  <c r="E288" i="4"/>
  <c r="F288" i="4"/>
  <c r="A289" i="4"/>
  <c r="B289" i="4"/>
  <c r="D289" i="4"/>
  <c r="E289" i="4"/>
  <c r="F289" i="4"/>
  <c r="A290" i="4"/>
  <c r="B290" i="4"/>
  <c r="D290" i="4"/>
  <c r="E290" i="4"/>
  <c r="F290" i="4"/>
  <c r="A291" i="4"/>
  <c r="B291" i="4"/>
  <c r="D291" i="4"/>
  <c r="E291" i="4"/>
  <c r="F291" i="4"/>
  <c r="A292" i="4"/>
  <c r="B292" i="4"/>
  <c r="D292" i="4"/>
  <c r="E292" i="4"/>
  <c r="F292" i="4"/>
  <c r="A293" i="4"/>
  <c r="B293" i="4"/>
  <c r="D293" i="4"/>
  <c r="E293" i="4"/>
  <c r="F293" i="4"/>
  <c r="A294" i="4"/>
  <c r="B294" i="4"/>
  <c r="D294" i="4"/>
  <c r="E294" i="4"/>
  <c r="F294" i="4"/>
  <c r="A295" i="4"/>
  <c r="B295" i="4"/>
  <c r="D295" i="4"/>
  <c r="E295" i="4"/>
  <c r="F295" i="4"/>
  <c r="A296" i="4"/>
  <c r="B296" i="4"/>
  <c r="D296" i="4"/>
  <c r="E296" i="4"/>
  <c r="F296" i="4"/>
  <c r="A297" i="4"/>
  <c r="B297" i="4"/>
  <c r="D297" i="4"/>
  <c r="E297" i="4"/>
  <c r="F297" i="4"/>
  <c r="A298" i="4"/>
  <c r="B298" i="4"/>
  <c r="D298" i="4"/>
  <c r="E298" i="4"/>
  <c r="F298" i="4"/>
  <c r="A299" i="4"/>
  <c r="B299" i="4"/>
  <c r="D299" i="4"/>
  <c r="E299" i="4"/>
  <c r="F299" i="4"/>
  <c r="A300" i="4"/>
  <c r="B300" i="4"/>
  <c r="D300" i="4"/>
  <c r="E300" i="4"/>
  <c r="F300" i="4"/>
  <c r="A301" i="4"/>
  <c r="B301" i="4"/>
  <c r="D301" i="4"/>
  <c r="E301" i="4"/>
  <c r="F301" i="4"/>
  <c r="A302" i="4"/>
  <c r="B302" i="4"/>
  <c r="D302" i="4"/>
  <c r="E302" i="4"/>
  <c r="F302" i="4"/>
  <c r="A303" i="4"/>
  <c r="B303" i="4"/>
  <c r="D303" i="4"/>
  <c r="E303" i="4"/>
  <c r="F303" i="4"/>
  <c r="A304" i="4"/>
  <c r="B304" i="4"/>
  <c r="D304" i="4"/>
  <c r="E304" i="4"/>
  <c r="F304" i="4"/>
  <c r="A305" i="4"/>
  <c r="B305" i="4"/>
  <c r="D305" i="4"/>
  <c r="E305" i="4"/>
  <c r="F305" i="4"/>
  <c r="A306" i="4"/>
  <c r="B306" i="4"/>
  <c r="D306" i="4"/>
  <c r="E306" i="4"/>
  <c r="F306" i="4"/>
  <c r="A307" i="4"/>
  <c r="B307" i="4"/>
  <c r="D307" i="4"/>
  <c r="E307" i="4"/>
  <c r="F307" i="4"/>
  <c r="A308" i="4"/>
  <c r="B308" i="4"/>
  <c r="D308" i="4"/>
  <c r="E308" i="4"/>
  <c r="F308" i="4"/>
  <c r="A309" i="4"/>
  <c r="B309" i="4"/>
  <c r="D309" i="4"/>
  <c r="E309" i="4"/>
  <c r="F309" i="4"/>
  <c r="A310" i="4"/>
  <c r="B310" i="4"/>
  <c r="D310" i="4"/>
  <c r="E310" i="4"/>
  <c r="F310" i="4"/>
  <c r="A311" i="4"/>
  <c r="B311" i="4"/>
  <c r="D311" i="4"/>
  <c r="E311" i="4"/>
  <c r="F311" i="4"/>
  <c r="A312" i="4"/>
  <c r="B312" i="4"/>
  <c r="D312" i="4"/>
  <c r="E312" i="4"/>
  <c r="F312" i="4"/>
  <c r="A313" i="4"/>
  <c r="B313" i="4"/>
  <c r="D313" i="4"/>
  <c r="E313" i="4"/>
  <c r="F313" i="4"/>
  <c r="A314" i="4"/>
  <c r="B314" i="4"/>
  <c r="D314" i="4"/>
  <c r="E314" i="4"/>
  <c r="F314" i="4"/>
  <c r="A315" i="4"/>
  <c r="B315" i="4"/>
  <c r="D315" i="4"/>
  <c r="E315" i="4"/>
  <c r="F315" i="4"/>
  <c r="A316" i="4"/>
  <c r="B316" i="4"/>
  <c r="D316" i="4"/>
  <c r="E316" i="4"/>
  <c r="F316" i="4"/>
  <c r="A317" i="4"/>
  <c r="B317" i="4"/>
  <c r="D317" i="4"/>
  <c r="E317" i="4"/>
  <c r="F317" i="4"/>
  <c r="A318" i="4"/>
  <c r="B318" i="4"/>
  <c r="D318" i="4"/>
  <c r="E318" i="4"/>
  <c r="F318" i="4"/>
  <c r="A319" i="4"/>
  <c r="B319" i="4"/>
  <c r="D319" i="4"/>
  <c r="E319" i="4"/>
  <c r="F319" i="4"/>
  <c r="A320" i="4"/>
  <c r="B320" i="4"/>
  <c r="D320" i="4"/>
  <c r="E320" i="4"/>
  <c r="F320" i="4"/>
  <c r="A321" i="4"/>
  <c r="B321" i="4"/>
  <c r="D321" i="4"/>
  <c r="E321" i="4"/>
  <c r="F321" i="4"/>
  <c r="A322" i="4"/>
  <c r="B322" i="4"/>
  <c r="D322" i="4"/>
  <c r="E322" i="4"/>
  <c r="F322" i="4"/>
  <c r="A323" i="4"/>
  <c r="B323" i="4"/>
  <c r="D323" i="4"/>
  <c r="E323" i="4"/>
  <c r="F323" i="4"/>
  <c r="A324" i="4"/>
  <c r="B324" i="4"/>
  <c r="D324" i="4"/>
  <c r="E324" i="4"/>
  <c r="F324" i="4"/>
  <c r="A325" i="4"/>
  <c r="B325" i="4"/>
  <c r="D325" i="4"/>
  <c r="E325" i="4"/>
  <c r="F325" i="4"/>
  <c r="A326" i="4"/>
  <c r="B326" i="4"/>
  <c r="D326" i="4"/>
  <c r="E326" i="4"/>
  <c r="F326" i="4"/>
  <c r="A327" i="4"/>
  <c r="B327" i="4"/>
  <c r="D327" i="4"/>
  <c r="E327" i="4"/>
  <c r="F327" i="4"/>
  <c r="A328" i="4"/>
  <c r="B328" i="4"/>
  <c r="D328" i="4"/>
  <c r="E328" i="4"/>
  <c r="F328" i="4"/>
  <c r="A329" i="4"/>
  <c r="B329" i="4"/>
  <c r="D329" i="4"/>
  <c r="E329" i="4"/>
  <c r="F329" i="4"/>
  <c r="A330" i="4"/>
  <c r="B330" i="4"/>
  <c r="D330" i="4"/>
  <c r="E330" i="4"/>
  <c r="F330" i="4"/>
  <c r="A331" i="4"/>
  <c r="B331" i="4"/>
  <c r="D331" i="4"/>
  <c r="E331" i="4"/>
  <c r="F331" i="4"/>
  <c r="A332" i="4"/>
  <c r="B332" i="4"/>
  <c r="D332" i="4"/>
  <c r="E332" i="4"/>
  <c r="F332" i="4"/>
  <c r="A333" i="4"/>
  <c r="B333" i="4"/>
  <c r="D333" i="4"/>
  <c r="E333" i="4"/>
  <c r="F333" i="4"/>
  <c r="A334" i="4"/>
  <c r="B334" i="4"/>
  <c r="D334" i="4"/>
  <c r="E334" i="4"/>
  <c r="F334" i="4"/>
  <c r="A335" i="4"/>
  <c r="B335" i="4"/>
  <c r="D335" i="4"/>
  <c r="E335" i="4"/>
  <c r="F335" i="4"/>
  <c r="A336" i="4"/>
  <c r="B336" i="4"/>
  <c r="D336" i="4"/>
  <c r="E336" i="4"/>
  <c r="F336" i="4"/>
  <c r="A337" i="4"/>
  <c r="B337" i="4"/>
  <c r="D337" i="4"/>
  <c r="E337" i="4"/>
  <c r="F337" i="4"/>
  <c r="A338" i="4"/>
  <c r="B338" i="4"/>
  <c r="D338" i="4"/>
  <c r="E338" i="4"/>
  <c r="F338" i="4"/>
  <c r="A339" i="4"/>
  <c r="B339" i="4"/>
  <c r="D339" i="4"/>
  <c r="E339" i="4"/>
  <c r="F339" i="4"/>
  <c r="A340" i="4"/>
  <c r="B340" i="4"/>
  <c r="D340" i="4"/>
  <c r="E340" i="4"/>
  <c r="F340" i="4"/>
  <c r="A341" i="4"/>
  <c r="B341" i="4"/>
  <c r="D341" i="4"/>
  <c r="E341" i="4"/>
  <c r="F341" i="4"/>
  <c r="A342" i="4"/>
  <c r="B342" i="4"/>
  <c r="D342" i="4"/>
  <c r="E342" i="4"/>
  <c r="F342" i="4"/>
  <c r="A343" i="4"/>
  <c r="B343" i="4"/>
  <c r="D343" i="4"/>
  <c r="E343" i="4"/>
  <c r="F343" i="4"/>
  <c r="A344" i="4"/>
  <c r="B344" i="4"/>
  <c r="D344" i="4"/>
  <c r="E344" i="4"/>
  <c r="F344" i="4"/>
  <c r="A345" i="4"/>
  <c r="B345" i="4"/>
  <c r="D345" i="4"/>
  <c r="E345" i="4"/>
  <c r="F345" i="4"/>
  <c r="A346" i="4"/>
  <c r="B346" i="4"/>
  <c r="D346" i="4"/>
  <c r="E346" i="4"/>
  <c r="F346" i="4"/>
  <c r="B2" i="4"/>
  <c r="D2" i="4"/>
  <c r="E2" i="4"/>
  <c r="A2" i="4"/>
</calcChain>
</file>

<file path=xl/sharedStrings.xml><?xml version="1.0" encoding="utf-8"?>
<sst xmlns="http://schemas.openxmlformats.org/spreadsheetml/2006/main" count="720" uniqueCount="50">
  <si>
    <t>level</t>
  </si>
  <si>
    <t>sort</t>
  </si>
  <si>
    <t>tag</t>
  </si>
  <si>
    <t>description</t>
    <phoneticPr fontId="2"/>
  </si>
  <si>
    <t>sort</t>
    <phoneticPr fontId="2"/>
  </si>
  <si>
    <t>tag</t>
    <phoneticPr fontId="2"/>
  </si>
  <si>
    <t>level</t>
    <phoneticPr fontId="2"/>
  </si>
  <si>
    <t>N4</t>
    <phoneticPr fontId="2"/>
  </si>
  <si>
    <t>,speedN4,lesson1,</t>
  </si>
  <si>
    <t>,speedN4,lesson1,</t>
    <phoneticPr fontId="2"/>
  </si>
  <si>
    <t>,speedN4,lesson2,</t>
  </si>
  <si>
    <t>,speedN4,lesson3,</t>
  </si>
  <si>
    <t>,speedN4,lesson4,</t>
  </si>
  <si>
    <t>,speedN4,lesson5,</t>
  </si>
  <si>
    <t>,speedN4,lesson6,</t>
  </si>
  <si>
    <t>,speedN4,lesson7,</t>
  </si>
  <si>
    <t>,speedN4,lesson8,</t>
  </si>
  <si>
    <t>,speedN4,lesson9,</t>
  </si>
  <si>
    <t>,speedN4,lesson10,</t>
  </si>
  <si>
    <t>,speedN4,lesson11,</t>
  </si>
  <si>
    <t>,speedN4,lesson12,</t>
  </si>
  <si>
    <t>,speedN4,lesson13,</t>
  </si>
  <si>
    <t>,speedN4,lesson14,</t>
  </si>
  <si>
    <t>,speedN4,lesson15,</t>
  </si>
  <si>
    <t>,speedN4,lesson16,</t>
  </si>
  <si>
    <t>,speedN4,lesson17,</t>
  </si>
  <si>
    <t>,speedN4,lesson18,</t>
  </si>
  <si>
    <t>sentence</t>
    <phoneticPr fontId="2"/>
  </si>
  <si>
    <t>description</t>
    <phoneticPr fontId="2"/>
  </si>
  <si>
    <t>はじめまして。私はアンナです</t>
    <rPh sb="7" eb="8">
      <t>ワタシ</t>
    </rPh>
    <phoneticPr fontId="2"/>
  </si>
  <si>
    <t>Xin chào.Tôi là Anna.</t>
    <phoneticPr fontId="2"/>
  </si>
  <si>
    <t>はじめまして。さくらです</t>
    <phoneticPr fontId="2"/>
  </si>
  <si>
    <t>Xin chào. Tôi là Sakura.</t>
    <phoneticPr fontId="2"/>
  </si>
  <si>
    <t>よろしくお願いします</t>
    <phoneticPr fontId="2"/>
  </si>
  <si>
    <t>Rất hân hạnh được làm quen.</t>
    <phoneticPr fontId="2"/>
  </si>
  <si>
    <t>こちらこそ</t>
    <phoneticPr fontId="2"/>
  </si>
  <si>
    <t>Tôi cũng rất hân hạnh được gặp chị</t>
    <phoneticPr fontId="2"/>
  </si>
  <si>
    <t>さくらさん。はい、どうぞ。</t>
    <phoneticPr fontId="2"/>
  </si>
  <si>
    <t>Chị Sakura này, xin tặng chị.</t>
    <phoneticPr fontId="2"/>
  </si>
  <si>
    <t>これは何ですか</t>
    <phoneticPr fontId="2"/>
  </si>
  <si>
    <t>Đây là cái gì thế?</t>
    <phoneticPr fontId="2"/>
  </si>
  <si>
    <t>それはタイのお土産です</t>
    <phoneticPr fontId="2"/>
  </si>
  <si>
    <t>Đấy là món quà lưu niệm của Thái Lan.</t>
    <phoneticPr fontId="2"/>
  </si>
  <si>
    <t>ありがとうございます</t>
    <phoneticPr fontId="2"/>
  </si>
  <si>
    <t>Xin cảm ơn chị.</t>
    <phoneticPr fontId="2"/>
  </si>
  <si>
    <t>どういたしまして</t>
    <phoneticPr fontId="2"/>
  </si>
  <si>
    <t>Không có gì ạ.</t>
    <phoneticPr fontId="2"/>
  </si>
  <si>
    <t>readingTime</t>
    <phoneticPr fontId="2"/>
  </si>
  <si>
    <t>readingTime</t>
    <phoneticPr fontId="2"/>
  </si>
  <si>
    <t>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</si>
</sst>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11"/>
      <color theme="1"/>
      <name val="Arial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000000"/>
      <name val="Arial"/>
      <family val="2"/>
    </font>
    <font>
      <sz val="11"/>
      <color theme="1"/>
      <name val="ＭＳ Ｐゴシック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0" borderId="0" xfId="0" applyFont="1"/>
    <xf numFmtId="0" fontId="3" fillId="0" borderId="1" xfId="0" applyFont="1" applyBorder="1" applyAlignment="1">
      <alignment horizontal="left" vertical="top"/>
    </xf>
    <xf numFmtId="0" fontId="0" fillId="2" borderId="1" xfId="0" applyFont="1" applyFill="1" applyBorder="1" applyAlignment="1">
      <alignment horizontal="center" vertical="top"/>
    </xf>
    <xf numFmtId="0" fontId="0" fillId="2" borderId="1" xfId="0" applyFont="1" applyFill="1" applyBorder="1" applyAlignment="1">
      <alignment vertical="top"/>
    </xf>
    <xf numFmtId="0" fontId="0" fillId="0" borderId="0" xfId="0" applyFont="1"/>
    <xf numFmtId="0" fontId="0" fillId="0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6"/>
  <sheetViews>
    <sheetView tabSelected="1" zoomScaleNormal="100" workbookViewId="0"/>
  </sheetViews>
  <sheetFormatPr defaultRowHeight="14.25"/>
  <cols>
    <col min="1" max="1" width="52.5" style="11" customWidth="1"/>
    <col min="2" max="2" width="39.25" style="3" customWidth="1"/>
    <col min="3" max="3" width="20.25" style="3" customWidth="1"/>
    <col min="4" max="4" width="8.25" style="11" customWidth="1"/>
    <col min="5" max="5" width="6.75" style="11" customWidth="1"/>
    <col min="6" max="6" width="17.625" style="12" customWidth="1"/>
    <col min="7" max="16384" width="9" style="7"/>
  </cols>
  <sheetData>
    <row r="1" spans="1:6">
      <c r="A1" s="5" t="s">
        <v>49</v>
      </c>
      <c r="B1" s="2" t="s">
        <v>28</v>
      </c>
      <c r="C1" s="2" t="s">
        <v>47</v>
      </c>
      <c r="D1" s="5" t="s">
        <v>0</v>
      </c>
      <c r="E1" s="5" t="s">
        <v>1</v>
      </c>
      <c r="F1" s="6" t="s">
        <v>2</v>
      </c>
    </row>
    <row r="2" spans="1:6">
      <c r="A2" s="4" t="s">
        <v>29</v>
      </c>
      <c r="B2" s="4" t="s">
        <v>30</v>
      </c>
      <c r="C2" s="4">
        <v>5</v>
      </c>
      <c r="D2" s="8" t="s">
        <v>7</v>
      </c>
      <c r="E2" s="9">
        <v>1</v>
      </c>
      <c r="F2" s="10" t="s">
        <v>9</v>
      </c>
    </row>
    <row r="3" spans="1:6">
      <c r="A3" s="4" t="s">
        <v>31</v>
      </c>
      <c r="B3" s="4" t="s">
        <v>32</v>
      </c>
      <c r="C3" s="4">
        <v>5</v>
      </c>
      <c r="D3" s="8" t="s">
        <v>7</v>
      </c>
      <c r="E3" s="9">
        <v>2</v>
      </c>
      <c r="F3" s="10" t="s">
        <v>8</v>
      </c>
    </row>
    <row r="4" spans="1:6">
      <c r="A4" s="4" t="s">
        <v>33</v>
      </c>
      <c r="B4" s="4" t="s">
        <v>34</v>
      </c>
      <c r="C4" s="4">
        <v>5</v>
      </c>
      <c r="D4" s="8" t="s">
        <v>7</v>
      </c>
      <c r="E4" s="9">
        <v>3</v>
      </c>
      <c r="F4" s="10" t="s">
        <v>8</v>
      </c>
    </row>
    <row r="5" spans="1:6">
      <c r="A5" s="4" t="s">
        <v>35</v>
      </c>
      <c r="B5" s="4" t="s">
        <v>36</v>
      </c>
      <c r="C5" s="4">
        <v>5</v>
      </c>
      <c r="D5" s="8" t="s">
        <v>7</v>
      </c>
      <c r="E5" s="9">
        <v>4</v>
      </c>
      <c r="F5" s="10" t="s">
        <v>8</v>
      </c>
    </row>
    <row r="6" spans="1:6">
      <c r="A6" s="4" t="s">
        <v>37</v>
      </c>
      <c r="B6" s="4" t="s">
        <v>38</v>
      </c>
      <c r="C6" s="4">
        <v>5</v>
      </c>
      <c r="D6" s="8" t="s">
        <v>7</v>
      </c>
      <c r="E6" s="9">
        <v>1</v>
      </c>
      <c r="F6" s="10" t="s">
        <v>10</v>
      </c>
    </row>
    <row r="7" spans="1:6">
      <c r="A7" s="4" t="s">
        <v>39</v>
      </c>
      <c r="B7" s="4" t="s">
        <v>40</v>
      </c>
      <c r="C7" s="4">
        <v>5</v>
      </c>
      <c r="D7" s="8" t="s">
        <v>7</v>
      </c>
      <c r="E7" s="9">
        <v>2</v>
      </c>
      <c r="F7" s="10" t="s">
        <v>10</v>
      </c>
    </row>
    <row r="8" spans="1:6">
      <c r="A8" s="4" t="s">
        <v>41</v>
      </c>
      <c r="B8" s="4" t="s">
        <v>42</v>
      </c>
      <c r="C8" s="4">
        <v>5</v>
      </c>
      <c r="D8" s="8" t="s">
        <v>7</v>
      </c>
      <c r="E8" s="9">
        <v>3</v>
      </c>
      <c r="F8" s="10" t="s">
        <v>10</v>
      </c>
    </row>
    <row r="9" spans="1:6">
      <c r="A9" s="4" t="s">
        <v>43</v>
      </c>
      <c r="B9" s="4" t="s">
        <v>44</v>
      </c>
      <c r="C9" s="4">
        <v>5</v>
      </c>
      <c r="D9" s="8" t="s">
        <v>7</v>
      </c>
      <c r="E9" s="9">
        <v>4</v>
      </c>
      <c r="F9" s="10" t="s">
        <v>10</v>
      </c>
    </row>
    <row r="10" spans="1:6">
      <c r="A10" s="4" t="s">
        <v>45</v>
      </c>
      <c r="B10" s="4" t="s">
        <v>46</v>
      </c>
      <c r="C10" s="4">
        <v>5</v>
      </c>
      <c r="D10" s="8" t="s">
        <v>7</v>
      </c>
      <c r="E10" s="9">
        <v>5</v>
      </c>
      <c r="F10" s="10" t="s">
        <v>10</v>
      </c>
    </row>
    <row r="11" spans="1:6">
      <c r="A11" s="13"/>
      <c r="B11" s="4"/>
      <c r="C11" s="4"/>
      <c r="D11" s="8" t="s">
        <v>7</v>
      </c>
      <c r="E11" s="9">
        <v>6</v>
      </c>
      <c r="F11" s="10" t="s">
        <v>10</v>
      </c>
    </row>
    <row r="12" spans="1:6">
      <c r="A12" s="13"/>
      <c r="B12" s="4"/>
      <c r="C12" s="4"/>
      <c r="D12" s="8" t="s">
        <v>7</v>
      </c>
      <c r="E12" s="9">
        <v>7</v>
      </c>
      <c r="F12" s="10" t="s">
        <v>10</v>
      </c>
    </row>
    <row r="13" spans="1:6">
      <c r="A13" s="13"/>
      <c r="B13" s="4"/>
      <c r="C13" s="4"/>
      <c r="D13" s="8" t="s">
        <v>7</v>
      </c>
      <c r="E13" s="9">
        <v>8</v>
      </c>
      <c r="F13" s="10" t="s">
        <v>10</v>
      </c>
    </row>
    <row r="14" spans="1:6">
      <c r="A14" s="13"/>
      <c r="B14" s="4"/>
      <c r="C14" s="4"/>
      <c r="D14" s="8" t="s">
        <v>7</v>
      </c>
      <c r="E14" s="9">
        <v>9</v>
      </c>
      <c r="F14" s="10" t="s">
        <v>10</v>
      </c>
    </row>
    <row r="15" spans="1:6">
      <c r="A15" s="13"/>
      <c r="B15" s="4"/>
      <c r="C15" s="4"/>
      <c r="D15" s="8" t="s">
        <v>7</v>
      </c>
      <c r="E15" s="9">
        <v>10</v>
      </c>
      <c r="F15" s="10" t="s">
        <v>10</v>
      </c>
    </row>
    <row r="16" spans="1:6">
      <c r="A16" s="13"/>
      <c r="B16" s="4"/>
      <c r="C16" s="4"/>
      <c r="D16" s="8" t="s">
        <v>7</v>
      </c>
      <c r="E16" s="9">
        <v>11</v>
      </c>
      <c r="F16" s="10" t="s">
        <v>10</v>
      </c>
    </row>
    <row r="17" spans="1:6">
      <c r="A17" s="13"/>
      <c r="B17" s="4"/>
      <c r="C17" s="4"/>
      <c r="D17" s="8" t="s">
        <v>7</v>
      </c>
      <c r="E17" s="9">
        <v>12</v>
      </c>
      <c r="F17" s="10" t="s">
        <v>10</v>
      </c>
    </row>
    <row r="18" spans="1:6">
      <c r="A18" s="13"/>
      <c r="B18" s="4"/>
      <c r="C18" s="4"/>
      <c r="D18" s="8" t="s">
        <v>7</v>
      </c>
      <c r="E18" s="9">
        <v>13</v>
      </c>
      <c r="F18" s="10" t="s">
        <v>10</v>
      </c>
    </row>
    <row r="19" spans="1:6">
      <c r="A19" s="13"/>
      <c r="B19" s="4"/>
      <c r="C19" s="4"/>
      <c r="D19" s="8" t="s">
        <v>7</v>
      </c>
      <c r="E19" s="9">
        <v>14</v>
      </c>
      <c r="F19" s="10" t="s">
        <v>10</v>
      </c>
    </row>
    <row r="20" spans="1:6">
      <c r="A20" s="13"/>
      <c r="B20" s="4"/>
      <c r="C20" s="4"/>
      <c r="D20" s="8" t="s">
        <v>7</v>
      </c>
      <c r="E20" s="9">
        <v>15</v>
      </c>
      <c r="F20" s="10" t="s">
        <v>10</v>
      </c>
    </row>
    <row r="21" spans="1:6">
      <c r="A21" s="13"/>
      <c r="B21" s="4"/>
      <c r="C21" s="4"/>
      <c r="D21" s="8" t="s">
        <v>7</v>
      </c>
      <c r="E21" s="9">
        <v>16</v>
      </c>
      <c r="F21" s="10" t="s">
        <v>10</v>
      </c>
    </row>
    <row r="22" spans="1:6">
      <c r="A22" s="13"/>
      <c r="B22" s="4"/>
      <c r="C22" s="4"/>
      <c r="D22" s="8" t="s">
        <v>7</v>
      </c>
      <c r="E22" s="9">
        <v>17</v>
      </c>
      <c r="F22" s="10" t="s">
        <v>10</v>
      </c>
    </row>
    <row r="23" spans="1:6">
      <c r="A23" s="13"/>
      <c r="B23" s="4"/>
      <c r="C23" s="4"/>
      <c r="D23" s="8" t="s">
        <v>7</v>
      </c>
      <c r="E23" s="9">
        <v>18</v>
      </c>
      <c r="F23" s="10" t="s">
        <v>10</v>
      </c>
    </row>
    <row r="24" spans="1:6">
      <c r="A24" s="13"/>
      <c r="B24" s="4"/>
      <c r="C24" s="4"/>
      <c r="D24" s="8" t="s">
        <v>7</v>
      </c>
      <c r="E24" s="9">
        <v>19</v>
      </c>
      <c r="F24" s="10" t="s">
        <v>10</v>
      </c>
    </row>
    <row r="25" spans="1:6">
      <c r="A25" s="13"/>
      <c r="B25" s="4"/>
      <c r="C25" s="4"/>
      <c r="D25" s="8" t="s">
        <v>7</v>
      </c>
      <c r="E25" s="9">
        <v>20</v>
      </c>
      <c r="F25" s="10" t="s">
        <v>10</v>
      </c>
    </row>
    <row r="26" spans="1:6">
      <c r="A26" s="13"/>
      <c r="B26" s="4"/>
      <c r="C26" s="4"/>
      <c r="D26" s="8" t="s">
        <v>7</v>
      </c>
      <c r="E26" s="9">
        <v>1</v>
      </c>
      <c r="F26" s="10" t="s">
        <v>11</v>
      </c>
    </row>
    <row r="27" spans="1:6">
      <c r="A27" s="13"/>
      <c r="B27" s="4"/>
      <c r="C27" s="4"/>
      <c r="D27" s="8" t="s">
        <v>7</v>
      </c>
      <c r="E27" s="9">
        <v>2</v>
      </c>
      <c r="F27" s="10" t="s">
        <v>11</v>
      </c>
    </row>
    <row r="28" spans="1:6">
      <c r="A28" s="13"/>
      <c r="B28" s="4"/>
      <c r="C28" s="4"/>
      <c r="D28" s="8" t="s">
        <v>7</v>
      </c>
      <c r="E28" s="9">
        <v>3</v>
      </c>
      <c r="F28" s="10" t="s">
        <v>11</v>
      </c>
    </row>
    <row r="29" spans="1:6">
      <c r="A29" s="13"/>
      <c r="B29" s="4"/>
      <c r="C29" s="4"/>
      <c r="D29" s="8" t="s">
        <v>7</v>
      </c>
      <c r="E29" s="9">
        <v>4</v>
      </c>
      <c r="F29" s="10" t="s">
        <v>11</v>
      </c>
    </row>
    <row r="30" spans="1:6">
      <c r="A30" s="13"/>
      <c r="B30" s="4"/>
      <c r="C30" s="4"/>
      <c r="D30" s="8" t="s">
        <v>7</v>
      </c>
      <c r="E30" s="9">
        <v>5</v>
      </c>
      <c r="F30" s="10" t="s">
        <v>11</v>
      </c>
    </row>
    <row r="31" spans="1:6">
      <c r="A31" s="13"/>
      <c r="B31" s="4"/>
      <c r="C31" s="4"/>
      <c r="D31" s="8" t="s">
        <v>7</v>
      </c>
      <c r="E31" s="9">
        <v>6</v>
      </c>
      <c r="F31" s="10" t="s">
        <v>11</v>
      </c>
    </row>
    <row r="32" spans="1:6">
      <c r="A32" s="13"/>
      <c r="B32" s="4"/>
      <c r="C32" s="4"/>
      <c r="D32" s="8" t="s">
        <v>7</v>
      </c>
      <c r="E32" s="9">
        <v>7</v>
      </c>
      <c r="F32" s="10" t="s">
        <v>11</v>
      </c>
    </row>
    <row r="33" spans="1:6">
      <c r="A33" s="13"/>
      <c r="B33" s="4"/>
      <c r="C33" s="4"/>
      <c r="D33" s="8" t="s">
        <v>7</v>
      </c>
      <c r="E33" s="9">
        <v>8</v>
      </c>
      <c r="F33" s="10" t="s">
        <v>11</v>
      </c>
    </row>
    <row r="34" spans="1:6">
      <c r="A34" s="13"/>
      <c r="B34" s="4"/>
      <c r="C34" s="4"/>
      <c r="D34" s="8" t="s">
        <v>7</v>
      </c>
      <c r="E34" s="9">
        <v>9</v>
      </c>
      <c r="F34" s="10" t="s">
        <v>11</v>
      </c>
    </row>
    <row r="35" spans="1:6">
      <c r="A35" s="13"/>
      <c r="B35" s="4"/>
      <c r="C35" s="4"/>
      <c r="D35" s="8" t="s">
        <v>7</v>
      </c>
      <c r="E35" s="9">
        <v>10</v>
      </c>
      <c r="F35" s="10" t="s">
        <v>11</v>
      </c>
    </row>
    <row r="36" spans="1:6">
      <c r="A36" s="13"/>
      <c r="B36" s="4"/>
      <c r="C36" s="4"/>
      <c r="D36" s="8" t="s">
        <v>7</v>
      </c>
      <c r="E36" s="9">
        <v>11</v>
      </c>
      <c r="F36" s="10" t="s">
        <v>11</v>
      </c>
    </row>
    <row r="37" spans="1:6">
      <c r="A37" s="13"/>
      <c r="B37" s="4"/>
      <c r="C37" s="4"/>
      <c r="D37" s="8" t="s">
        <v>7</v>
      </c>
      <c r="E37" s="9">
        <v>12</v>
      </c>
      <c r="F37" s="10" t="s">
        <v>11</v>
      </c>
    </row>
    <row r="38" spans="1:6">
      <c r="A38" s="13"/>
      <c r="B38" s="4"/>
      <c r="C38" s="4"/>
      <c r="D38" s="8" t="s">
        <v>7</v>
      </c>
      <c r="E38" s="9">
        <v>13</v>
      </c>
      <c r="F38" s="10" t="s">
        <v>11</v>
      </c>
    </row>
    <row r="39" spans="1:6">
      <c r="A39" s="13"/>
      <c r="B39" s="4"/>
      <c r="C39" s="4"/>
      <c r="D39" s="8" t="s">
        <v>7</v>
      </c>
      <c r="E39" s="9">
        <v>14</v>
      </c>
      <c r="F39" s="10" t="s">
        <v>11</v>
      </c>
    </row>
    <row r="40" spans="1:6">
      <c r="A40" s="13"/>
      <c r="B40" s="4"/>
      <c r="C40" s="4"/>
      <c r="D40" s="8" t="s">
        <v>7</v>
      </c>
      <c r="E40" s="9">
        <v>15</v>
      </c>
      <c r="F40" s="10" t="s">
        <v>11</v>
      </c>
    </row>
    <row r="41" spans="1:6">
      <c r="A41" s="13"/>
      <c r="B41" s="4"/>
      <c r="C41" s="4"/>
      <c r="D41" s="8" t="s">
        <v>7</v>
      </c>
      <c r="E41" s="9">
        <v>16</v>
      </c>
      <c r="F41" s="10" t="s">
        <v>11</v>
      </c>
    </row>
    <row r="42" spans="1:6">
      <c r="A42" s="13"/>
      <c r="B42" s="4"/>
      <c r="C42" s="4"/>
      <c r="D42" s="8" t="s">
        <v>7</v>
      </c>
      <c r="E42" s="9">
        <v>17</v>
      </c>
      <c r="F42" s="10" t="s">
        <v>11</v>
      </c>
    </row>
    <row r="43" spans="1:6">
      <c r="A43" s="13"/>
      <c r="B43" s="4"/>
      <c r="C43" s="4"/>
      <c r="D43" s="8" t="s">
        <v>7</v>
      </c>
      <c r="E43" s="9">
        <v>18</v>
      </c>
      <c r="F43" s="10" t="s">
        <v>11</v>
      </c>
    </row>
    <row r="44" spans="1:6">
      <c r="A44" s="13"/>
      <c r="B44" s="4"/>
      <c r="C44" s="4"/>
      <c r="D44" s="8" t="s">
        <v>7</v>
      </c>
      <c r="E44" s="9">
        <v>19</v>
      </c>
      <c r="F44" s="10" t="s">
        <v>11</v>
      </c>
    </row>
    <row r="45" spans="1:6">
      <c r="A45" s="13"/>
      <c r="B45" s="4"/>
      <c r="C45" s="4"/>
      <c r="D45" s="8" t="s">
        <v>7</v>
      </c>
      <c r="E45" s="9">
        <v>20</v>
      </c>
      <c r="F45" s="10" t="s">
        <v>11</v>
      </c>
    </row>
    <row r="46" spans="1:6">
      <c r="A46" s="13"/>
      <c r="B46" s="4"/>
      <c r="C46" s="4"/>
      <c r="D46" s="8" t="s">
        <v>7</v>
      </c>
      <c r="E46" s="9">
        <v>1</v>
      </c>
      <c r="F46" s="10" t="s">
        <v>12</v>
      </c>
    </row>
    <row r="47" spans="1:6">
      <c r="A47" s="13"/>
      <c r="B47" s="4"/>
      <c r="C47" s="4"/>
      <c r="D47" s="8" t="s">
        <v>7</v>
      </c>
      <c r="E47" s="9">
        <v>2</v>
      </c>
      <c r="F47" s="10" t="s">
        <v>12</v>
      </c>
    </row>
    <row r="48" spans="1:6">
      <c r="A48" s="13"/>
      <c r="B48" s="4"/>
      <c r="C48" s="4"/>
      <c r="D48" s="8" t="s">
        <v>7</v>
      </c>
      <c r="E48" s="9">
        <v>3</v>
      </c>
      <c r="F48" s="10" t="s">
        <v>12</v>
      </c>
    </row>
    <row r="49" spans="1:6">
      <c r="A49" s="13"/>
      <c r="B49" s="4"/>
      <c r="C49" s="4"/>
      <c r="D49" s="8" t="s">
        <v>7</v>
      </c>
      <c r="E49" s="9">
        <v>4</v>
      </c>
      <c r="F49" s="10" t="s">
        <v>12</v>
      </c>
    </row>
    <row r="50" spans="1:6">
      <c r="A50" s="13"/>
      <c r="B50" s="4"/>
      <c r="C50" s="4"/>
      <c r="D50" s="8" t="s">
        <v>7</v>
      </c>
      <c r="E50" s="9">
        <v>5</v>
      </c>
      <c r="F50" s="10" t="s">
        <v>12</v>
      </c>
    </row>
    <row r="51" spans="1:6">
      <c r="A51" s="13"/>
      <c r="B51" s="4"/>
      <c r="C51" s="4"/>
      <c r="D51" s="8" t="s">
        <v>7</v>
      </c>
      <c r="E51" s="9">
        <v>6</v>
      </c>
      <c r="F51" s="10" t="s">
        <v>12</v>
      </c>
    </row>
    <row r="52" spans="1:6">
      <c r="A52" s="13"/>
      <c r="B52" s="4"/>
      <c r="C52" s="4"/>
      <c r="D52" s="8" t="s">
        <v>7</v>
      </c>
      <c r="E52" s="9">
        <v>7</v>
      </c>
      <c r="F52" s="10" t="s">
        <v>12</v>
      </c>
    </row>
    <row r="53" spans="1:6">
      <c r="A53" s="13"/>
      <c r="B53" s="4"/>
      <c r="C53" s="4"/>
      <c r="D53" s="8" t="s">
        <v>7</v>
      </c>
      <c r="E53" s="9">
        <v>8</v>
      </c>
      <c r="F53" s="10" t="s">
        <v>12</v>
      </c>
    </row>
    <row r="54" spans="1:6">
      <c r="A54" s="13"/>
      <c r="B54" s="4"/>
      <c r="C54" s="4"/>
      <c r="D54" s="8" t="s">
        <v>7</v>
      </c>
      <c r="E54" s="9">
        <v>9</v>
      </c>
      <c r="F54" s="10" t="s">
        <v>12</v>
      </c>
    </row>
    <row r="55" spans="1:6">
      <c r="A55" s="13"/>
      <c r="B55" s="4"/>
      <c r="C55" s="4"/>
      <c r="D55" s="8" t="s">
        <v>7</v>
      </c>
      <c r="E55" s="9">
        <v>10</v>
      </c>
      <c r="F55" s="10" t="s">
        <v>12</v>
      </c>
    </row>
    <row r="56" spans="1:6">
      <c r="A56" s="13"/>
      <c r="B56" s="4"/>
      <c r="C56" s="4"/>
      <c r="D56" s="8" t="s">
        <v>7</v>
      </c>
      <c r="E56" s="9">
        <v>11</v>
      </c>
      <c r="F56" s="10" t="s">
        <v>12</v>
      </c>
    </row>
    <row r="57" spans="1:6">
      <c r="A57" s="13"/>
      <c r="B57" s="4"/>
      <c r="C57" s="4"/>
      <c r="D57" s="8" t="s">
        <v>7</v>
      </c>
      <c r="E57" s="9">
        <v>12</v>
      </c>
      <c r="F57" s="10" t="s">
        <v>12</v>
      </c>
    </row>
    <row r="58" spans="1:6">
      <c r="A58" s="13"/>
      <c r="B58" s="4"/>
      <c r="C58" s="4"/>
      <c r="D58" s="8" t="s">
        <v>7</v>
      </c>
      <c r="E58" s="9">
        <v>13</v>
      </c>
      <c r="F58" s="10" t="s">
        <v>12</v>
      </c>
    </row>
    <row r="59" spans="1:6">
      <c r="A59" s="13"/>
      <c r="B59" s="4"/>
      <c r="C59" s="4"/>
      <c r="D59" s="8" t="s">
        <v>7</v>
      </c>
      <c r="E59" s="9">
        <v>14</v>
      </c>
      <c r="F59" s="10" t="s">
        <v>12</v>
      </c>
    </row>
    <row r="60" spans="1:6">
      <c r="A60" s="13"/>
      <c r="B60" s="4"/>
      <c r="C60" s="4"/>
      <c r="D60" s="8" t="s">
        <v>7</v>
      </c>
      <c r="E60" s="9">
        <v>15</v>
      </c>
      <c r="F60" s="10" t="s">
        <v>12</v>
      </c>
    </row>
    <row r="61" spans="1:6">
      <c r="A61" s="13"/>
      <c r="B61" s="4"/>
      <c r="C61" s="4"/>
      <c r="D61" s="8" t="s">
        <v>7</v>
      </c>
      <c r="E61" s="9">
        <v>16</v>
      </c>
      <c r="F61" s="10" t="s">
        <v>12</v>
      </c>
    </row>
    <row r="62" spans="1:6">
      <c r="A62" s="13"/>
      <c r="B62" s="4"/>
      <c r="C62" s="4"/>
      <c r="D62" s="8" t="s">
        <v>7</v>
      </c>
      <c r="E62" s="9">
        <v>17</v>
      </c>
      <c r="F62" s="10" t="s">
        <v>12</v>
      </c>
    </row>
    <row r="63" spans="1:6">
      <c r="A63" s="13"/>
      <c r="B63" s="4"/>
      <c r="C63" s="4"/>
      <c r="D63" s="8" t="s">
        <v>7</v>
      </c>
      <c r="E63" s="9">
        <v>18</v>
      </c>
      <c r="F63" s="10" t="s">
        <v>12</v>
      </c>
    </row>
    <row r="64" spans="1:6">
      <c r="A64" s="13"/>
      <c r="B64" s="4"/>
      <c r="C64" s="4"/>
      <c r="D64" s="8" t="s">
        <v>7</v>
      </c>
      <c r="E64" s="9">
        <v>19</v>
      </c>
      <c r="F64" s="10" t="s">
        <v>12</v>
      </c>
    </row>
    <row r="65" spans="1:6">
      <c r="A65" s="13"/>
      <c r="B65" s="4"/>
      <c r="C65" s="4"/>
      <c r="D65" s="8" t="s">
        <v>7</v>
      </c>
      <c r="E65" s="9">
        <v>20</v>
      </c>
      <c r="F65" s="10" t="s">
        <v>12</v>
      </c>
    </row>
    <row r="66" spans="1:6">
      <c r="A66" s="13"/>
      <c r="B66" s="4"/>
      <c r="C66" s="4"/>
      <c r="D66" s="8" t="s">
        <v>7</v>
      </c>
      <c r="E66" s="9">
        <v>1</v>
      </c>
      <c r="F66" s="10" t="s">
        <v>13</v>
      </c>
    </row>
    <row r="67" spans="1:6">
      <c r="A67" s="13"/>
      <c r="B67" s="4"/>
      <c r="C67" s="4"/>
      <c r="D67" s="8" t="s">
        <v>7</v>
      </c>
      <c r="E67" s="9">
        <v>2</v>
      </c>
      <c r="F67" s="10" t="s">
        <v>13</v>
      </c>
    </row>
    <row r="68" spans="1:6">
      <c r="A68" s="13"/>
      <c r="B68" s="4"/>
      <c r="C68" s="4"/>
      <c r="D68" s="8" t="s">
        <v>7</v>
      </c>
      <c r="E68" s="9">
        <v>3</v>
      </c>
      <c r="F68" s="10" t="s">
        <v>13</v>
      </c>
    </row>
    <row r="69" spans="1:6">
      <c r="A69" s="13"/>
      <c r="B69" s="4"/>
      <c r="C69" s="4"/>
      <c r="D69" s="8" t="s">
        <v>7</v>
      </c>
      <c r="E69" s="9">
        <v>4</v>
      </c>
      <c r="F69" s="10" t="s">
        <v>13</v>
      </c>
    </row>
    <row r="70" spans="1:6">
      <c r="A70" s="13"/>
      <c r="B70" s="4"/>
      <c r="C70" s="4"/>
      <c r="D70" s="8" t="s">
        <v>7</v>
      </c>
      <c r="E70" s="9">
        <v>5</v>
      </c>
      <c r="F70" s="10" t="s">
        <v>13</v>
      </c>
    </row>
    <row r="71" spans="1:6">
      <c r="A71" s="13"/>
      <c r="B71" s="4"/>
      <c r="C71" s="4"/>
      <c r="D71" s="8" t="s">
        <v>7</v>
      </c>
      <c r="E71" s="9">
        <v>6</v>
      </c>
      <c r="F71" s="10" t="s">
        <v>13</v>
      </c>
    </row>
    <row r="72" spans="1:6">
      <c r="A72" s="13"/>
      <c r="B72" s="4"/>
      <c r="C72" s="4"/>
      <c r="D72" s="8" t="s">
        <v>7</v>
      </c>
      <c r="E72" s="9">
        <v>7</v>
      </c>
      <c r="F72" s="10" t="s">
        <v>13</v>
      </c>
    </row>
    <row r="73" spans="1:6">
      <c r="A73" s="13"/>
      <c r="B73" s="4"/>
      <c r="C73" s="4"/>
      <c r="D73" s="8" t="s">
        <v>7</v>
      </c>
      <c r="E73" s="9">
        <v>8</v>
      </c>
      <c r="F73" s="10" t="s">
        <v>13</v>
      </c>
    </row>
    <row r="74" spans="1:6">
      <c r="A74" s="13"/>
      <c r="B74" s="4"/>
      <c r="C74" s="4"/>
      <c r="D74" s="8" t="s">
        <v>7</v>
      </c>
      <c r="E74" s="9">
        <v>9</v>
      </c>
      <c r="F74" s="10" t="s">
        <v>13</v>
      </c>
    </row>
    <row r="75" spans="1:6">
      <c r="A75" s="13"/>
      <c r="B75" s="4"/>
      <c r="C75" s="4"/>
      <c r="D75" s="8" t="s">
        <v>7</v>
      </c>
      <c r="E75" s="9">
        <v>10</v>
      </c>
      <c r="F75" s="10" t="s">
        <v>13</v>
      </c>
    </row>
    <row r="76" spans="1:6">
      <c r="A76" s="13"/>
      <c r="B76" s="4"/>
      <c r="C76" s="4"/>
      <c r="D76" s="8" t="s">
        <v>7</v>
      </c>
      <c r="E76" s="9">
        <v>11</v>
      </c>
      <c r="F76" s="10" t="s">
        <v>13</v>
      </c>
    </row>
    <row r="77" spans="1:6">
      <c r="A77" s="13"/>
      <c r="B77" s="4"/>
      <c r="C77" s="4"/>
      <c r="D77" s="8" t="s">
        <v>7</v>
      </c>
      <c r="E77" s="9">
        <v>12</v>
      </c>
      <c r="F77" s="10" t="s">
        <v>13</v>
      </c>
    </row>
    <row r="78" spans="1:6">
      <c r="A78" s="13"/>
      <c r="B78" s="4"/>
      <c r="C78" s="4"/>
      <c r="D78" s="8" t="s">
        <v>7</v>
      </c>
      <c r="E78" s="9">
        <v>13</v>
      </c>
      <c r="F78" s="10" t="s">
        <v>13</v>
      </c>
    </row>
    <row r="79" spans="1:6">
      <c r="A79" s="13"/>
      <c r="B79" s="4"/>
      <c r="C79" s="4"/>
      <c r="D79" s="8" t="s">
        <v>7</v>
      </c>
      <c r="E79" s="9">
        <v>14</v>
      </c>
      <c r="F79" s="10" t="s">
        <v>13</v>
      </c>
    </row>
    <row r="80" spans="1:6">
      <c r="A80" s="13"/>
      <c r="B80" s="4"/>
      <c r="C80" s="4"/>
      <c r="D80" s="8" t="s">
        <v>7</v>
      </c>
      <c r="E80" s="9">
        <v>15</v>
      </c>
      <c r="F80" s="10" t="s">
        <v>13</v>
      </c>
    </row>
    <row r="81" spans="1:6">
      <c r="A81" s="13"/>
      <c r="B81" s="4"/>
      <c r="C81" s="4"/>
      <c r="D81" s="8" t="s">
        <v>7</v>
      </c>
      <c r="E81" s="9">
        <v>16</v>
      </c>
      <c r="F81" s="10" t="s">
        <v>13</v>
      </c>
    </row>
    <row r="82" spans="1:6">
      <c r="A82" s="13"/>
      <c r="B82" s="4"/>
      <c r="C82" s="4"/>
      <c r="D82" s="8" t="s">
        <v>7</v>
      </c>
      <c r="E82" s="9">
        <v>17</v>
      </c>
      <c r="F82" s="10" t="s">
        <v>13</v>
      </c>
    </row>
    <row r="83" spans="1:6">
      <c r="A83" s="13"/>
      <c r="B83" s="4"/>
      <c r="C83" s="4"/>
      <c r="D83" s="8" t="s">
        <v>7</v>
      </c>
      <c r="E83" s="9">
        <v>18</v>
      </c>
      <c r="F83" s="10" t="s">
        <v>13</v>
      </c>
    </row>
    <row r="84" spans="1:6">
      <c r="A84" s="13"/>
      <c r="B84" s="4"/>
      <c r="C84" s="4"/>
      <c r="D84" s="8" t="s">
        <v>7</v>
      </c>
      <c r="E84" s="9">
        <v>19</v>
      </c>
      <c r="F84" s="10" t="s">
        <v>13</v>
      </c>
    </row>
    <row r="85" spans="1:6">
      <c r="A85" s="13"/>
      <c r="B85" s="4"/>
      <c r="C85" s="4"/>
      <c r="D85" s="8" t="s">
        <v>7</v>
      </c>
      <c r="E85" s="9">
        <v>20</v>
      </c>
      <c r="F85" s="10" t="s">
        <v>13</v>
      </c>
    </row>
    <row r="86" spans="1:6">
      <c r="A86" s="13"/>
      <c r="B86" s="4"/>
      <c r="C86" s="4"/>
      <c r="D86" s="8" t="s">
        <v>7</v>
      </c>
      <c r="E86" s="9">
        <v>1</v>
      </c>
      <c r="F86" s="10" t="s">
        <v>14</v>
      </c>
    </row>
    <row r="87" spans="1:6">
      <c r="A87" s="13"/>
      <c r="B87" s="4"/>
      <c r="C87" s="4"/>
      <c r="D87" s="8" t="s">
        <v>7</v>
      </c>
      <c r="E87" s="9">
        <v>2</v>
      </c>
      <c r="F87" s="10" t="s">
        <v>14</v>
      </c>
    </row>
    <row r="88" spans="1:6">
      <c r="A88" s="13"/>
      <c r="B88" s="4"/>
      <c r="C88" s="4"/>
      <c r="D88" s="8" t="s">
        <v>7</v>
      </c>
      <c r="E88" s="9">
        <v>3</v>
      </c>
      <c r="F88" s="10" t="s">
        <v>14</v>
      </c>
    </row>
    <row r="89" spans="1:6">
      <c r="A89" s="13"/>
      <c r="B89" s="4"/>
      <c r="C89" s="4"/>
      <c r="D89" s="8" t="s">
        <v>7</v>
      </c>
      <c r="E89" s="9">
        <v>4</v>
      </c>
      <c r="F89" s="10" t="s">
        <v>14</v>
      </c>
    </row>
    <row r="90" spans="1:6">
      <c r="A90" s="13"/>
      <c r="B90" s="4"/>
      <c r="C90" s="4"/>
      <c r="D90" s="8" t="s">
        <v>7</v>
      </c>
      <c r="E90" s="9">
        <v>5</v>
      </c>
      <c r="F90" s="10" t="s">
        <v>14</v>
      </c>
    </row>
    <row r="91" spans="1:6">
      <c r="A91" s="13"/>
      <c r="B91" s="4"/>
      <c r="C91" s="4"/>
      <c r="D91" s="8" t="s">
        <v>7</v>
      </c>
      <c r="E91" s="9">
        <v>6</v>
      </c>
      <c r="F91" s="10" t="s">
        <v>14</v>
      </c>
    </row>
    <row r="92" spans="1:6">
      <c r="A92" s="13"/>
      <c r="B92" s="4"/>
      <c r="C92" s="4"/>
      <c r="D92" s="8" t="s">
        <v>7</v>
      </c>
      <c r="E92" s="9">
        <v>7</v>
      </c>
      <c r="F92" s="10" t="s">
        <v>14</v>
      </c>
    </row>
    <row r="93" spans="1:6">
      <c r="A93" s="13"/>
      <c r="B93" s="4"/>
      <c r="C93" s="4"/>
      <c r="D93" s="8" t="s">
        <v>7</v>
      </c>
      <c r="E93" s="9">
        <v>8</v>
      </c>
      <c r="F93" s="10" t="s">
        <v>14</v>
      </c>
    </row>
    <row r="94" spans="1:6">
      <c r="A94" s="13"/>
      <c r="B94" s="4"/>
      <c r="C94" s="4"/>
      <c r="D94" s="8" t="s">
        <v>7</v>
      </c>
      <c r="E94" s="9">
        <v>9</v>
      </c>
      <c r="F94" s="10" t="s">
        <v>14</v>
      </c>
    </row>
    <row r="95" spans="1:6">
      <c r="A95" s="13"/>
      <c r="B95" s="4"/>
      <c r="C95" s="4"/>
      <c r="D95" s="8" t="s">
        <v>7</v>
      </c>
      <c r="E95" s="9">
        <v>10</v>
      </c>
      <c r="F95" s="10" t="s">
        <v>14</v>
      </c>
    </row>
    <row r="96" spans="1:6">
      <c r="A96" s="13"/>
      <c r="B96" s="4"/>
      <c r="C96" s="4"/>
      <c r="D96" s="8" t="s">
        <v>7</v>
      </c>
      <c r="E96" s="9">
        <v>11</v>
      </c>
      <c r="F96" s="10" t="s">
        <v>14</v>
      </c>
    </row>
    <row r="97" spans="1:6">
      <c r="A97" s="13"/>
      <c r="B97" s="4"/>
      <c r="C97" s="4"/>
      <c r="D97" s="8" t="s">
        <v>7</v>
      </c>
      <c r="E97" s="9">
        <v>12</v>
      </c>
      <c r="F97" s="10" t="s">
        <v>14</v>
      </c>
    </row>
    <row r="98" spans="1:6">
      <c r="A98" s="13"/>
      <c r="B98" s="4"/>
      <c r="C98" s="4"/>
      <c r="D98" s="8" t="s">
        <v>7</v>
      </c>
      <c r="E98" s="9">
        <v>13</v>
      </c>
      <c r="F98" s="10" t="s">
        <v>14</v>
      </c>
    </row>
    <row r="99" spans="1:6">
      <c r="A99" s="13"/>
      <c r="B99" s="4"/>
      <c r="C99" s="4"/>
      <c r="D99" s="8" t="s">
        <v>7</v>
      </c>
      <c r="E99" s="9">
        <v>14</v>
      </c>
      <c r="F99" s="10" t="s">
        <v>14</v>
      </c>
    </row>
    <row r="100" spans="1:6">
      <c r="A100" s="13"/>
      <c r="B100" s="4"/>
      <c r="C100" s="4"/>
      <c r="D100" s="8" t="s">
        <v>7</v>
      </c>
      <c r="E100" s="9">
        <v>15</v>
      </c>
      <c r="F100" s="10" t="s">
        <v>14</v>
      </c>
    </row>
    <row r="101" spans="1:6">
      <c r="A101" s="13"/>
      <c r="B101" s="4"/>
      <c r="C101" s="4"/>
      <c r="D101" s="8" t="s">
        <v>7</v>
      </c>
      <c r="E101" s="9">
        <v>16</v>
      </c>
      <c r="F101" s="10" t="s">
        <v>14</v>
      </c>
    </row>
    <row r="102" spans="1:6">
      <c r="A102" s="13"/>
      <c r="B102" s="4"/>
      <c r="C102" s="4"/>
      <c r="D102" s="8" t="s">
        <v>7</v>
      </c>
      <c r="E102" s="9">
        <v>17</v>
      </c>
      <c r="F102" s="10" t="s">
        <v>14</v>
      </c>
    </row>
    <row r="103" spans="1:6">
      <c r="A103" s="13"/>
      <c r="B103" s="4"/>
      <c r="C103" s="4"/>
      <c r="D103" s="8" t="s">
        <v>7</v>
      </c>
      <c r="E103" s="9">
        <v>18</v>
      </c>
      <c r="F103" s="10" t="s">
        <v>14</v>
      </c>
    </row>
    <row r="104" spans="1:6">
      <c r="A104" s="13"/>
      <c r="B104" s="4"/>
      <c r="C104" s="4"/>
      <c r="D104" s="8" t="s">
        <v>7</v>
      </c>
      <c r="E104" s="9">
        <v>19</v>
      </c>
      <c r="F104" s="10" t="s">
        <v>14</v>
      </c>
    </row>
    <row r="105" spans="1:6">
      <c r="A105" s="13"/>
      <c r="B105" s="4"/>
      <c r="C105" s="4"/>
      <c r="D105" s="8" t="s">
        <v>7</v>
      </c>
      <c r="E105" s="9">
        <v>20</v>
      </c>
      <c r="F105" s="10" t="s">
        <v>14</v>
      </c>
    </row>
    <row r="106" spans="1:6">
      <c r="A106" s="13"/>
      <c r="B106" s="4"/>
      <c r="C106" s="4"/>
      <c r="D106" s="8" t="s">
        <v>7</v>
      </c>
      <c r="E106" s="9">
        <v>1</v>
      </c>
      <c r="F106" s="10" t="s">
        <v>15</v>
      </c>
    </row>
    <row r="107" spans="1:6">
      <c r="A107" s="13"/>
      <c r="B107" s="4"/>
      <c r="C107" s="4"/>
      <c r="D107" s="8" t="s">
        <v>7</v>
      </c>
      <c r="E107" s="9">
        <v>2</v>
      </c>
      <c r="F107" s="10" t="s">
        <v>15</v>
      </c>
    </row>
    <row r="108" spans="1:6">
      <c r="A108" s="13"/>
      <c r="B108" s="4"/>
      <c r="C108" s="4"/>
      <c r="D108" s="8" t="s">
        <v>7</v>
      </c>
      <c r="E108" s="9">
        <v>3</v>
      </c>
      <c r="F108" s="10" t="s">
        <v>15</v>
      </c>
    </row>
    <row r="109" spans="1:6">
      <c r="A109" s="13"/>
      <c r="B109" s="4"/>
      <c r="C109" s="4"/>
      <c r="D109" s="8" t="s">
        <v>7</v>
      </c>
      <c r="E109" s="9">
        <v>4</v>
      </c>
      <c r="F109" s="10" t="s">
        <v>15</v>
      </c>
    </row>
    <row r="110" spans="1:6">
      <c r="A110" s="13"/>
      <c r="B110" s="4"/>
      <c r="C110" s="4"/>
      <c r="D110" s="8" t="s">
        <v>7</v>
      </c>
      <c r="E110" s="9">
        <v>5</v>
      </c>
      <c r="F110" s="10" t="s">
        <v>15</v>
      </c>
    </row>
    <row r="111" spans="1:6">
      <c r="A111" s="13"/>
      <c r="B111" s="4"/>
      <c r="C111" s="4"/>
      <c r="D111" s="8" t="s">
        <v>7</v>
      </c>
      <c r="E111" s="9">
        <v>6</v>
      </c>
      <c r="F111" s="10" t="s">
        <v>15</v>
      </c>
    </row>
    <row r="112" spans="1:6">
      <c r="A112" s="13"/>
      <c r="B112" s="4"/>
      <c r="C112" s="4"/>
      <c r="D112" s="8" t="s">
        <v>7</v>
      </c>
      <c r="E112" s="9">
        <v>7</v>
      </c>
      <c r="F112" s="10" t="s">
        <v>15</v>
      </c>
    </row>
    <row r="113" spans="1:6">
      <c r="A113" s="13"/>
      <c r="B113" s="4"/>
      <c r="C113" s="4"/>
      <c r="D113" s="8" t="s">
        <v>7</v>
      </c>
      <c r="E113" s="9">
        <v>8</v>
      </c>
      <c r="F113" s="10" t="s">
        <v>15</v>
      </c>
    </row>
    <row r="114" spans="1:6">
      <c r="A114" s="13"/>
      <c r="B114" s="4"/>
      <c r="C114" s="4"/>
      <c r="D114" s="8" t="s">
        <v>7</v>
      </c>
      <c r="E114" s="9">
        <v>9</v>
      </c>
      <c r="F114" s="10" t="s">
        <v>15</v>
      </c>
    </row>
    <row r="115" spans="1:6">
      <c r="A115" s="13"/>
      <c r="B115" s="4"/>
      <c r="C115" s="4"/>
      <c r="D115" s="8" t="s">
        <v>7</v>
      </c>
      <c r="E115" s="9">
        <v>10</v>
      </c>
      <c r="F115" s="10" t="s">
        <v>15</v>
      </c>
    </row>
    <row r="116" spans="1:6">
      <c r="A116" s="13"/>
      <c r="B116" s="4"/>
      <c r="C116" s="4"/>
      <c r="D116" s="8" t="s">
        <v>7</v>
      </c>
      <c r="E116" s="9">
        <v>11</v>
      </c>
      <c r="F116" s="10" t="s">
        <v>15</v>
      </c>
    </row>
    <row r="117" spans="1:6">
      <c r="A117" s="13"/>
      <c r="B117" s="4"/>
      <c r="C117" s="4"/>
      <c r="D117" s="8" t="s">
        <v>7</v>
      </c>
      <c r="E117" s="9">
        <v>12</v>
      </c>
      <c r="F117" s="10" t="s">
        <v>15</v>
      </c>
    </row>
    <row r="118" spans="1:6">
      <c r="A118" s="13"/>
      <c r="B118" s="4"/>
      <c r="C118" s="4"/>
      <c r="D118" s="8" t="s">
        <v>7</v>
      </c>
      <c r="E118" s="9">
        <v>13</v>
      </c>
      <c r="F118" s="10" t="s">
        <v>15</v>
      </c>
    </row>
    <row r="119" spans="1:6">
      <c r="A119" s="13"/>
      <c r="B119" s="4"/>
      <c r="C119" s="4"/>
      <c r="D119" s="8" t="s">
        <v>7</v>
      </c>
      <c r="E119" s="9">
        <v>14</v>
      </c>
      <c r="F119" s="10" t="s">
        <v>15</v>
      </c>
    </row>
    <row r="120" spans="1:6">
      <c r="A120" s="13"/>
      <c r="B120" s="4"/>
      <c r="C120" s="4"/>
      <c r="D120" s="8" t="s">
        <v>7</v>
      </c>
      <c r="E120" s="9">
        <v>15</v>
      </c>
      <c r="F120" s="10" t="s">
        <v>15</v>
      </c>
    </row>
    <row r="121" spans="1:6">
      <c r="A121" s="13"/>
      <c r="B121" s="4"/>
      <c r="C121" s="4"/>
      <c r="D121" s="8" t="s">
        <v>7</v>
      </c>
      <c r="E121" s="9">
        <v>16</v>
      </c>
      <c r="F121" s="10" t="s">
        <v>15</v>
      </c>
    </row>
    <row r="122" spans="1:6">
      <c r="A122" s="13"/>
      <c r="B122" s="4"/>
      <c r="C122" s="4"/>
      <c r="D122" s="8" t="s">
        <v>7</v>
      </c>
      <c r="E122" s="9">
        <v>17</v>
      </c>
      <c r="F122" s="10" t="s">
        <v>15</v>
      </c>
    </row>
    <row r="123" spans="1:6">
      <c r="A123" s="13"/>
      <c r="B123" s="4"/>
      <c r="C123" s="4"/>
      <c r="D123" s="8" t="s">
        <v>7</v>
      </c>
      <c r="E123" s="9">
        <v>18</v>
      </c>
      <c r="F123" s="10" t="s">
        <v>15</v>
      </c>
    </row>
    <row r="124" spans="1:6">
      <c r="A124" s="13"/>
      <c r="B124" s="4"/>
      <c r="C124" s="4"/>
      <c r="D124" s="8" t="s">
        <v>7</v>
      </c>
      <c r="E124" s="9">
        <v>19</v>
      </c>
      <c r="F124" s="10" t="s">
        <v>15</v>
      </c>
    </row>
    <row r="125" spans="1:6">
      <c r="A125" s="13"/>
      <c r="B125" s="4"/>
      <c r="C125" s="4"/>
      <c r="D125" s="8" t="s">
        <v>7</v>
      </c>
      <c r="E125" s="9">
        <v>20</v>
      </c>
      <c r="F125" s="10" t="s">
        <v>15</v>
      </c>
    </row>
    <row r="126" spans="1:6">
      <c r="A126" s="13"/>
      <c r="B126" s="4"/>
      <c r="C126" s="4"/>
      <c r="D126" s="8" t="s">
        <v>7</v>
      </c>
      <c r="E126" s="9">
        <v>1</v>
      </c>
      <c r="F126" s="10" t="s">
        <v>16</v>
      </c>
    </row>
    <row r="127" spans="1:6">
      <c r="A127" s="13"/>
      <c r="B127" s="4"/>
      <c r="C127" s="4"/>
      <c r="D127" s="8" t="s">
        <v>7</v>
      </c>
      <c r="E127" s="9">
        <v>2</v>
      </c>
      <c r="F127" s="10" t="s">
        <v>16</v>
      </c>
    </row>
    <row r="128" spans="1:6">
      <c r="A128" s="13"/>
      <c r="B128" s="4"/>
      <c r="C128" s="4"/>
      <c r="D128" s="8" t="s">
        <v>7</v>
      </c>
      <c r="E128" s="9">
        <v>3</v>
      </c>
      <c r="F128" s="10" t="s">
        <v>16</v>
      </c>
    </row>
    <row r="129" spans="1:6">
      <c r="A129" s="13"/>
      <c r="B129" s="4"/>
      <c r="C129" s="4"/>
      <c r="D129" s="8" t="s">
        <v>7</v>
      </c>
      <c r="E129" s="9">
        <v>4</v>
      </c>
      <c r="F129" s="10" t="s">
        <v>16</v>
      </c>
    </row>
    <row r="130" spans="1:6">
      <c r="A130" s="13"/>
      <c r="B130" s="4"/>
      <c r="C130" s="4"/>
      <c r="D130" s="8" t="s">
        <v>7</v>
      </c>
      <c r="E130" s="9">
        <v>5</v>
      </c>
      <c r="F130" s="10" t="s">
        <v>16</v>
      </c>
    </row>
    <row r="131" spans="1:6">
      <c r="A131" s="13"/>
      <c r="B131" s="4"/>
      <c r="C131" s="4"/>
      <c r="D131" s="8" t="s">
        <v>7</v>
      </c>
      <c r="E131" s="9">
        <v>6</v>
      </c>
      <c r="F131" s="10" t="s">
        <v>16</v>
      </c>
    </row>
    <row r="132" spans="1:6">
      <c r="A132" s="13"/>
      <c r="B132" s="4"/>
      <c r="C132" s="4"/>
      <c r="D132" s="8" t="s">
        <v>7</v>
      </c>
      <c r="E132" s="9">
        <v>7</v>
      </c>
      <c r="F132" s="10" t="s">
        <v>16</v>
      </c>
    </row>
    <row r="133" spans="1:6">
      <c r="A133" s="13"/>
      <c r="B133" s="4"/>
      <c r="C133" s="4"/>
      <c r="D133" s="8" t="s">
        <v>7</v>
      </c>
      <c r="E133" s="9">
        <v>8</v>
      </c>
      <c r="F133" s="10" t="s">
        <v>16</v>
      </c>
    </row>
    <row r="134" spans="1:6">
      <c r="A134" s="13"/>
      <c r="B134" s="4"/>
      <c r="C134" s="4"/>
      <c r="D134" s="8" t="s">
        <v>7</v>
      </c>
      <c r="E134" s="9">
        <v>9</v>
      </c>
      <c r="F134" s="10" t="s">
        <v>16</v>
      </c>
    </row>
    <row r="135" spans="1:6">
      <c r="A135" s="13"/>
      <c r="B135" s="4"/>
      <c r="C135" s="4"/>
      <c r="D135" s="8" t="s">
        <v>7</v>
      </c>
      <c r="E135" s="9">
        <v>10</v>
      </c>
      <c r="F135" s="10" t="s">
        <v>16</v>
      </c>
    </row>
    <row r="136" spans="1:6">
      <c r="A136" s="13"/>
      <c r="B136" s="4"/>
      <c r="C136" s="4"/>
      <c r="D136" s="8" t="s">
        <v>7</v>
      </c>
      <c r="E136" s="9">
        <v>11</v>
      </c>
      <c r="F136" s="10" t="s">
        <v>16</v>
      </c>
    </row>
    <row r="137" spans="1:6">
      <c r="A137" s="13"/>
      <c r="B137" s="4"/>
      <c r="C137" s="4"/>
      <c r="D137" s="8" t="s">
        <v>7</v>
      </c>
      <c r="E137" s="9">
        <v>12</v>
      </c>
      <c r="F137" s="10" t="s">
        <v>16</v>
      </c>
    </row>
    <row r="138" spans="1:6">
      <c r="A138" s="13"/>
      <c r="B138" s="4"/>
      <c r="C138" s="4"/>
      <c r="D138" s="8" t="s">
        <v>7</v>
      </c>
      <c r="E138" s="9">
        <v>13</v>
      </c>
      <c r="F138" s="10" t="s">
        <v>16</v>
      </c>
    </row>
    <row r="139" spans="1:6">
      <c r="A139" s="13"/>
      <c r="B139" s="4"/>
      <c r="C139" s="4"/>
      <c r="D139" s="8" t="s">
        <v>7</v>
      </c>
      <c r="E139" s="9">
        <v>14</v>
      </c>
      <c r="F139" s="10" t="s">
        <v>16</v>
      </c>
    </row>
    <row r="140" spans="1:6">
      <c r="A140" s="13"/>
      <c r="B140" s="4"/>
      <c r="C140" s="4"/>
      <c r="D140" s="8" t="s">
        <v>7</v>
      </c>
      <c r="E140" s="9">
        <v>15</v>
      </c>
      <c r="F140" s="10" t="s">
        <v>16</v>
      </c>
    </row>
    <row r="141" spans="1:6">
      <c r="A141" s="13"/>
      <c r="B141" s="4"/>
      <c r="C141" s="4"/>
      <c r="D141" s="8" t="s">
        <v>7</v>
      </c>
      <c r="E141" s="9">
        <v>16</v>
      </c>
      <c r="F141" s="10" t="s">
        <v>16</v>
      </c>
    </row>
    <row r="142" spans="1:6">
      <c r="A142" s="13"/>
      <c r="B142" s="4"/>
      <c r="C142" s="4"/>
      <c r="D142" s="8" t="s">
        <v>7</v>
      </c>
      <c r="E142" s="9">
        <v>17</v>
      </c>
      <c r="F142" s="10" t="s">
        <v>16</v>
      </c>
    </row>
    <row r="143" spans="1:6">
      <c r="A143" s="13"/>
      <c r="B143" s="4"/>
      <c r="C143" s="4"/>
      <c r="D143" s="8" t="s">
        <v>7</v>
      </c>
      <c r="E143" s="9">
        <v>18</v>
      </c>
      <c r="F143" s="10" t="s">
        <v>16</v>
      </c>
    </row>
    <row r="144" spans="1:6">
      <c r="A144" s="13"/>
      <c r="B144" s="4"/>
      <c r="C144" s="4"/>
      <c r="D144" s="8" t="s">
        <v>7</v>
      </c>
      <c r="E144" s="9">
        <v>19</v>
      </c>
      <c r="F144" s="10" t="s">
        <v>16</v>
      </c>
    </row>
    <row r="145" spans="1:6">
      <c r="A145" s="13"/>
      <c r="B145" s="4"/>
      <c r="C145" s="4"/>
      <c r="D145" s="8" t="s">
        <v>7</v>
      </c>
      <c r="E145" s="9">
        <v>20</v>
      </c>
      <c r="F145" s="10" t="s">
        <v>16</v>
      </c>
    </row>
    <row r="146" spans="1:6">
      <c r="A146" s="13"/>
      <c r="B146" s="4"/>
      <c r="C146" s="4"/>
      <c r="D146" s="8" t="s">
        <v>7</v>
      </c>
      <c r="E146" s="9">
        <v>1</v>
      </c>
      <c r="F146" s="10" t="s">
        <v>17</v>
      </c>
    </row>
    <row r="147" spans="1:6">
      <c r="A147" s="13"/>
      <c r="B147" s="4"/>
      <c r="C147" s="4"/>
      <c r="D147" s="8" t="s">
        <v>7</v>
      </c>
      <c r="E147" s="9">
        <v>2</v>
      </c>
      <c r="F147" s="10" t="s">
        <v>17</v>
      </c>
    </row>
    <row r="148" spans="1:6">
      <c r="A148" s="13"/>
      <c r="B148" s="4"/>
      <c r="C148" s="4"/>
      <c r="D148" s="8" t="s">
        <v>7</v>
      </c>
      <c r="E148" s="9">
        <v>3</v>
      </c>
      <c r="F148" s="10" t="s">
        <v>17</v>
      </c>
    </row>
    <row r="149" spans="1:6">
      <c r="A149" s="13"/>
      <c r="B149" s="4"/>
      <c r="C149" s="4"/>
      <c r="D149" s="8" t="s">
        <v>7</v>
      </c>
      <c r="E149" s="9">
        <v>4</v>
      </c>
      <c r="F149" s="10" t="s">
        <v>17</v>
      </c>
    </row>
    <row r="150" spans="1:6">
      <c r="A150" s="13"/>
      <c r="B150" s="4"/>
      <c r="C150" s="4"/>
      <c r="D150" s="8" t="s">
        <v>7</v>
      </c>
      <c r="E150" s="9">
        <v>5</v>
      </c>
      <c r="F150" s="10" t="s">
        <v>17</v>
      </c>
    </row>
    <row r="151" spans="1:6">
      <c r="A151" s="13"/>
      <c r="B151" s="4"/>
      <c r="C151" s="4"/>
      <c r="D151" s="8" t="s">
        <v>7</v>
      </c>
      <c r="E151" s="9">
        <v>6</v>
      </c>
      <c r="F151" s="10" t="s">
        <v>17</v>
      </c>
    </row>
    <row r="152" spans="1:6">
      <c r="A152" s="13"/>
      <c r="B152" s="4"/>
      <c r="C152" s="4"/>
      <c r="D152" s="8" t="s">
        <v>7</v>
      </c>
      <c r="E152" s="9">
        <v>7</v>
      </c>
      <c r="F152" s="10" t="s">
        <v>17</v>
      </c>
    </row>
    <row r="153" spans="1:6">
      <c r="A153" s="13"/>
      <c r="B153" s="4"/>
      <c r="C153" s="4"/>
      <c r="D153" s="8" t="s">
        <v>7</v>
      </c>
      <c r="E153" s="9">
        <v>8</v>
      </c>
      <c r="F153" s="10" t="s">
        <v>17</v>
      </c>
    </row>
    <row r="154" spans="1:6">
      <c r="A154" s="13"/>
      <c r="B154" s="4"/>
      <c r="C154" s="4"/>
      <c r="D154" s="8" t="s">
        <v>7</v>
      </c>
      <c r="E154" s="9">
        <v>9</v>
      </c>
      <c r="F154" s="10" t="s">
        <v>17</v>
      </c>
    </row>
    <row r="155" spans="1:6">
      <c r="A155" s="13"/>
      <c r="B155" s="4"/>
      <c r="C155" s="4"/>
      <c r="D155" s="8" t="s">
        <v>7</v>
      </c>
      <c r="E155" s="9">
        <v>10</v>
      </c>
      <c r="F155" s="10" t="s">
        <v>17</v>
      </c>
    </row>
    <row r="156" spans="1:6">
      <c r="A156" s="13"/>
      <c r="B156" s="4"/>
      <c r="C156" s="4"/>
      <c r="D156" s="8" t="s">
        <v>7</v>
      </c>
      <c r="E156" s="9">
        <v>11</v>
      </c>
      <c r="F156" s="10" t="s">
        <v>17</v>
      </c>
    </row>
    <row r="157" spans="1:6">
      <c r="A157" s="13"/>
      <c r="B157" s="4"/>
      <c r="C157" s="4"/>
      <c r="D157" s="8" t="s">
        <v>7</v>
      </c>
      <c r="E157" s="9">
        <v>12</v>
      </c>
      <c r="F157" s="10" t="s">
        <v>17</v>
      </c>
    </row>
    <row r="158" spans="1:6">
      <c r="A158" s="13"/>
      <c r="B158" s="4"/>
      <c r="C158" s="4"/>
      <c r="D158" s="8" t="s">
        <v>7</v>
      </c>
      <c r="E158" s="9">
        <v>13</v>
      </c>
      <c r="F158" s="10" t="s">
        <v>17</v>
      </c>
    </row>
    <row r="159" spans="1:6">
      <c r="A159" s="13"/>
      <c r="B159" s="4"/>
      <c r="C159" s="4"/>
      <c r="D159" s="8" t="s">
        <v>7</v>
      </c>
      <c r="E159" s="9">
        <v>14</v>
      </c>
      <c r="F159" s="10" t="s">
        <v>17</v>
      </c>
    </row>
    <row r="160" spans="1:6">
      <c r="A160" s="13"/>
      <c r="B160" s="4"/>
      <c r="C160" s="4"/>
      <c r="D160" s="8" t="s">
        <v>7</v>
      </c>
      <c r="E160" s="9">
        <v>15</v>
      </c>
      <c r="F160" s="10" t="s">
        <v>17</v>
      </c>
    </row>
    <row r="161" spans="1:6">
      <c r="A161" s="13"/>
      <c r="B161" s="4"/>
      <c r="C161" s="4"/>
      <c r="D161" s="8" t="s">
        <v>7</v>
      </c>
      <c r="E161" s="9">
        <v>16</v>
      </c>
      <c r="F161" s="10" t="s">
        <v>17</v>
      </c>
    </row>
    <row r="162" spans="1:6">
      <c r="A162" s="13"/>
      <c r="B162" s="4"/>
      <c r="C162" s="4"/>
      <c r="D162" s="8" t="s">
        <v>7</v>
      </c>
      <c r="E162" s="9">
        <v>17</v>
      </c>
      <c r="F162" s="10" t="s">
        <v>17</v>
      </c>
    </row>
    <row r="163" spans="1:6">
      <c r="A163" s="13"/>
      <c r="B163" s="4"/>
      <c r="C163" s="4"/>
      <c r="D163" s="8" t="s">
        <v>7</v>
      </c>
      <c r="E163" s="9">
        <v>18</v>
      </c>
      <c r="F163" s="10" t="s">
        <v>17</v>
      </c>
    </row>
    <row r="164" spans="1:6">
      <c r="A164" s="13"/>
      <c r="B164" s="4"/>
      <c r="C164" s="4"/>
      <c r="D164" s="8" t="s">
        <v>7</v>
      </c>
      <c r="E164" s="9">
        <v>19</v>
      </c>
      <c r="F164" s="10" t="s">
        <v>17</v>
      </c>
    </row>
    <row r="165" spans="1:6">
      <c r="A165" s="13"/>
      <c r="B165" s="4"/>
      <c r="C165" s="4"/>
      <c r="D165" s="8" t="s">
        <v>7</v>
      </c>
      <c r="E165" s="9">
        <v>20</v>
      </c>
      <c r="F165" s="10" t="s">
        <v>17</v>
      </c>
    </row>
    <row r="166" spans="1:6">
      <c r="A166" s="13"/>
      <c r="B166" s="4"/>
      <c r="C166" s="4"/>
      <c r="D166" s="8" t="s">
        <v>7</v>
      </c>
      <c r="E166" s="9">
        <v>1</v>
      </c>
      <c r="F166" s="10" t="s">
        <v>18</v>
      </c>
    </row>
    <row r="167" spans="1:6">
      <c r="A167" s="13"/>
      <c r="B167" s="4"/>
      <c r="C167" s="4"/>
      <c r="D167" s="8" t="s">
        <v>7</v>
      </c>
      <c r="E167" s="9">
        <v>2</v>
      </c>
      <c r="F167" s="10" t="s">
        <v>18</v>
      </c>
    </row>
    <row r="168" spans="1:6">
      <c r="A168" s="13"/>
      <c r="B168" s="4"/>
      <c r="C168" s="4"/>
      <c r="D168" s="8" t="s">
        <v>7</v>
      </c>
      <c r="E168" s="9">
        <v>3</v>
      </c>
      <c r="F168" s="10" t="s">
        <v>18</v>
      </c>
    </row>
    <row r="169" spans="1:6">
      <c r="A169" s="13"/>
      <c r="B169" s="4"/>
      <c r="C169" s="4"/>
      <c r="D169" s="8" t="s">
        <v>7</v>
      </c>
      <c r="E169" s="9">
        <v>4</v>
      </c>
      <c r="F169" s="10" t="s">
        <v>18</v>
      </c>
    </row>
    <row r="170" spans="1:6">
      <c r="A170" s="13"/>
      <c r="B170" s="4"/>
      <c r="C170" s="4"/>
      <c r="D170" s="8" t="s">
        <v>7</v>
      </c>
      <c r="E170" s="9">
        <v>5</v>
      </c>
      <c r="F170" s="10" t="s">
        <v>18</v>
      </c>
    </row>
    <row r="171" spans="1:6">
      <c r="A171" s="13"/>
      <c r="B171" s="4"/>
      <c r="C171" s="4"/>
      <c r="D171" s="8" t="s">
        <v>7</v>
      </c>
      <c r="E171" s="9">
        <v>6</v>
      </c>
      <c r="F171" s="10" t="s">
        <v>18</v>
      </c>
    </row>
    <row r="172" spans="1:6">
      <c r="A172" s="13"/>
      <c r="B172" s="4"/>
      <c r="C172" s="4"/>
      <c r="D172" s="8" t="s">
        <v>7</v>
      </c>
      <c r="E172" s="9">
        <v>7</v>
      </c>
      <c r="F172" s="10" t="s">
        <v>18</v>
      </c>
    </row>
    <row r="173" spans="1:6">
      <c r="A173" s="13"/>
      <c r="B173" s="4"/>
      <c r="C173" s="4"/>
      <c r="D173" s="8" t="s">
        <v>7</v>
      </c>
      <c r="E173" s="9">
        <v>8</v>
      </c>
      <c r="F173" s="10" t="s">
        <v>18</v>
      </c>
    </row>
    <row r="174" spans="1:6">
      <c r="A174" s="13"/>
      <c r="B174" s="4"/>
      <c r="C174" s="4"/>
      <c r="D174" s="8" t="s">
        <v>7</v>
      </c>
      <c r="E174" s="9">
        <v>9</v>
      </c>
      <c r="F174" s="10" t="s">
        <v>18</v>
      </c>
    </row>
    <row r="175" spans="1:6">
      <c r="A175" s="13"/>
      <c r="B175" s="4"/>
      <c r="C175" s="4"/>
      <c r="D175" s="8" t="s">
        <v>7</v>
      </c>
      <c r="E175" s="9">
        <v>10</v>
      </c>
      <c r="F175" s="10" t="s">
        <v>18</v>
      </c>
    </row>
    <row r="176" spans="1:6">
      <c r="A176" s="13"/>
      <c r="B176" s="4"/>
      <c r="C176" s="4"/>
      <c r="D176" s="8" t="s">
        <v>7</v>
      </c>
      <c r="E176" s="9">
        <v>11</v>
      </c>
      <c r="F176" s="10" t="s">
        <v>18</v>
      </c>
    </row>
    <row r="177" spans="1:6">
      <c r="A177" s="13"/>
      <c r="B177" s="4"/>
      <c r="C177" s="4"/>
      <c r="D177" s="8" t="s">
        <v>7</v>
      </c>
      <c r="E177" s="9">
        <v>12</v>
      </c>
      <c r="F177" s="10" t="s">
        <v>18</v>
      </c>
    </row>
    <row r="178" spans="1:6">
      <c r="A178" s="13"/>
      <c r="B178" s="4"/>
      <c r="C178" s="4"/>
      <c r="D178" s="8" t="s">
        <v>7</v>
      </c>
      <c r="E178" s="9">
        <v>13</v>
      </c>
      <c r="F178" s="10" t="s">
        <v>18</v>
      </c>
    </row>
    <row r="179" spans="1:6">
      <c r="A179" s="13"/>
      <c r="B179" s="4"/>
      <c r="C179" s="4"/>
      <c r="D179" s="8" t="s">
        <v>7</v>
      </c>
      <c r="E179" s="9">
        <v>14</v>
      </c>
      <c r="F179" s="10" t="s">
        <v>18</v>
      </c>
    </row>
    <row r="180" spans="1:6">
      <c r="A180" s="13"/>
      <c r="B180" s="4"/>
      <c r="C180" s="4"/>
      <c r="D180" s="8" t="s">
        <v>7</v>
      </c>
      <c r="E180" s="9">
        <v>15</v>
      </c>
      <c r="F180" s="10" t="s">
        <v>18</v>
      </c>
    </row>
    <row r="181" spans="1:6">
      <c r="A181" s="13"/>
      <c r="B181" s="4"/>
      <c r="C181" s="4"/>
      <c r="D181" s="8" t="s">
        <v>7</v>
      </c>
      <c r="E181" s="9">
        <v>16</v>
      </c>
      <c r="F181" s="10" t="s">
        <v>18</v>
      </c>
    </row>
    <row r="182" spans="1:6">
      <c r="A182" s="13"/>
      <c r="B182" s="4"/>
      <c r="C182" s="4"/>
      <c r="D182" s="8" t="s">
        <v>7</v>
      </c>
      <c r="E182" s="9">
        <v>17</v>
      </c>
      <c r="F182" s="10" t="s">
        <v>18</v>
      </c>
    </row>
    <row r="183" spans="1:6">
      <c r="A183" s="13"/>
      <c r="B183" s="4"/>
      <c r="C183" s="4"/>
      <c r="D183" s="8" t="s">
        <v>7</v>
      </c>
      <c r="E183" s="9">
        <v>18</v>
      </c>
      <c r="F183" s="10" t="s">
        <v>18</v>
      </c>
    </row>
    <row r="184" spans="1:6">
      <c r="A184" s="13"/>
      <c r="B184" s="4"/>
      <c r="C184" s="4"/>
      <c r="D184" s="8" t="s">
        <v>7</v>
      </c>
      <c r="E184" s="9">
        <v>19</v>
      </c>
      <c r="F184" s="10" t="s">
        <v>18</v>
      </c>
    </row>
    <row r="185" spans="1:6">
      <c r="A185" s="13"/>
      <c r="B185" s="4"/>
      <c r="C185" s="4"/>
      <c r="D185" s="8" t="s">
        <v>7</v>
      </c>
      <c r="E185" s="9">
        <v>20</v>
      </c>
      <c r="F185" s="10" t="s">
        <v>18</v>
      </c>
    </row>
    <row r="186" spans="1:6">
      <c r="A186" s="13"/>
      <c r="B186" s="4"/>
      <c r="C186" s="4"/>
      <c r="D186" s="8" t="s">
        <v>7</v>
      </c>
      <c r="E186" s="9">
        <v>1</v>
      </c>
      <c r="F186" s="10" t="s">
        <v>19</v>
      </c>
    </row>
    <row r="187" spans="1:6">
      <c r="A187" s="13"/>
      <c r="B187" s="4"/>
      <c r="C187" s="4"/>
      <c r="D187" s="8" t="s">
        <v>7</v>
      </c>
      <c r="E187" s="9">
        <v>2</v>
      </c>
      <c r="F187" s="10" t="s">
        <v>19</v>
      </c>
    </row>
    <row r="188" spans="1:6">
      <c r="A188" s="13"/>
      <c r="B188" s="4"/>
      <c r="C188" s="4"/>
      <c r="D188" s="8" t="s">
        <v>7</v>
      </c>
      <c r="E188" s="9">
        <v>3</v>
      </c>
      <c r="F188" s="10" t="s">
        <v>19</v>
      </c>
    </row>
    <row r="189" spans="1:6">
      <c r="A189" s="13"/>
      <c r="B189" s="4"/>
      <c r="C189" s="4"/>
      <c r="D189" s="8" t="s">
        <v>7</v>
      </c>
      <c r="E189" s="9">
        <v>4</v>
      </c>
      <c r="F189" s="10" t="s">
        <v>19</v>
      </c>
    </row>
    <row r="190" spans="1:6">
      <c r="A190" s="13"/>
      <c r="B190" s="4"/>
      <c r="C190" s="4"/>
      <c r="D190" s="8" t="s">
        <v>7</v>
      </c>
      <c r="E190" s="9">
        <v>5</v>
      </c>
      <c r="F190" s="10" t="s">
        <v>19</v>
      </c>
    </row>
    <row r="191" spans="1:6">
      <c r="A191" s="13"/>
      <c r="B191" s="4"/>
      <c r="C191" s="4"/>
      <c r="D191" s="8" t="s">
        <v>7</v>
      </c>
      <c r="E191" s="9">
        <v>6</v>
      </c>
      <c r="F191" s="10" t="s">
        <v>19</v>
      </c>
    </row>
    <row r="192" spans="1:6">
      <c r="A192" s="13"/>
      <c r="B192" s="4"/>
      <c r="C192" s="4"/>
      <c r="D192" s="8" t="s">
        <v>7</v>
      </c>
      <c r="E192" s="9">
        <v>7</v>
      </c>
      <c r="F192" s="10" t="s">
        <v>19</v>
      </c>
    </row>
    <row r="193" spans="1:6">
      <c r="A193" s="13"/>
      <c r="B193" s="4"/>
      <c r="C193" s="4"/>
      <c r="D193" s="8" t="s">
        <v>7</v>
      </c>
      <c r="E193" s="9">
        <v>8</v>
      </c>
      <c r="F193" s="10" t="s">
        <v>19</v>
      </c>
    </row>
    <row r="194" spans="1:6">
      <c r="A194" s="13"/>
      <c r="B194" s="4"/>
      <c r="C194" s="4"/>
      <c r="D194" s="8" t="s">
        <v>7</v>
      </c>
      <c r="E194" s="9">
        <v>9</v>
      </c>
      <c r="F194" s="10" t="s">
        <v>19</v>
      </c>
    </row>
    <row r="195" spans="1:6">
      <c r="A195" s="13"/>
      <c r="B195" s="4"/>
      <c r="C195" s="4"/>
      <c r="D195" s="8" t="s">
        <v>7</v>
      </c>
      <c r="E195" s="9">
        <v>10</v>
      </c>
      <c r="F195" s="10" t="s">
        <v>19</v>
      </c>
    </row>
    <row r="196" spans="1:6">
      <c r="A196" s="13"/>
      <c r="B196" s="4"/>
      <c r="C196" s="4"/>
      <c r="D196" s="8" t="s">
        <v>7</v>
      </c>
      <c r="E196" s="9">
        <v>11</v>
      </c>
      <c r="F196" s="10" t="s">
        <v>19</v>
      </c>
    </row>
    <row r="197" spans="1:6">
      <c r="A197" s="13"/>
      <c r="B197" s="4"/>
      <c r="C197" s="4"/>
      <c r="D197" s="8" t="s">
        <v>7</v>
      </c>
      <c r="E197" s="9">
        <v>12</v>
      </c>
      <c r="F197" s="10" t="s">
        <v>19</v>
      </c>
    </row>
    <row r="198" spans="1:6">
      <c r="A198" s="13"/>
      <c r="B198" s="4"/>
      <c r="C198" s="4"/>
      <c r="D198" s="8" t="s">
        <v>7</v>
      </c>
      <c r="E198" s="9">
        <v>13</v>
      </c>
      <c r="F198" s="10" t="s">
        <v>19</v>
      </c>
    </row>
    <row r="199" spans="1:6">
      <c r="A199" s="13"/>
      <c r="B199" s="4"/>
      <c r="C199" s="4"/>
      <c r="D199" s="8" t="s">
        <v>7</v>
      </c>
      <c r="E199" s="9">
        <v>14</v>
      </c>
      <c r="F199" s="10" t="s">
        <v>19</v>
      </c>
    </row>
    <row r="200" spans="1:6">
      <c r="A200" s="13"/>
      <c r="B200" s="4"/>
      <c r="C200" s="4"/>
      <c r="D200" s="8" t="s">
        <v>7</v>
      </c>
      <c r="E200" s="9">
        <v>15</v>
      </c>
      <c r="F200" s="10" t="s">
        <v>19</v>
      </c>
    </row>
    <row r="201" spans="1:6">
      <c r="A201" s="13"/>
      <c r="B201" s="4"/>
      <c r="C201" s="4"/>
      <c r="D201" s="8" t="s">
        <v>7</v>
      </c>
      <c r="E201" s="9">
        <v>16</v>
      </c>
      <c r="F201" s="10" t="s">
        <v>19</v>
      </c>
    </row>
    <row r="202" spans="1:6">
      <c r="A202" s="13"/>
      <c r="B202" s="4"/>
      <c r="C202" s="4"/>
      <c r="D202" s="8" t="s">
        <v>7</v>
      </c>
      <c r="E202" s="9">
        <v>17</v>
      </c>
      <c r="F202" s="10" t="s">
        <v>19</v>
      </c>
    </row>
    <row r="203" spans="1:6">
      <c r="A203" s="13"/>
      <c r="B203" s="4"/>
      <c r="C203" s="4"/>
      <c r="D203" s="8" t="s">
        <v>7</v>
      </c>
      <c r="E203" s="9">
        <v>18</v>
      </c>
      <c r="F203" s="10" t="s">
        <v>19</v>
      </c>
    </row>
    <row r="204" spans="1:6">
      <c r="A204" s="13"/>
      <c r="B204" s="4"/>
      <c r="C204" s="4"/>
      <c r="D204" s="8" t="s">
        <v>7</v>
      </c>
      <c r="E204" s="9">
        <v>19</v>
      </c>
      <c r="F204" s="10" t="s">
        <v>19</v>
      </c>
    </row>
    <row r="205" spans="1:6">
      <c r="A205" s="13"/>
      <c r="B205" s="4"/>
      <c r="C205" s="4"/>
      <c r="D205" s="8" t="s">
        <v>7</v>
      </c>
      <c r="E205" s="9">
        <v>20</v>
      </c>
      <c r="F205" s="10" t="s">
        <v>19</v>
      </c>
    </row>
    <row r="206" spans="1:6">
      <c r="A206" s="13"/>
      <c r="B206" s="4"/>
      <c r="C206" s="4"/>
      <c r="D206" s="8" t="s">
        <v>7</v>
      </c>
      <c r="E206" s="9">
        <v>1</v>
      </c>
      <c r="F206" s="10" t="s">
        <v>20</v>
      </c>
    </row>
    <row r="207" spans="1:6">
      <c r="A207" s="13"/>
      <c r="B207" s="4"/>
      <c r="C207" s="4"/>
      <c r="D207" s="8" t="s">
        <v>7</v>
      </c>
      <c r="E207" s="9">
        <v>2</v>
      </c>
      <c r="F207" s="10" t="s">
        <v>20</v>
      </c>
    </row>
    <row r="208" spans="1:6">
      <c r="A208" s="13"/>
      <c r="B208" s="4"/>
      <c r="C208" s="4"/>
      <c r="D208" s="8" t="s">
        <v>7</v>
      </c>
      <c r="E208" s="9">
        <v>3</v>
      </c>
      <c r="F208" s="10" t="s">
        <v>20</v>
      </c>
    </row>
    <row r="209" spans="1:6">
      <c r="A209" s="13"/>
      <c r="B209" s="4"/>
      <c r="C209" s="4"/>
      <c r="D209" s="8" t="s">
        <v>7</v>
      </c>
      <c r="E209" s="9">
        <v>4</v>
      </c>
      <c r="F209" s="10" t="s">
        <v>20</v>
      </c>
    </row>
    <row r="210" spans="1:6">
      <c r="A210" s="13"/>
      <c r="B210" s="4"/>
      <c r="C210" s="4"/>
      <c r="D210" s="8" t="s">
        <v>7</v>
      </c>
      <c r="E210" s="9">
        <v>5</v>
      </c>
      <c r="F210" s="10" t="s">
        <v>20</v>
      </c>
    </row>
    <row r="211" spans="1:6">
      <c r="A211" s="13"/>
      <c r="B211" s="4"/>
      <c r="C211" s="4"/>
      <c r="D211" s="8" t="s">
        <v>7</v>
      </c>
      <c r="E211" s="9">
        <v>6</v>
      </c>
      <c r="F211" s="10" t="s">
        <v>20</v>
      </c>
    </row>
    <row r="212" spans="1:6">
      <c r="A212" s="13"/>
      <c r="B212" s="4"/>
      <c r="C212" s="4"/>
      <c r="D212" s="8" t="s">
        <v>7</v>
      </c>
      <c r="E212" s="9">
        <v>7</v>
      </c>
      <c r="F212" s="10" t="s">
        <v>20</v>
      </c>
    </row>
    <row r="213" spans="1:6">
      <c r="A213" s="13"/>
      <c r="B213" s="4"/>
      <c r="C213" s="4"/>
      <c r="D213" s="8" t="s">
        <v>7</v>
      </c>
      <c r="E213" s="9">
        <v>8</v>
      </c>
      <c r="F213" s="10" t="s">
        <v>20</v>
      </c>
    </row>
    <row r="214" spans="1:6">
      <c r="A214" s="13"/>
      <c r="B214" s="4"/>
      <c r="C214" s="4"/>
      <c r="D214" s="8" t="s">
        <v>7</v>
      </c>
      <c r="E214" s="9">
        <v>9</v>
      </c>
      <c r="F214" s="10" t="s">
        <v>20</v>
      </c>
    </row>
    <row r="215" spans="1:6">
      <c r="A215" s="13"/>
      <c r="B215" s="4"/>
      <c r="C215" s="4"/>
      <c r="D215" s="8" t="s">
        <v>7</v>
      </c>
      <c r="E215" s="9">
        <v>10</v>
      </c>
      <c r="F215" s="10" t="s">
        <v>20</v>
      </c>
    </row>
    <row r="216" spans="1:6">
      <c r="A216" s="13"/>
      <c r="B216" s="4"/>
      <c r="C216" s="4"/>
      <c r="D216" s="8" t="s">
        <v>7</v>
      </c>
      <c r="E216" s="9">
        <v>11</v>
      </c>
      <c r="F216" s="10" t="s">
        <v>20</v>
      </c>
    </row>
    <row r="217" spans="1:6">
      <c r="A217" s="13"/>
      <c r="B217" s="4"/>
      <c r="C217" s="4"/>
      <c r="D217" s="8" t="s">
        <v>7</v>
      </c>
      <c r="E217" s="9">
        <v>12</v>
      </c>
      <c r="F217" s="10" t="s">
        <v>20</v>
      </c>
    </row>
    <row r="218" spans="1:6">
      <c r="A218" s="13"/>
      <c r="B218" s="4"/>
      <c r="C218" s="4"/>
      <c r="D218" s="8" t="s">
        <v>7</v>
      </c>
      <c r="E218" s="9">
        <v>13</v>
      </c>
      <c r="F218" s="10" t="s">
        <v>20</v>
      </c>
    </row>
    <row r="219" spans="1:6">
      <c r="A219" s="13"/>
      <c r="B219" s="4"/>
      <c r="C219" s="4"/>
      <c r="D219" s="8" t="s">
        <v>7</v>
      </c>
      <c r="E219" s="9">
        <v>14</v>
      </c>
      <c r="F219" s="10" t="s">
        <v>20</v>
      </c>
    </row>
    <row r="220" spans="1:6">
      <c r="A220" s="13"/>
      <c r="B220" s="4"/>
      <c r="C220" s="4"/>
      <c r="D220" s="8" t="s">
        <v>7</v>
      </c>
      <c r="E220" s="9">
        <v>15</v>
      </c>
      <c r="F220" s="10" t="s">
        <v>20</v>
      </c>
    </row>
    <row r="221" spans="1:6">
      <c r="A221" s="13"/>
      <c r="B221" s="4"/>
      <c r="C221" s="4"/>
      <c r="D221" s="8" t="s">
        <v>7</v>
      </c>
      <c r="E221" s="9">
        <v>16</v>
      </c>
      <c r="F221" s="10" t="s">
        <v>20</v>
      </c>
    </row>
    <row r="222" spans="1:6">
      <c r="A222" s="13"/>
      <c r="B222" s="4"/>
      <c r="C222" s="4"/>
      <c r="D222" s="8" t="s">
        <v>7</v>
      </c>
      <c r="E222" s="9">
        <v>17</v>
      </c>
      <c r="F222" s="10" t="s">
        <v>20</v>
      </c>
    </row>
    <row r="223" spans="1:6">
      <c r="A223" s="13"/>
      <c r="B223" s="4"/>
      <c r="C223" s="4"/>
      <c r="D223" s="8" t="s">
        <v>7</v>
      </c>
      <c r="E223" s="9">
        <v>18</v>
      </c>
      <c r="F223" s="10" t="s">
        <v>20</v>
      </c>
    </row>
    <row r="224" spans="1:6">
      <c r="A224" s="13"/>
      <c r="B224" s="4"/>
      <c r="C224" s="4"/>
      <c r="D224" s="8" t="s">
        <v>7</v>
      </c>
      <c r="E224" s="9">
        <v>19</v>
      </c>
      <c r="F224" s="10" t="s">
        <v>20</v>
      </c>
    </row>
    <row r="225" spans="1:6">
      <c r="A225" s="13"/>
      <c r="B225" s="4"/>
      <c r="C225" s="4"/>
      <c r="D225" s="8" t="s">
        <v>7</v>
      </c>
      <c r="E225" s="9">
        <v>20</v>
      </c>
      <c r="F225" s="10" t="s">
        <v>20</v>
      </c>
    </row>
    <row r="226" spans="1:6">
      <c r="A226" s="13"/>
      <c r="B226" s="4"/>
      <c r="C226" s="4"/>
      <c r="D226" s="8" t="s">
        <v>7</v>
      </c>
      <c r="E226" s="9">
        <v>1</v>
      </c>
      <c r="F226" s="10" t="s">
        <v>21</v>
      </c>
    </row>
    <row r="227" spans="1:6">
      <c r="A227" s="13"/>
      <c r="B227" s="4"/>
      <c r="C227" s="4"/>
      <c r="D227" s="8" t="s">
        <v>7</v>
      </c>
      <c r="E227" s="9">
        <v>2</v>
      </c>
      <c r="F227" s="10" t="s">
        <v>21</v>
      </c>
    </row>
    <row r="228" spans="1:6">
      <c r="A228" s="13"/>
      <c r="B228" s="4"/>
      <c r="C228" s="4"/>
      <c r="D228" s="8" t="s">
        <v>7</v>
      </c>
      <c r="E228" s="9">
        <v>3</v>
      </c>
      <c r="F228" s="10" t="s">
        <v>21</v>
      </c>
    </row>
    <row r="229" spans="1:6">
      <c r="A229" s="13"/>
      <c r="B229" s="4"/>
      <c r="C229" s="4"/>
      <c r="D229" s="8" t="s">
        <v>7</v>
      </c>
      <c r="E229" s="9">
        <v>4</v>
      </c>
      <c r="F229" s="10" t="s">
        <v>21</v>
      </c>
    </row>
    <row r="230" spans="1:6">
      <c r="A230" s="13"/>
      <c r="B230" s="4"/>
      <c r="C230" s="4"/>
      <c r="D230" s="8" t="s">
        <v>7</v>
      </c>
      <c r="E230" s="9">
        <v>5</v>
      </c>
      <c r="F230" s="10" t="s">
        <v>21</v>
      </c>
    </row>
    <row r="231" spans="1:6">
      <c r="A231" s="13"/>
      <c r="B231" s="4"/>
      <c r="C231" s="4"/>
      <c r="D231" s="8" t="s">
        <v>7</v>
      </c>
      <c r="E231" s="9">
        <v>6</v>
      </c>
      <c r="F231" s="10" t="s">
        <v>21</v>
      </c>
    </row>
    <row r="232" spans="1:6">
      <c r="A232" s="13"/>
      <c r="B232" s="4"/>
      <c r="C232" s="4"/>
      <c r="D232" s="8" t="s">
        <v>7</v>
      </c>
      <c r="E232" s="9">
        <v>7</v>
      </c>
      <c r="F232" s="10" t="s">
        <v>21</v>
      </c>
    </row>
    <row r="233" spans="1:6">
      <c r="A233" s="13"/>
      <c r="B233" s="4"/>
      <c r="C233" s="4"/>
      <c r="D233" s="8" t="s">
        <v>7</v>
      </c>
      <c r="E233" s="9">
        <v>8</v>
      </c>
      <c r="F233" s="10" t="s">
        <v>21</v>
      </c>
    </row>
    <row r="234" spans="1:6">
      <c r="A234" s="13"/>
      <c r="B234" s="4"/>
      <c r="C234" s="4"/>
      <c r="D234" s="8" t="s">
        <v>7</v>
      </c>
      <c r="E234" s="9">
        <v>9</v>
      </c>
      <c r="F234" s="10" t="s">
        <v>21</v>
      </c>
    </row>
    <row r="235" spans="1:6">
      <c r="A235" s="13"/>
      <c r="B235" s="4"/>
      <c r="C235" s="4"/>
      <c r="D235" s="8" t="s">
        <v>7</v>
      </c>
      <c r="E235" s="9">
        <v>10</v>
      </c>
      <c r="F235" s="10" t="s">
        <v>21</v>
      </c>
    </row>
    <row r="236" spans="1:6">
      <c r="A236" s="13"/>
      <c r="B236" s="4"/>
      <c r="C236" s="4"/>
      <c r="D236" s="8" t="s">
        <v>7</v>
      </c>
      <c r="E236" s="9">
        <v>11</v>
      </c>
      <c r="F236" s="10" t="s">
        <v>21</v>
      </c>
    </row>
    <row r="237" spans="1:6">
      <c r="A237" s="13"/>
      <c r="B237" s="4"/>
      <c r="C237" s="4"/>
      <c r="D237" s="8" t="s">
        <v>7</v>
      </c>
      <c r="E237" s="9">
        <v>12</v>
      </c>
      <c r="F237" s="10" t="s">
        <v>21</v>
      </c>
    </row>
    <row r="238" spans="1:6">
      <c r="A238" s="13"/>
      <c r="B238" s="4"/>
      <c r="C238" s="4"/>
      <c r="D238" s="8" t="s">
        <v>7</v>
      </c>
      <c r="E238" s="9">
        <v>13</v>
      </c>
      <c r="F238" s="10" t="s">
        <v>21</v>
      </c>
    </row>
    <row r="239" spans="1:6">
      <c r="A239" s="13"/>
      <c r="B239" s="4"/>
      <c r="C239" s="4"/>
      <c r="D239" s="8" t="s">
        <v>7</v>
      </c>
      <c r="E239" s="9">
        <v>14</v>
      </c>
      <c r="F239" s="10" t="s">
        <v>21</v>
      </c>
    </row>
    <row r="240" spans="1:6">
      <c r="A240" s="13"/>
      <c r="B240" s="4"/>
      <c r="C240" s="4"/>
      <c r="D240" s="8" t="s">
        <v>7</v>
      </c>
      <c r="E240" s="9">
        <v>15</v>
      </c>
      <c r="F240" s="10" t="s">
        <v>21</v>
      </c>
    </row>
    <row r="241" spans="1:6">
      <c r="A241" s="13"/>
      <c r="B241" s="4"/>
      <c r="C241" s="4"/>
      <c r="D241" s="8" t="s">
        <v>7</v>
      </c>
      <c r="E241" s="9">
        <v>16</v>
      </c>
      <c r="F241" s="10" t="s">
        <v>21</v>
      </c>
    </row>
    <row r="242" spans="1:6">
      <c r="A242" s="13"/>
      <c r="B242" s="4"/>
      <c r="C242" s="4"/>
      <c r="D242" s="8" t="s">
        <v>7</v>
      </c>
      <c r="E242" s="9">
        <v>17</v>
      </c>
      <c r="F242" s="10" t="s">
        <v>21</v>
      </c>
    </row>
    <row r="243" spans="1:6">
      <c r="A243" s="13"/>
      <c r="B243" s="4"/>
      <c r="C243" s="4"/>
      <c r="D243" s="8" t="s">
        <v>7</v>
      </c>
      <c r="E243" s="9">
        <v>18</v>
      </c>
      <c r="F243" s="10" t="s">
        <v>21</v>
      </c>
    </row>
    <row r="244" spans="1:6">
      <c r="A244" s="13"/>
      <c r="B244" s="4"/>
      <c r="C244" s="4"/>
      <c r="D244" s="8" t="s">
        <v>7</v>
      </c>
      <c r="E244" s="9">
        <v>19</v>
      </c>
      <c r="F244" s="10" t="s">
        <v>21</v>
      </c>
    </row>
    <row r="245" spans="1:6">
      <c r="A245" s="13"/>
      <c r="B245" s="4"/>
      <c r="C245" s="4"/>
      <c r="D245" s="8" t="s">
        <v>7</v>
      </c>
      <c r="E245" s="9">
        <v>20</v>
      </c>
      <c r="F245" s="10" t="s">
        <v>21</v>
      </c>
    </row>
    <row r="246" spans="1:6">
      <c r="A246" s="13"/>
      <c r="B246" s="4"/>
      <c r="C246" s="4"/>
      <c r="D246" s="8" t="s">
        <v>7</v>
      </c>
      <c r="E246" s="9">
        <v>1</v>
      </c>
      <c r="F246" s="10" t="s">
        <v>22</v>
      </c>
    </row>
    <row r="247" spans="1:6">
      <c r="A247" s="13"/>
      <c r="B247" s="4"/>
      <c r="C247" s="4"/>
      <c r="D247" s="8" t="s">
        <v>7</v>
      </c>
      <c r="E247" s="9">
        <v>2</v>
      </c>
      <c r="F247" s="10" t="s">
        <v>22</v>
      </c>
    </row>
    <row r="248" spans="1:6">
      <c r="A248" s="13"/>
      <c r="B248" s="4"/>
      <c r="C248" s="4"/>
      <c r="D248" s="8" t="s">
        <v>7</v>
      </c>
      <c r="E248" s="9">
        <v>3</v>
      </c>
      <c r="F248" s="10" t="s">
        <v>22</v>
      </c>
    </row>
    <row r="249" spans="1:6">
      <c r="A249" s="13"/>
      <c r="B249" s="4"/>
      <c r="C249" s="4"/>
      <c r="D249" s="8" t="s">
        <v>7</v>
      </c>
      <c r="E249" s="9">
        <v>4</v>
      </c>
      <c r="F249" s="10" t="s">
        <v>22</v>
      </c>
    </row>
    <row r="250" spans="1:6">
      <c r="A250" s="13"/>
      <c r="B250" s="4"/>
      <c r="C250" s="4"/>
      <c r="D250" s="8" t="s">
        <v>7</v>
      </c>
      <c r="E250" s="9">
        <v>5</v>
      </c>
      <c r="F250" s="10" t="s">
        <v>22</v>
      </c>
    </row>
    <row r="251" spans="1:6">
      <c r="A251" s="13"/>
      <c r="B251" s="4"/>
      <c r="C251" s="4"/>
      <c r="D251" s="8" t="s">
        <v>7</v>
      </c>
      <c r="E251" s="9">
        <v>6</v>
      </c>
      <c r="F251" s="10" t="s">
        <v>22</v>
      </c>
    </row>
    <row r="252" spans="1:6">
      <c r="A252" s="13"/>
      <c r="B252" s="4"/>
      <c r="C252" s="4"/>
      <c r="D252" s="8" t="s">
        <v>7</v>
      </c>
      <c r="E252" s="9">
        <v>7</v>
      </c>
      <c r="F252" s="10" t="s">
        <v>22</v>
      </c>
    </row>
    <row r="253" spans="1:6">
      <c r="A253" s="13"/>
      <c r="B253" s="4"/>
      <c r="C253" s="4"/>
      <c r="D253" s="8" t="s">
        <v>7</v>
      </c>
      <c r="E253" s="9">
        <v>8</v>
      </c>
      <c r="F253" s="10" t="s">
        <v>22</v>
      </c>
    </row>
    <row r="254" spans="1:6">
      <c r="A254" s="13"/>
      <c r="B254" s="4"/>
      <c r="C254" s="4"/>
      <c r="D254" s="8" t="s">
        <v>7</v>
      </c>
      <c r="E254" s="9">
        <v>9</v>
      </c>
      <c r="F254" s="10" t="s">
        <v>22</v>
      </c>
    </row>
    <row r="255" spans="1:6">
      <c r="A255" s="13"/>
      <c r="B255" s="4"/>
      <c r="C255" s="4"/>
      <c r="D255" s="8" t="s">
        <v>7</v>
      </c>
      <c r="E255" s="9">
        <v>10</v>
      </c>
      <c r="F255" s="10" t="s">
        <v>22</v>
      </c>
    </row>
    <row r="256" spans="1:6">
      <c r="A256" s="13"/>
      <c r="B256" s="4"/>
      <c r="C256" s="4"/>
      <c r="D256" s="8" t="s">
        <v>7</v>
      </c>
      <c r="E256" s="9">
        <v>11</v>
      </c>
      <c r="F256" s="10" t="s">
        <v>22</v>
      </c>
    </row>
    <row r="257" spans="1:6">
      <c r="A257" s="13"/>
      <c r="B257" s="4"/>
      <c r="C257" s="4"/>
      <c r="D257" s="8" t="s">
        <v>7</v>
      </c>
      <c r="E257" s="9">
        <v>12</v>
      </c>
      <c r="F257" s="10" t="s">
        <v>22</v>
      </c>
    </row>
    <row r="258" spans="1:6">
      <c r="A258" s="13"/>
      <c r="B258" s="4"/>
      <c r="C258" s="4"/>
      <c r="D258" s="8" t="s">
        <v>7</v>
      </c>
      <c r="E258" s="9">
        <v>13</v>
      </c>
      <c r="F258" s="10" t="s">
        <v>22</v>
      </c>
    </row>
    <row r="259" spans="1:6">
      <c r="A259" s="13"/>
      <c r="B259" s="4"/>
      <c r="C259" s="4"/>
      <c r="D259" s="8" t="s">
        <v>7</v>
      </c>
      <c r="E259" s="9">
        <v>14</v>
      </c>
      <c r="F259" s="10" t="s">
        <v>22</v>
      </c>
    </row>
    <row r="260" spans="1:6">
      <c r="A260" s="13"/>
      <c r="B260" s="4"/>
      <c r="C260" s="4"/>
      <c r="D260" s="8" t="s">
        <v>7</v>
      </c>
      <c r="E260" s="9">
        <v>15</v>
      </c>
      <c r="F260" s="10" t="s">
        <v>22</v>
      </c>
    </row>
    <row r="261" spans="1:6">
      <c r="A261" s="13"/>
      <c r="B261" s="4"/>
      <c r="C261" s="4"/>
      <c r="D261" s="8" t="s">
        <v>7</v>
      </c>
      <c r="E261" s="9">
        <v>16</v>
      </c>
      <c r="F261" s="10" t="s">
        <v>22</v>
      </c>
    </row>
    <row r="262" spans="1:6">
      <c r="A262" s="13"/>
      <c r="B262" s="4"/>
      <c r="C262" s="4"/>
      <c r="D262" s="8" t="s">
        <v>7</v>
      </c>
      <c r="E262" s="9">
        <v>17</v>
      </c>
      <c r="F262" s="10" t="s">
        <v>22</v>
      </c>
    </row>
    <row r="263" spans="1:6">
      <c r="A263" s="13"/>
      <c r="B263" s="4"/>
      <c r="C263" s="4"/>
      <c r="D263" s="8" t="s">
        <v>7</v>
      </c>
      <c r="E263" s="9">
        <v>18</v>
      </c>
      <c r="F263" s="10" t="s">
        <v>22</v>
      </c>
    </row>
    <row r="264" spans="1:6">
      <c r="A264" s="13"/>
      <c r="B264" s="4"/>
      <c r="C264" s="4"/>
      <c r="D264" s="8" t="s">
        <v>7</v>
      </c>
      <c r="E264" s="9">
        <v>19</v>
      </c>
      <c r="F264" s="10" t="s">
        <v>22</v>
      </c>
    </row>
    <row r="265" spans="1:6">
      <c r="A265" s="13"/>
      <c r="B265" s="4"/>
      <c r="C265" s="4"/>
      <c r="D265" s="8" t="s">
        <v>7</v>
      </c>
      <c r="E265" s="9">
        <v>20</v>
      </c>
      <c r="F265" s="10" t="s">
        <v>22</v>
      </c>
    </row>
    <row r="266" spans="1:6">
      <c r="A266" s="13"/>
      <c r="B266" s="4"/>
      <c r="C266" s="4"/>
      <c r="D266" s="8" t="s">
        <v>7</v>
      </c>
      <c r="E266" s="9">
        <v>1</v>
      </c>
      <c r="F266" s="10" t="s">
        <v>23</v>
      </c>
    </row>
    <row r="267" spans="1:6">
      <c r="A267" s="13"/>
      <c r="B267" s="4"/>
      <c r="C267" s="4"/>
      <c r="D267" s="8" t="s">
        <v>7</v>
      </c>
      <c r="E267" s="9">
        <v>2</v>
      </c>
      <c r="F267" s="10" t="s">
        <v>23</v>
      </c>
    </row>
    <row r="268" spans="1:6">
      <c r="A268" s="13"/>
      <c r="B268" s="4"/>
      <c r="C268" s="4"/>
      <c r="D268" s="8" t="s">
        <v>7</v>
      </c>
      <c r="E268" s="9">
        <v>3</v>
      </c>
      <c r="F268" s="10" t="s">
        <v>23</v>
      </c>
    </row>
    <row r="269" spans="1:6">
      <c r="A269" s="13"/>
      <c r="B269" s="4"/>
      <c r="C269" s="4"/>
      <c r="D269" s="8" t="s">
        <v>7</v>
      </c>
      <c r="E269" s="9">
        <v>4</v>
      </c>
      <c r="F269" s="10" t="s">
        <v>23</v>
      </c>
    </row>
    <row r="270" spans="1:6">
      <c r="A270" s="13"/>
      <c r="B270" s="4"/>
      <c r="C270" s="4"/>
      <c r="D270" s="8" t="s">
        <v>7</v>
      </c>
      <c r="E270" s="9">
        <v>5</v>
      </c>
      <c r="F270" s="10" t="s">
        <v>23</v>
      </c>
    </row>
    <row r="271" spans="1:6">
      <c r="A271" s="13"/>
      <c r="B271" s="4"/>
      <c r="C271" s="4"/>
      <c r="D271" s="8" t="s">
        <v>7</v>
      </c>
      <c r="E271" s="9">
        <v>6</v>
      </c>
      <c r="F271" s="10" t="s">
        <v>23</v>
      </c>
    </row>
    <row r="272" spans="1:6">
      <c r="A272" s="13"/>
      <c r="B272" s="4"/>
      <c r="C272" s="4"/>
      <c r="D272" s="8" t="s">
        <v>7</v>
      </c>
      <c r="E272" s="9">
        <v>7</v>
      </c>
      <c r="F272" s="10" t="s">
        <v>23</v>
      </c>
    </row>
    <row r="273" spans="1:6">
      <c r="A273" s="13"/>
      <c r="B273" s="4"/>
      <c r="C273" s="4"/>
      <c r="D273" s="8" t="s">
        <v>7</v>
      </c>
      <c r="E273" s="9">
        <v>8</v>
      </c>
      <c r="F273" s="10" t="s">
        <v>23</v>
      </c>
    </row>
    <row r="274" spans="1:6">
      <c r="A274" s="13"/>
      <c r="B274" s="4"/>
      <c r="C274" s="4"/>
      <c r="D274" s="8" t="s">
        <v>7</v>
      </c>
      <c r="E274" s="9">
        <v>9</v>
      </c>
      <c r="F274" s="10" t="s">
        <v>23</v>
      </c>
    </row>
    <row r="275" spans="1:6">
      <c r="A275" s="13"/>
      <c r="B275" s="4"/>
      <c r="C275" s="4"/>
      <c r="D275" s="8" t="s">
        <v>7</v>
      </c>
      <c r="E275" s="9">
        <v>10</v>
      </c>
      <c r="F275" s="10" t="s">
        <v>23</v>
      </c>
    </row>
    <row r="276" spans="1:6">
      <c r="A276" s="13"/>
      <c r="B276" s="4"/>
      <c r="C276" s="4"/>
      <c r="D276" s="8" t="s">
        <v>7</v>
      </c>
      <c r="E276" s="9">
        <v>11</v>
      </c>
      <c r="F276" s="10" t="s">
        <v>23</v>
      </c>
    </row>
    <row r="277" spans="1:6">
      <c r="A277" s="13"/>
      <c r="B277" s="4"/>
      <c r="C277" s="4"/>
      <c r="D277" s="8" t="s">
        <v>7</v>
      </c>
      <c r="E277" s="9">
        <v>12</v>
      </c>
      <c r="F277" s="10" t="s">
        <v>23</v>
      </c>
    </row>
    <row r="278" spans="1:6">
      <c r="A278" s="13"/>
      <c r="B278" s="4"/>
      <c r="C278" s="4"/>
      <c r="D278" s="8" t="s">
        <v>7</v>
      </c>
      <c r="E278" s="9">
        <v>13</v>
      </c>
      <c r="F278" s="10" t="s">
        <v>23</v>
      </c>
    </row>
    <row r="279" spans="1:6">
      <c r="A279" s="13"/>
      <c r="B279" s="4"/>
      <c r="C279" s="4"/>
      <c r="D279" s="8" t="s">
        <v>7</v>
      </c>
      <c r="E279" s="9">
        <v>14</v>
      </c>
      <c r="F279" s="10" t="s">
        <v>23</v>
      </c>
    </row>
    <row r="280" spans="1:6">
      <c r="A280" s="13"/>
      <c r="B280" s="4"/>
      <c r="C280" s="4"/>
      <c r="D280" s="8" t="s">
        <v>7</v>
      </c>
      <c r="E280" s="9">
        <v>15</v>
      </c>
      <c r="F280" s="10" t="s">
        <v>23</v>
      </c>
    </row>
    <row r="281" spans="1:6">
      <c r="A281" s="13"/>
      <c r="B281" s="4"/>
      <c r="C281" s="4"/>
      <c r="D281" s="8" t="s">
        <v>7</v>
      </c>
      <c r="E281" s="9">
        <v>16</v>
      </c>
      <c r="F281" s="10" t="s">
        <v>23</v>
      </c>
    </row>
    <row r="282" spans="1:6">
      <c r="A282" s="13"/>
      <c r="B282" s="4"/>
      <c r="C282" s="4"/>
      <c r="D282" s="8" t="s">
        <v>7</v>
      </c>
      <c r="E282" s="9">
        <v>17</v>
      </c>
      <c r="F282" s="10" t="s">
        <v>23</v>
      </c>
    </row>
    <row r="283" spans="1:6">
      <c r="A283" s="13"/>
      <c r="B283" s="4"/>
      <c r="C283" s="4"/>
      <c r="D283" s="8" t="s">
        <v>7</v>
      </c>
      <c r="E283" s="9">
        <v>18</v>
      </c>
      <c r="F283" s="10" t="s">
        <v>23</v>
      </c>
    </row>
    <row r="284" spans="1:6">
      <c r="A284" s="13"/>
      <c r="B284" s="4"/>
      <c r="C284" s="4"/>
      <c r="D284" s="8" t="s">
        <v>7</v>
      </c>
      <c r="E284" s="9">
        <v>19</v>
      </c>
      <c r="F284" s="10" t="s">
        <v>23</v>
      </c>
    </row>
    <row r="285" spans="1:6">
      <c r="A285" s="13"/>
      <c r="B285" s="4"/>
      <c r="C285" s="4"/>
      <c r="D285" s="8" t="s">
        <v>7</v>
      </c>
      <c r="E285" s="9">
        <v>20</v>
      </c>
      <c r="F285" s="10" t="s">
        <v>23</v>
      </c>
    </row>
    <row r="286" spans="1:6">
      <c r="A286" s="13"/>
      <c r="B286" s="4"/>
      <c r="C286" s="4"/>
      <c r="D286" s="8" t="s">
        <v>7</v>
      </c>
      <c r="E286" s="9">
        <v>1</v>
      </c>
      <c r="F286" s="10" t="s">
        <v>24</v>
      </c>
    </row>
    <row r="287" spans="1:6">
      <c r="A287" s="13"/>
      <c r="B287" s="4"/>
      <c r="C287" s="4"/>
      <c r="D287" s="8" t="s">
        <v>7</v>
      </c>
      <c r="E287" s="9">
        <v>2</v>
      </c>
      <c r="F287" s="10" t="s">
        <v>24</v>
      </c>
    </row>
    <row r="288" spans="1:6">
      <c r="A288" s="13"/>
      <c r="B288" s="4"/>
      <c r="C288" s="4"/>
      <c r="D288" s="8" t="s">
        <v>7</v>
      </c>
      <c r="E288" s="9">
        <v>3</v>
      </c>
      <c r="F288" s="10" t="s">
        <v>24</v>
      </c>
    </row>
    <row r="289" spans="1:6">
      <c r="A289" s="13"/>
      <c r="B289" s="4"/>
      <c r="C289" s="4"/>
      <c r="D289" s="8" t="s">
        <v>7</v>
      </c>
      <c r="E289" s="9">
        <v>4</v>
      </c>
      <c r="F289" s="10" t="s">
        <v>24</v>
      </c>
    </row>
    <row r="290" spans="1:6">
      <c r="A290" s="13"/>
      <c r="B290" s="4"/>
      <c r="C290" s="4"/>
      <c r="D290" s="8" t="s">
        <v>7</v>
      </c>
      <c r="E290" s="9">
        <v>5</v>
      </c>
      <c r="F290" s="10" t="s">
        <v>24</v>
      </c>
    </row>
    <row r="291" spans="1:6">
      <c r="A291" s="13"/>
      <c r="B291" s="4"/>
      <c r="C291" s="4"/>
      <c r="D291" s="8" t="s">
        <v>7</v>
      </c>
      <c r="E291" s="9">
        <v>6</v>
      </c>
      <c r="F291" s="10" t="s">
        <v>24</v>
      </c>
    </row>
    <row r="292" spans="1:6">
      <c r="A292" s="13"/>
      <c r="B292" s="4"/>
      <c r="C292" s="4"/>
      <c r="D292" s="8" t="s">
        <v>7</v>
      </c>
      <c r="E292" s="9">
        <v>7</v>
      </c>
      <c r="F292" s="10" t="s">
        <v>24</v>
      </c>
    </row>
    <row r="293" spans="1:6">
      <c r="A293" s="13"/>
      <c r="B293" s="4"/>
      <c r="C293" s="4"/>
      <c r="D293" s="8" t="s">
        <v>7</v>
      </c>
      <c r="E293" s="9">
        <v>8</v>
      </c>
      <c r="F293" s="10" t="s">
        <v>24</v>
      </c>
    </row>
    <row r="294" spans="1:6">
      <c r="A294" s="13"/>
      <c r="B294" s="4"/>
      <c r="C294" s="4"/>
      <c r="D294" s="8" t="s">
        <v>7</v>
      </c>
      <c r="E294" s="9">
        <v>9</v>
      </c>
      <c r="F294" s="10" t="s">
        <v>24</v>
      </c>
    </row>
    <row r="295" spans="1:6">
      <c r="A295" s="13"/>
      <c r="B295" s="4"/>
      <c r="C295" s="4"/>
      <c r="D295" s="8" t="s">
        <v>7</v>
      </c>
      <c r="E295" s="9">
        <v>10</v>
      </c>
      <c r="F295" s="10" t="s">
        <v>24</v>
      </c>
    </row>
    <row r="296" spans="1:6">
      <c r="A296" s="13"/>
      <c r="B296" s="4"/>
      <c r="C296" s="4"/>
      <c r="D296" s="8" t="s">
        <v>7</v>
      </c>
      <c r="E296" s="9">
        <v>11</v>
      </c>
      <c r="F296" s="10" t="s">
        <v>24</v>
      </c>
    </row>
    <row r="297" spans="1:6">
      <c r="A297" s="13"/>
      <c r="B297" s="4"/>
      <c r="C297" s="4"/>
      <c r="D297" s="8" t="s">
        <v>7</v>
      </c>
      <c r="E297" s="9">
        <v>12</v>
      </c>
      <c r="F297" s="10" t="s">
        <v>24</v>
      </c>
    </row>
    <row r="298" spans="1:6">
      <c r="A298" s="13"/>
      <c r="B298" s="4"/>
      <c r="C298" s="4"/>
      <c r="D298" s="8" t="s">
        <v>7</v>
      </c>
      <c r="E298" s="9">
        <v>13</v>
      </c>
      <c r="F298" s="10" t="s">
        <v>24</v>
      </c>
    </row>
    <row r="299" spans="1:6">
      <c r="A299" s="13"/>
      <c r="B299" s="4"/>
      <c r="C299" s="4"/>
      <c r="D299" s="8" t="s">
        <v>7</v>
      </c>
      <c r="E299" s="9">
        <v>14</v>
      </c>
      <c r="F299" s="10" t="s">
        <v>24</v>
      </c>
    </row>
    <row r="300" spans="1:6">
      <c r="A300" s="13"/>
      <c r="B300" s="4"/>
      <c r="C300" s="4"/>
      <c r="D300" s="8" t="s">
        <v>7</v>
      </c>
      <c r="E300" s="9">
        <v>15</v>
      </c>
      <c r="F300" s="10" t="s">
        <v>24</v>
      </c>
    </row>
    <row r="301" spans="1:6">
      <c r="A301" s="13"/>
      <c r="B301" s="4"/>
      <c r="C301" s="4"/>
      <c r="D301" s="8" t="s">
        <v>7</v>
      </c>
      <c r="E301" s="9">
        <v>16</v>
      </c>
      <c r="F301" s="10" t="s">
        <v>24</v>
      </c>
    </row>
    <row r="302" spans="1:6">
      <c r="A302" s="13"/>
      <c r="B302" s="4"/>
      <c r="C302" s="4"/>
      <c r="D302" s="8" t="s">
        <v>7</v>
      </c>
      <c r="E302" s="9">
        <v>17</v>
      </c>
      <c r="F302" s="10" t="s">
        <v>24</v>
      </c>
    </row>
    <row r="303" spans="1:6">
      <c r="A303" s="13"/>
      <c r="B303" s="4"/>
      <c r="C303" s="4"/>
      <c r="D303" s="8" t="s">
        <v>7</v>
      </c>
      <c r="E303" s="9">
        <v>18</v>
      </c>
      <c r="F303" s="10" t="s">
        <v>24</v>
      </c>
    </row>
    <row r="304" spans="1:6">
      <c r="A304" s="13"/>
      <c r="B304" s="4"/>
      <c r="C304" s="4"/>
      <c r="D304" s="8" t="s">
        <v>7</v>
      </c>
      <c r="E304" s="9">
        <v>19</v>
      </c>
      <c r="F304" s="10" t="s">
        <v>24</v>
      </c>
    </row>
    <row r="305" spans="1:6">
      <c r="A305" s="13"/>
      <c r="B305" s="4"/>
      <c r="C305" s="4"/>
      <c r="D305" s="8" t="s">
        <v>7</v>
      </c>
      <c r="E305" s="9">
        <v>20</v>
      </c>
      <c r="F305" s="10" t="s">
        <v>24</v>
      </c>
    </row>
    <row r="306" spans="1:6">
      <c r="A306" s="13"/>
      <c r="B306" s="4"/>
      <c r="C306" s="4"/>
      <c r="D306" s="8" t="s">
        <v>7</v>
      </c>
      <c r="E306" s="9">
        <v>1</v>
      </c>
      <c r="F306" s="10" t="s">
        <v>25</v>
      </c>
    </row>
    <row r="307" spans="1:6">
      <c r="A307" s="13"/>
      <c r="B307" s="4"/>
      <c r="C307" s="4"/>
      <c r="D307" s="8" t="s">
        <v>7</v>
      </c>
      <c r="E307" s="9">
        <v>2</v>
      </c>
      <c r="F307" s="10" t="s">
        <v>25</v>
      </c>
    </row>
    <row r="308" spans="1:6">
      <c r="A308" s="13"/>
      <c r="B308" s="4"/>
      <c r="C308" s="4"/>
      <c r="D308" s="8" t="s">
        <v>7</v>
      </c>
      <c r="E308" s="9">
        <v>3</v>
      </c>
      <c r="F308" s="10" t="s">
        <v>25</v>
      </c>
    </row>
    <row r="309" spans="1:6">
      <c r="A309" s="13"/>
      <c r="B309" s="4"/>
      <c r="C309" s="4"/>
      <c r="D309" s="8" t="s">
        <v>7</v>
      </c>
      <c r="E309" s="9">
        <v>4</v>
      </c>
      <c r="F309" s="10" t="s">
        <v>25</v>
      </c>
    </row>
    <row r="310" spans="1:6">
      <c r="A310" s="13"/>
      <c r="B310" s="4"/>
      <c r="C310" s="4"/>
      <c r="D310" s="8" t="s">
        <v>7</v>
      </c>
      <c r="E310" s="9">
        <v>5</v>
      </c>
      <c r="F310" s="10" t="s">
        <v>25</v>
      </c>
    </row>
    <row r="311" spans="1:6">
      <c r="A311" s="13"/>
      <c r="B311" s="4"/>
      <c r="C311" s="4"/>
      <c r="D311" s="8" t="s">
        <v>7</v>
      </c>
      <c r="E311" s="9">
        <v>6</v>
      </c>
      <c r="F311" s="10" t="s">
        <v>25</v>
      </c>
    </row>
    <row r="312" spans="1:6">
      <c r="A312" s="13"/>
      <c r="B312" s="4"/>
      <c r="C312" s="4"/>
      <c r="D312" s="8" t="s">
        <v>7</v>
      </c>
      <c r="E312" s="9">
        <v>7</v>
      </c>
      <c r="F312" s="10" t="s">
        <v>25</v>
      </c>
    </row>
    <row r="313" spans="1:6">
      <c r="A313" s="13"/>
      <c r="B313" s="4"/>
      <c r="C313" s="4"/>
      <c r="D313" s="8" t="s">
        <v>7</v>
      </c>
      <c r="E313" s="9">
        <v>8</v>
      </c>
      <c r="F313" s="10" t="s">
        <v>25</v>
      </c>
    </row>
    <row r="314" spans="1:6">
      <c r="A314" s="13"/>
      <c r="B314" s="4"/>
      <c r="C314" s="4"/>
      <c r="D314" s="8" t="s">
        <v>7</v>
      </c>
      <c r="E314" s="9">
        <v>9</v>
      </c>
      <c r="F314" s="10" t="s">
        <v>25</v>
      </c>
    </row>
    <row r="315" spans="1:6">
      <c r="A315" s="13"/>
      <c r="B315" s="4"/>
      <c r="C315" s="4"/>
      <c r="D315" s="8" t="s">
        <v>7</v>
      </c>
      <c r="E315" s="9">
        <v>10</v>
      </c>
      <c r="F315" s="10" t="s">
        <v>25</v>
      </c>
    </row>
    <row r="316" spans="1:6">
      <c r="A316" s="13"/>
      <c r="B316" s="4"/>
      <c r="C316" s="4"/>
      <c r="D316" s="8" t="s">
        <v>7</v>
      </c>
      <c r="E316" s="9">
        <v>11</v>
      </c>
      <c r="F316" s="10" t="s">
        <v>25</v>
      </c>
    </row>
    <row r="317" spans="1:6">
      <c r="A317" s="13"/>
      <c r="B317" s="4"/>
      <c r="C317" s="4"/>
      <c r="D317" s="8" t="s">
        <v>7</v>
      </c>
      <c r="E317" s="9">
        <v>12</v>
      </c>
      <c r="F317" s="10" t="s">
        <v>25</v>
      </c>
    </row>
    <row r="318" spans="1:6">
      <c r="A318" s="13"/>
      <c r="B318" s="4"/>
      <c r="C318" s="4"/>
      <c r="D318" s="8" t="s">
        <v>7</v>
      </c>
      <c r="E318" s="9">
        <v>13</v>
      </c>
      <c r="F318" s="10" t="s">
        <v>25</v>
      </c>
    </row>
    <row r="319" spans="1:6">
      <c r="A319" s="13"/>
      <c r="B319" s="4"/>
      <c r="C319" s="4"/>
      <c r="D319" s="8" t="s">
        <v>7</v>
      </c>
      <c r="E319" s="9">
        <v>14</v>
      </c>
      <c r="F319" s="10" t="s">
        <v>25</v>
      </c>
    </row>
    <row r="320" spans="1:6">
      <c r="A320" s="13"/>
      <c r="B320" s="4"/>
      <c r="C320" s="4"/>
      <c r="D320" s="8" t="s">
        <v>7</v>
      </c>
      <c r="E320" s="9">
        <v>15</v>
      </c>
      <c r="F320" s="10" t="s">
        <v>25</v>
      </c>
    </row>
    <row r="321" spans="1:6">
      <c r="A321" s="13"/>
      <c r="B321" s="4"/>
      <c r="C321" s="4"/>
      <c r="D321" s="8" t="s">
        <v>7</v>
      </c>
      <c r="E321" s="9">
        <v>16</v>
      </c>
      <c r="F321" s="10" t="s">
        <v>25</v>
      </c>
    </row>
    <row r="322" spans="1:6">
      <c r="A322" s="13"/>
      <c r="B322" s="4"/>
      <c r="C322" s="4"/>
      <c r="D322" s="8" t="s">
        <v>7</v>
      </c>
      <c r="E322" s="9">
        <v>17</v>
      </c>
      <c r="F322" s="10" t="s">
        <v>25</v>
      </c>
    </row>
    <row r="323" spans="1:6">
      <c r="A323" s="13"/>
      <c r="B323" s="4"/>
      <c r="C323" s="4"/>
      <c r="D323" s="8" t="s">
        <v>7</v>
      </c>
      <c r="E323" s="9">
        <v>18</v>
      </c>
      <c r="F323" s="10" t="s">
        <v>25</v>
      </c>
    </row>
    <row r="324" spans="1:6">
      <c r="A324" s="13"/>
      <c r="B324" s="4"/>
      <c r="C324" s="4"/>
      <c r="D324" s="8" t="s">
        <v>7</v>
      </c>
      <c r="E324" s="9">
        <v>19</v>
      </c>
      <c r="F324" s="10" t="s">
        <v>25</v>
      </c>
    </row>
    <row r="325" spans="1:6">
      <c r="A325" s="13"/>
      <c r="B325" s="4"/>
      <c r="C325" s="4"/>
      <c r="D325" s="8" t="s">
        <v>7</v>
      </c>
      <c r="E325" s="9">
        <v>20</v>
      </c>
      <c r="F325" s="10" t="s">
        <v>25</v>
      </c>
    </row>
    <row r="326" spans="1:6">
      <c r="A326" s="13"/>
      <c r="B326" s="4"/>
      <c r="C326" s="4"/>
      <c r="D326" s="8" t="s">
        <v>7</v>
      </c>
      <c r="E326" s="9">
        <v>1</v>
      </c>
      <c r="F326" s="10" t="s">
        <v>26</v>
      </c>
    </row>
    <row r="327" spans="1:6">
      <c r="A327" s="13"/>
      <c r="B327" s="4"/>
      <c r="C327" s="4"/>
      <c r="D327" s="8" t="s">
        <v>7</v>
      </c>
      <c r="E327" s="9">
        <v>2</v>
      </c>
      <c r="F327" s="10" t="s">
        <v>26</v>
      </c>
    </row>
    <row r="328" spans="1:6">
      <c r="A328" s="13"/>
      <c r="B328" s="4"/>
      <c r="C328" s="4"/>
      <c r="D328" s="8" t="s">
        <v>7</v>
      </c>
      <c r="E328" s="9">
        <v>3</v>
      </c>
      <c r="F328" s="10" t="s">
        <v>26</v>
      </c>
    </row>
    <row r="329" spans="1:6">
      <c r="A329" s="13"/>
      <c r="B329" s="4"/>
      <c r="C329" s="4"/>
      <c r="D329" s="8" t="s">
        <v>7</v>
      </c>
      <c r="E329" s="9">
        <v>4</v>
      </c>
      <c r="F329" s="10" t="s">
        <v>26</v>
      </c>
    </row>
    <row r="330" spans="1:6">
      <c r="A330" s="13"/>
      <c r="B330" s="4"/>
      <c r="C330" s="4"/>
      <c r="D330" s="8" t="s">
        <v>7</v>
      </c>
      <c r="E330" s="9">
        <v>5</v>
      </c>
      <c r="F330" s="10" t="s">
        <v>26</v>
      </c>
    </row>
    <row r="331" spans="1:6">
      <c r="A331" s="13"/>
      <c r="B331" s="4"/>
      <c r="C331" s="4"/>
      <c r="D331" s="8" t="s">
        <v>7</v>
      </c>
      <c r="E331" s="9">
        <v>6</v>
      </c>
      <c r="F331" s="10" t="s">
        <v>26</v>
      </c>
    </row>
    <row r="332" spans="1:6">
      <c r="A332" s="13"/>
      <c r="B332" s="4"/>
      <c r="C332" s="4"/>
      <c r="D332" s="8" t="s">
        <v>7</v>
      </c>
      <c r="E332" s="9">
        <v>7</v>
      </c>
      <c r="F332" s="10" t="s">
        <v>26</v>
      </c>
    </row>
    <row r="333" spans="1:6">
      <c r="A333" s="13"/>
      <c r="B333" s="4"/>
      <c r="C333" s="4"/>
      <c r="D333" s="8" t="s">
        <v>7</v>
      </c>
      <c r="E333" s="9">
        <v>8</v>
      </c>
      <c r="F333" s="10" t="s">
        <v>26</v>
      </c>
    </row>
    <row r="334" spans="1:6">
      <c r="A334" s="13"/>
      <c r="B334" s="4"/>
      <c r="C334" s="4"/>
      <c r="D334" s="8" t="s">
        <v>7</v>
      </c>
      <c r="E334" s="9">
        <v>9</v>
      </c>
      <c r="F334" s="10" t="s">
        <v>26</v>
      </c>
    </row>
    <row r="335" spans="1:6">
      <c r="A335" s="13"/>
      <c r="B335" s="4"/>
      <c r="C335" s="4"/>
      <c r="D335" s="8" t="s">
        <v>7</v>
      </c>
      <c r="E335" s="9">
        <v>10</v>
      </c>
      <c r="F335" s="10" t="s">
        <v>26</v>
      </c>
    </row>
    <row r="336" spans="1:6">
      <c r="A336" s="13"/>
      <c r="B336" s="4"/>
      <c r="C336" s="4"/>
      <c r="D336" s="8" t="s">
        <v>7</v>
      </c>
      <c r="E336" s="9">
        <v>11</v>
      </c>
      <c r="F336" s="10" t="s">
        <v>26</v>
      </c>
    </row>
    <row r="337" spans="1:6">
      <c r="A337" s="13"/>
      <c r="B337" s="4"/>
      <c r="C337" s="4"/>
      <c r="D337" s="8" t="s">
        <v>7</v>
      </c>
      <c r="E337" s="9">
        <v>12</v>
      </c>
      <c r="F337" s="10" t="s">
        <v>26</v>
      </c>
    </row>
    <row r="338" spans="1:6">
      <c r="A338" s="13"/>
      <c r="B338" s="4"/>
      <c r="C338" s="4"/>
      <c r="D338" s="8" t="s">
        <v>7</v>
      </c>
      <c r="E338" s="9">
        <v>13</v>
      </c>
      <c r="F338" s="10" t="s">
        <v>26</v>
      </c>
    </row>
    <row r="339" spans="1:6">
      <c r="A339" s="13"/>
      <c r="B339" s="4"/>
      <c r="C339" s="4"/>
      <c r="D339" s="8" t="s">
        <v>7</v>
      </c>
      <c r="E339" s="9">
        <v>14</v>
      </c>
      <c r="F339" s="10" t="s">
        <v>26</v>
      </c>
    </row>
    <row r="340" spans="1:6">
      <c r="A340" s="13"/>
      <c r="B340" s="4"/>
      <c r="C340" s="4"/>
      <c r="D340" s="8" t="s">
        <v>7</v>
      </c>
      <c r="E340" s="9">
        <v>15</v>
      </c>
      <c r="F340" s="10" t="s">
        <v>26</v>
      </c>
    </row>
    <row r="341" spans="1:6">
      <c r="A341" s="13"/>
      <c r="B341" s="4"/>
      <c r="C341" s="4"/>
      <c r="D341" s="8" t="s">
        <v>7</v>
      </c>
      <c r="E341" s="9">
        <v>16</v>
      </c>
      <c r="F341" s="10" t="s">
        <v>26</v>
      </c>
    </row>
    <row r="342" spans="1:6">
      <c r="A342" s="13"/>
      <c r="B342" s="4"/>
      <c r="C342" s="4"/>
      <c r="D342" s="8" t="s">
        <v>7</v>
      </c>
      <c r="E342" s="9">
        <v>17</v>
      </c>
      <c r="F342" s="10" t="s">
        <v>26</v>
      </c>
    </row>
    <row r="343" spans="1:6">
      <c r="A343" s="13"/>
      <c r="B343" s="4"/>
      <c r="C343" s="4"/>
      <c r="D343" s="8" t="s">
        <v>7</v>
      </c>
      <c r="E343" s="9">
        <v>18</v>
      </c>
      <c r="F343" s="10" t="s">
        <v>26</v>
      </c>
    </row>
    <row r="344" spans="1:6">
      <c r="A344" s="13"/>
      <c r="B344" s="4"/>
      <c r="C344" s="4"/>
      <c r="D344" s="8" t="s">
        <v>7</v>
      </c>
      <c r="E344" s="9">
        <v>19</v>
      </c>
      <c r="F344" s="10" t="s">
        <v>26</v>
      </c>
    </row>
    <row r="345" spans="1:6">
      <c r="A345" s="13"/>
      <c r="B345" s="4"/>
      <c r="C345" s="4"/>
      <c r="D345" s="8" t="s">
        <v>7</v>
      </c>
      <c r="E345" s="9">
        <v>20</v>
      </c>
      <c r="F345" s="10" t="s">
        <v>26</v>
      </c>
    </row>
    <row r="346" spans="1:6">
      <c r="A346" s="13"/>
      <c r="B346" s="4"/>
      <c r="C346" s="4"/>
      <c r="D346" s="8" t="s">
        <v>7</v>
      </c>
      <c r="E346" s="9">
        <v>21</v>
      </c>
      <c r="F346" s="10" t="s">
        <v>26</v>
      </c>
    </row>
    <row r="347" spans="1:6">
      <c r="A347" s="7"/>
      <c r="B347" s="7"/>
      <c r="C347" s="7"/>
      <c r="D347" s="7"/>
      <c r="E347" s="7"/>
      <c r="F347" s="7"/>
    </row>
    <row r="348" spans="1:6">
      <c r="A348" s="7"/>
      <c r="B348" s="7"/>
      <c r="C348" s="7"/>
      <c r="D348" s="7"/>
      <c r="E348" s="7"/>
      <c r="F348" s="7"/>
    </row>
    <row r="349" spans="1:6">
      <c r="A349" s="7"/>
      <c r="B349" s="7"/>
      <c r="C349" s="7"/>
      <c r="D349" s="7"/>
      <c r="E349" s="7"/>
      <c r="F349" s="7"/>
    </row>
    <row r="350" spans="1:6">
      <c r="A350" s="7"/>
      <c r="B350" s="7"/>
      <c r="C350" s="7"/>
      <c r="D350" s="7"/>
      <c r="E350" s="7"/>
      <c r="F350" s="7"/>
    </row>
    <row r="351" spans="1:6">
      <c r="A351" s="7"/>
      <c r="B351" s="7"/>
      <c r="C351" s="7"/>
      <c r="D351" s="7"/>
      <c r="E351" s="7"/>
      <c r="F351" s="7"/>
    </row>
    <row r="352" spans="1:6">
      <c r="A352" s="7"/>
      <c r="B352" s="7"/>
      <c r="C352" s="7"/>
      <c r="D352" s="7"/>
      <c r="E352" s="7"/>
      <c r="F352" s="7"/>
    </row>
    <row r="353" spans="1:6">
      <c r="A353" s="7"/>
      <c r="B353" s="7"/>
      <c r="C353" s="7"/>
      <c r="D353" s="7"/>
      <c r="E353" s="7"/>
      <c r="F353" s="7"/>
    </row>
    <row r="354" spans="1:6">
      <c r="A354" s="7"/>
      <c r="B354" s="7"/>
      <c r="C354" s="7"/>
      <c r="D354" s="7"/>
      <c r="E354" s="7"/>
      <c r="F354" s="7"/>
    </row>
    <row r="355" spans="1:6">
      <c r="A355" s="7"/>
      <c r="B355" s="7"/>
      <c r="C355" s="7"/>
      <c r="D355" s="7"/>
      <c r="E355" s="7"/>
      <c r="F355" s="7"/>
    </row>
    <row r="356" spans="1:6">
      <c r="A356" s="7"/>
      <c r="B356" s="7"/>
      <c r="C356" s="7"/>
      <c r="D356" s="7"/>
      <c r="E356" s="7"/>
      <c r="F356" s="7"/>
    </row>
    <row r="357" spans="1:6">
      <c r="A357" s="7"/>
      <c r="B357" s="7"/>
      <c r="C357" s="7"/>
      <c r="D357" s="7"/>
      <c r="E357" s="7"/>
      <c r="F357" s="7"/>
    </row>
    <row r="358" spans="1:6">
      <c r="A358" s="7"/>
      <c r="B358" s="7"/>
      <c r="C358" s="7"/>
      <c r="D358" s="7"/>
      <c r="E358" s="7"/>
      <c r="F358" s="7"/>
    </row>
    <row r="359" spans="1:6">
      <c r="A359" s="7"/>
      <c r="B359" s="7"/>
      <c r="C359" s="7"/>
      <c r="D359" s="7"/>
      <c r="E359" s="7"/>
      <c r="F359" s="7"/>
    </row>
    <row r="360" spans="1:6">
      <c r="A360" s="7"/>
      <c r="B360" s="7"/>
      <c r="C360" s="7"/>
      <c r="D360" s="7"/>
      <c r="E360" s="7"/>
      <c r="F360" s="7"/>
    </row>
    <row r="361" spans="1:6">
      <c r="A361" s="7"/>
      <c r="B361" s="7"/>
      <c r="C361" s="7"/>
      <c r="D361" s="7"/>
      <c r="E361" s="7"/>
      <c r="F361" s="7"/>
    </row>
    <row r="362" spans="1:6">
      <c r="A362" s="7"/>
      <c r="B362" s="7"/>
      <c r="C362" s="7"/>
      <c r="D362" s="7"/>
      <c r="E362" s="7"/>
      <c r="F362" s="7"/>
    </row>
    <row r="363" spans="1:6">
      <c r="A363" s="7"/>
      <c r="B363" s="7"/>
      <c r="C363" s="7"/>
      <c r="D363" s="7"/>
      <c r="E363" s="7"/>
      <c r="F363" s="7"/>
    </row>
    <row r="364" spans="1:6">
      <c r="A364" s="7"/>
      <c r="B364" s="7"/>
      <c r="C364" s="7"/>
      <c r="D364" s="7"/>
      <c r="E364" s="7"/>
      <c r="F364" s="7"/>
    </row>
    <row r="365" spans="1:6">
      <c r="A365" s="7"/>
      <c r="B365" s="7"/>
      <c r="C365" s="7"/>
      <c r="D365" s="7"/>
      <c r="E365" s="7"/>
      <c r="F365" s="7"/>
    </row>
    <row r="366" spans="1:6">
      <c r="A366" s="7"/>
      <c r="B366" s="7"/>
      <c r="C366" s="7"/>
      <c r="D366" s="7"/>
      <c r="E366" s="7"/>
      <c r="F366" s="7"/>
    </row>
    <row r="367" spans="1:6">
      <c r="A367" s="7"/>
      <c r="B367" s="7"/>
      <c r="C367" s="7"/>
      <c r="D367" s="7"/>
      <c r="E367" s="7"/>
      <c r="F367" s="7"/>
    </row>
    <row r="368" spans="1:6">
      <c r="A368" s="7"/>
      <c r="B368" s="7"/>
      <c r="C368" s="7"/>
      <c r="D368" s="7"/>
      <c r="E368" s="7"/>
      <c r="F368" s="7"/>
    </row>
    <row r="369" spans="1:6">
      <c r="A369" s="7"/>
      <c r="B369" s="7"/>
      <c r="C369" s="7"/>
      <c r="D369" s="7"/>
      <c r="E369" s="7"/>
      <c r="F369" s="7"/>
    </row>
    <row r="370" spans="1:6">
      <c r="A370" s="7"/>
      <c r="B370" s="7"/>
      <c r="C370" s="7"/>
      <c r="D370" s="7"/>
      <c r="E370" s="7"/>
      <c r="F370" s="7"/>
    </row>
    <row r="371" spans="1:6">
      <c r="A371" s="7"/>
      <c r="B371" s="7"/>
      <c r="C371" s="7"/>
      <c r="D371" s="7"/>
      <c r="E371" s="7"/>
      <c r="F371" s="7"/>
    </row>
    <row r="372" spans="1:6">
      <c r="A372" s="7"/>
      <c r="B372" s="7"/>
      <c r="C372" s="7"/>
      <c r="D372" s="7"/>
      <c r="E372" s="7"/>
      <c r="F372" s="7"/>
    </row>
    <row r="373" spans="1:6">
      <c r="A373" s="7"/>
      <c r="B373" s="7"/>
      <c r="C373" s="7"/>
      <c r="D373" s="7"/>
      <c r="E373" s="7"/>
      <c r="F373" s="7"/>
    </row>
    <row r="374" spans="1:6">
      <c r="A374" s="7"/>
      <c r="B374" s="7"/>
      <c r="C374" s="7"/>
      <c r="D374" s="7"/>
      <c r="E374" s="7"/>
      <c r="F374" s="7"/>
    </row>
    <row r="375" spans="1:6">
      <c r="A375" s="7"/>
      <c r="B375" s="7"/>
      <c r="C375" s="7"/>
      <c r="D375" s="7"/>
      <c r="E375" s="7"/>
      <c r="F375" s="7"/>
    </row>
    <row r="376" spans="1:6">
      <c r="A376" s="7"/>
      <c r="B376" s="7"/>
      <c r="C376" s="7"/>
      <c r="D376" s="7"/>
      <c r="E376" s="7"/>
      <c r="F376" s="7"/>
    </row>
    <row r="377" spans="1:6">
      <c r="A377" s="7"/>
      <c r="B377" s="7"/>
      <c r="C377" s="7"/>
      <c r="D377" s="7"/>
      <c r="E377" s="7"/>
      <c r="F377" s="7"/>
    </row>
    <row r="378" spans="1:6">
      <c r="A378" s="7"/>
      <c r="B378" s="7"/>
      <c r="C378" s="7"/>
      <c r="D378" s="7"/>
      <c r="E378" s="7"/>
      <c r="F378" s="7"/>
    </row>
    <row r="379" spans="1:6">
      <c r="A379" s="7"/>
      <c r="B379" s="7"/>
      <c r="C379" s="7"/>
      <c r="D379" s="7"/>
      <c r="E379" s="7"/>
      <c r="F379" s="7"/>
    </row>
    <row r="380" spans="1:6">
      <c r="A380" s="7"/>
      <c r="B380" s="7"/>
      <c r="C380" s="7"/>
      <c r="D380" s="7"/>
      <c r="E380" s="7"/>
      <c r="F380" s="7"/>
    </row>
    <row r="381" spans="1:6">
      <c r="A381" s="7"/>
      <c r="B381" s="7"/>
      <c r="C381" s="7"/>
      <c r="D381" s="7"/>
      <c r="E381" s="7"/>
      <c r="F381" s="7"/>
    </row>
    <row r="382" spans="1:6">
      <c r="A382" s="7"/>
      <c r="B382" s="7"/>
      <c r="C382" s="7"/>
      <c r="D382" s="7"/>
      <c r="E382" s="7"/>
      <c r="F382" s="7"/>
    </row>
    <row r="383" spans="1:6">
      <c r="A383" s="7"/>
      <c r="B383" s="7"/>
      <c r="C383" s="7"/>
      <c r="D383" s="7"/>
      <c r="E383" s="7"/>
      <c r="F383" s="7"/>
    </row>
    <row r="384" spans="1:6">
      <c r="A384" s="7"/>
      <c r="B384" s="7"/>
      <c r="C384" s="7"/>
      <c r="D384" s="7"/>
      <c r="E384" s="7"/>
      <c r="F384" s="7"/>
    </row>
    <row r="385" spans="1:6">
      <c r="A385" s="7"/>
      <c r="B385" s="7"/>
      <c r="C385" s="7"/>
      <c r="D385" s="7"/>
      <c r="E385" s="7"/>
      <c r="F385" s="7"/>
    </row>
    <row r="386" spans="1:6">
      <c r="A386" s="7"/>
      <c r="B386" s="7"/>
      <c r="C386" s="7"/>
      <c r="D386" s="7"/>
      <c r="E386" s="7"/>
      <c r="F386" s="7"/>
    </row>
    <row r="387" spans="1:6">
      <c r="A387" s="7"/>
      <c r="B387" s="7"/>
      <c r="C387" s="7"/>
      <c r="D387" s="7"/>
      <c r="E387" s="7"/>
      <c r="F387" s="7"/>
    </row>
    <row r="388" spans="1:6">
      <c r="A388" s="7"/>
      <c r="B388" s="7"/>
      <c r="C388" s="7"/>
      <c r="D388" s="7"/>
      <c r="E388" s="7"/>
      <c r="F388" s="7"/>
    </row>
    <row r="389" spans="1:6">
      <c r="A389" s="7"/>
      <c r="B389" s="7"/>
      <c r="C389" s="7"/>
      <c r="D389" s="7"/>
      <c r="E389" s="7"/>
      <c r="F389" s="7"/>
    </row>
    <row r="390" spans="1:6">
      <c r="A390" s="7"/>
      <c r="B390" s="7"/>
      <c r="C390" s="7"/>
      <c r="D390" s="7"/>
      <c r="E390" s="7"/>
      <c r="F390" s="7"/>
    </row>
    <row r="391" spans="1:6">
      <c r="A391" s="7"/>
      <c r="B391" s="7"/>
      <c r="C391" s="7"/>
      <c r="D391" s="7"/>
      <c r="E391" s="7"/>
      <c r="F391" s="7"/>
    </row>
    <row r="392" spans="1:6">
      <c r="A392" s="7"/>
      <c r="B392" s="7"/>
      <c r="C392" s="7"/>
      <c r="D392" s="7"/>
      <c r="E392" s="7"/>
      <c r="F392" s="7"/>
    </row>
    <row r="393" spans="1:6">
      <c r="A393" s="7"/>
      <c r="B393" s="7"/>
      <c r="C393" s="7"/>
      <c r="D393" s="7"/>
      <c r="E393" s="7"/>
      <c r="F393" s="7"/>
    </row>
    <row r="394" spans="1:6">
      <c r="A394" s="7"/>
      <c r="B394" s="7"/>
      <c r="C394" s="7"/>
      <c r="D394" s="7"/>
      <c r="E394" s="7"/>
      <c r="F394" s="7"/>
    </row>
    <row r="395" spans="1:6">
      <c r="A395" s="7"/>
      <c r="B395" s="7"/>
      <c r="C395" s="7"/>
      <c r="D395" s="7"/>
      <c r="E395" s="7"/>
      <c r="F395" s="7"/>
    </row>
    <row r="396" spans="1:6">
      <c r="A396" s="7"/>
      <c r="B396" s="7"/>
      <c r="C396" s="7"/>
      <c r="D396" s="7"/>
      <c r="E396" s="7"/>
      <c r="F396" s="7"/>
    </row>
    <row r="397" spans="1:6">
      <c r="A397" s="7"/>
      <c r="B397" s="7"/>
      <c r="C397" s="7"/>
      <c r="D397" s="7"/>
      <c r="E397" s="7"/>
      <c r="F397" s="7"/>
    </row>
    <row r="398" spans="1:6">
      <c r="A398" s="7"/>
      <c r="B398" s="7"/>
      <c r="C398" s="7"/>
      <c r="D398" s="7"/>
      <c r="E398" s="7"/>
      <c r="F398" s="7"/>
    </row>
    <row r="399" spans="1:6">
      <c r="A399" s="7"/>
      <c r="B399" s="7"/>
      <c r="C399" s="7"/>
      <c r="D399" s="7"/>
      <c r="E399" s="7"/>
      <c r="F399" s="7"/>
    </row>
    <row r="400" spans="1:6">
      <c r="A400" s="7"/>
      <c r="B400" s="7"/>
      <c r="C400" s="7"/>
      <c r="D400" s="7"/>
      <c r="E400" s="7"/>
      <c r="F400" s="7"/>
    </row>
    <row r="401" spans="1:6">
      <c r="A401" s="7"/>
      <c r="B401" s="7"/>
      <c r="C401" s="7"/>
      <c r="D401" s="7"/>
      <c r="E401" s="7"/>
      <c r="F401" s="7"/>
    </row>
    <row r="402" spans="1:6">
      <c r="A402" s="7"/>
      <c r="B402" s="7"/>
      <c r="C402" s="7"/>
      <c r="D402" s="7"/>
      <c r="E402" s="7"/>
      <c r="F402" s="7"/>
    </row>
    <row r="403" spans="1:6">
      <c r="A403" s="7"/>
      <c r="B403" s="7"/>
      <c r="C403" s="7"/>
      <c r="D403" s="7"/>
      <c r="E403" s="7"/>
      <c r="F403" s="7"/>
    </row>
    <row r="404" spans="1:6">
      <c r="A404" s="7"/>
      <c r="B404" s="7"/>
      <c r="C404" s="7"/>
      <c r="D404" s="7"/>
      <c r="E404" s="7"/>
      <c r="F404" s="7"/>
    </row>
    <row r="405" spans="1:6">
      <c r="A405" s="7"/>
      <c r="B405" s="7"/>
      <c r="C405" s="7"/>
      <c r="D405" s="7"/>
      <c r="E405" s="7"/>
      <c r="F405" s="7"/>
    </row>
    <row r="406" spans="1:6">
      <c r="A406" s="7"/>
      <c r="B406" s="7"/>
      <c r="C406" s="7"/>
      <c r="D406" s="7"/>
      <c r="E406" s="7"/>
      <c r="F406" s="7"/>
    </row>
    <row r="407" spans="1:6">
      <c r="A407" s="7"/>
      <c r="B407" s="7"/>
      <c r="C407" s="7"/>
      <c r="D407" s="7"/>
      <c r="E407" s="7"/>
      <c r="F407" s="7"/>
    </row>
    <row r="408" spans="1:6">
      <c r="A408" s="7"/>
      <c r="B408" s="7"/>
      <c r="C408" s="7"/>
      <c r="D408" s="7"/>
      <c r="E408" s="7"/>
      <c r="F408" s="7"/>
    </row>
    <row r="409" spans="1:6">
      <c r="A409" s="7"/>
      <c r="B409" s="7"/>
      <c r="C409" s="7"/>
      <c r="D409" s="7"/>
      <c r="E409" s="7"/>
      <c r="F409" s="7"/>
    </row>
    <row r="410" spans="1:6">
      <c r="A410" s="7"/>
      <c r="B410" s="7"/>
      <c r="C410" s="7"/>
      <c r="D410" s="7"/>
      <c r="E410" s="7"/>
      <c r="F410" s="7"/>
    </row>
    <row r="411" spans="1:6">
      <c r="A411" s="7"/>
      <c r="B411" s="7"/>
      <c r="C411" s="7"/>
      <c r="D411" s="7"/>
      <c r="E411" s="7"/>
      <c r="F411" s="7"/>
    </row>
    <row r="412" spans="1:6">
      <c r="A412" s="7"/>
      <c r="B412" s="7"/>
      <c r="C412" s="7"/>
      <c r="D412" s="7"/>
      <c r="E412" s="7"/>
      <c r="F412" s="7"/>
    </row>
    <row r="413" spans="1:6">
      <c r="A413" s="7"/>
      <c r="B413" s="7"/>
      <c r="C413" s="7"/>
      <c r="D413" s="7"/>
      <c r="E413" s="7"/>
      <c r="F413" s="7"/>
    </row>
    <row r="414" spans="1:6">
      <c r="A414" s="7"/>
      <c r="B414" s="7"/>
      <c r="C414" s="7"/>
      <c r="D414" s="7"/>
      <c r="E414" s="7"/>
      <c r="F414" s="7"/>
    </row>
    <row r="415" spans="1:6">
      <c r="A415" s="7"/>
      <c r="B415" s="7"/>
      <c r="C415" s="7"/>
      <c r="D415" s="7"/>
      <c r="E415" s="7"/>
      <c r="F415" s="7"/>
    </row>
    <row r="416" spans="1:6">
      <c r="A416" s="7"/>
      <c r="B416" s="7"/>
      <c r="C416" s="7"/>
      <c r="D416" s="7"/>
      <c r="E416" s="7"/>
      <c r="F416" s="7"/>
    </row>
    <row r="417" spans="1:6">
      <c r="A417" s="7"/>
      <c r="B417" s="7"/>
      <c r="C417" s="7"/>
      <c r="D417" s="7"/>
      <c r="E417" s="7"/>
      <c r="F417" s="7"/>
    </row>
    <row r="418" spans="1:6">
      <c r="A418" s="7"/>
      <c r="B418" s="7"/>
      <c r="C418" s="7"/>
      <c r="D418" s="7"/>
      <c r="E418" s="7"/>
      <c r="F418" s="7"/>
    </row>
    <row r="419" spans="1:6">
      <c r="A419" s="7"/>
      <c r="B419" s="7"/>
      <c r="C419" s="7"/>
      <c r="D419" s="7"/>
      <c r="E419" s="7"/>
      <c r="F419" s="7"/>
    </row>
    <row r="420" spans="1:6">
      <c r="A420" s="7"/>
      <c r="B420" s="7"/>
      <c r="C420" s="7"/>
      <c r="D420" s="7"/>
      <c r="E420" s="7"/>
      <c r="F420" s="7"/>
    </row>
    <row r="421" spans="1:6">
      <c r="A421" s="7"/>
      <c r="B421" s="7"/>
      <c r="C421" s="7"/>
      <c r="D421" s="7"/>
      <c r="E421" s="7"/>
      <c r="F421" s="7"/>
    </row>
    <row r="422" spans="1:6">
      <c r="A422" s="7"/>
      <c r="B422" s="7"/>
      <c r="C422" s="7"/>
      <c r="D422" s="7"/>
      <c r="E422" s="7"/>
      <c r="F422" s="7"/>
    </row>
    <row r="423" spans="1:6">
      <c r="A423" s="7"/>
      <c r="B423" s="7"/>
      <c r="C423" s="7"/>
      <c r="D423" s="7"/>
      <c r="E423" s="7"/>
      <c r="F423" s="7"/>
    </row>
    <row r="424" spans="1:6">
      <c r="A424" s="7"/>
      <c r="B424" s="7"/>
      <c r="C424" s="7"/>
      <c r="D424" s="7"/>
      <c r="E424" s="7"/>
      <c r="F424" s="7"/>
    </row>
    <row r="425" spans="1:6">
      <c r="A425" s="7"/>
      <c r="B425" s="7"/>
      <c r="C425" s="7"/>
      <c r="D425" s="7"/>
      <c r="E425" s="7"/>
      <c r="F425" s="7"/>
    </row>
    <row r="426" spans="1:6">
      <c r="A426" s="7"/>
      <c r="B426" s="7"/>
      <c r="C426" s="7"/>
      <c r="D426" s="7"/>
      <c r="E426" s="7"/>
      <c r="F426" s="7"/>
    </row>
    <row r="427" spans="1:6">
      <c r="A427" s="7"/>
      <c r="B427" s="7"/>
      <c r="C427" s="7"/>
      <c r="D427" s="7"/>
      <c r="E427" s="7"/>
      <c r="F427" s="7"/>
    </row>
    <row r="428" spans="1:6">
      <c r="A428" s="7"/>
      <c r="B428" s="7"/>
      <c r="C428" s="7"/>
      <c r="D428" s="7"/>
      <c r="E428" s="7"/>
      <c r="F428" s="7"/>
    </row>
    <row r="429" spans="1:6">
      <c r="A429" s="7"/>
      <c r="B429" s="7"/>
      <c r="C429" s="7"/>
      <c r="D429" s="7"/>
      <c r="E429" s="7"/>
      <c r="F429" s="7"/>
    </row>
    <row r="430" spans="1:6">
      <c r="A430" s="7"/>
      <c r="B430" s="7"/>
      <c r="C430" s="7"/>
      <c r="D430" s="7"/>
      <c r="E430" s="7"/>
      <c r="F430" s="7"/>
    </row>
    <row r="431" spans="1:6">
      <c r="A431" s="7"/>
      <c r="B431" s="7"/>
      <c r="C431" s="7"/>
      <c r="D431" s="7"/>
      <c r="E431" s="7"/>
      <c r="F431" s="7"/>
    </row>
    <row r="432" spans="1:6">
      <c r="A432" s="7"/>
      <c r="B432" s="7"/>
      <c r="C432" s="7"/>
      <c r="D432" s="7"/>
      <c r="E432" s="7"/>
      <c r="F432" s="7"/>
    </row>
    <row r="433" spans="1:6">
      <c r="A433" s="7"/>
      <c r="B433" s="7"/>
      <c r="C433" s="7"/>
      <c r="D433" s="7"/>
      <c r="E433" s="7"/>
      <c r="F433" s="7"/>
    </row>
    <row r="434" spans="1:6">
      <c r="A434" s="7"/>
      <c r="B434" s="7"/>
      <c r="C434" s="7"/>
      <c r="D434" s="7"/>
      <c r="E434" s="7"/>
      <c r="F434" s="7"/>
    </row>
    <row r="435" spans="1:6">
      <c r="A435" s="7"/>
      <c r="B435" s="7"/>
      <c r="C435" s="7"/>
      <c r="D435" s="7"/>
      <c r="E435" s="7"/>
      <c r="F435" s="7"/>
    </row>
    <row r="436" spans="1:6">
      <c r="A436" s="7"/>
      <c r="B436" s="7"/>
      <c r="C436" s="7"/>
      <c r="D436" s="7"/>
      <c r="E436" s="7"/>
      <c r="F436" s="7"/>
    </row>
    <row r="437" spans="1:6">
      <c r="A437" s="7"/>
      <c r="B437" s="7"/>
      <c r="C437" s="7"/>
      <c r="D437" s="7"/>
      <c r="E437" s="7"/>
      <c r="F437" s="7"/>
    </row>
    <row r="438" spans="1:6">
      <c r="A438" s="7"/>
      <c r="B438" s="7"/>
      <c r="C438" s="7"/>
      <c r="D438" s="7"/>
      <c r="E438" s="7"/>
      <c r="F438" s="7"/>
    </row>
    <row r="439" spans="1:6">
      <c r="A439" s="7"/>
      <c r="B439" s="7"/>
      <c r="C439" s="7"/>
      <c r="D439" s="7"/>
      <c r="E439" s="7"/>
      <c r="F439" s="7"/>
    </row>
    <row r="440" spans="1:6">
      <c r="A440" s="7"/>
      <c r="B440" s="7"/>
      <c r="C440" s="7"/>
      <c r="D440" s="7"/>
      <c r="E440" s="7"/>
      <c r="F440" s="7"/>
    </row>
    <row r="441" spans="1:6">
      <c r="A441" s="7"/>
      <c r="B441" s="7"/>
      <c r="C441" s="7"/>
      <c r="D441" s="7"/>
      <c r="E441" s="7"/>
      <c r="F441" s="7"/>
    </row>
    <row r="442" spans="1:6">
      <c r="A442" s="7"/>
      <c r="B442" s="7"/>
      <c r="C442" s="7"/>
      <c r="D442" s="7"/>
      <c r="E442" s="7"/>
      <c r="F442" s="7"/>
    </row>
    <row r="443" spans="1:6">
      <c r="A443" s="7"/>
      <c r="B443" s="7"/>
      <c r="C443" s="7"/>
      <c r="D443" s="7"/>
      <c r="E443" s="7"/>
      <c r="F443" s="7"/>
    </row>
    <row r="444" spans="1:6">
      <c r="A444" s="7"/>
      <c r="B444" s="7"/>
      <c r="C444" s="7"/>
      <c r="D444" s="7"/>
      <c r="E444" s="7"/>
      <c r="F444" s="7"/>
    </row>
    <row r="445" spans="1:6">
      <c r="A445" s="7"/>
      <c r="B445" s="7"/>
      <c r="C445" s="7"/>
      <c r="D445" s="7"/>
      <c r="E445" s="7"/>
      <c r="F445" s="7"/>
    </row>
    <row r="446" spans="1:6">
      <c r="A446" s="7"/>
      <c r="B446" s="7"/>
      <c r="C446" s="7"/>
      <c r="D446" s="7"/>
      <c r="E446" s="7"/>
      <c r="F446" s="7"/>
    </row>
    <row r="447" spans="1:6">
      <c r="A447" s="7"/>
      <c r="B447" s="7"/>
      <c r="C447" s="7"/>
      <c r="D447" s="7"/>
      <c r="E447" s="7"/>
      <c r="F447" s="7"/>
    </row>
    <row r="448" spans="1:6">
      <c r="A448" s="7"/>
      <c r="B448" s="7"/>
      <c r="C448" s="7"/>
      <c r="D448" s="7"/>
      <c r="E448" s="7"/>
      <c r="F448" s="7"/>
    </row>
    <row r="449" spans="1:6">
      <c r="A449" s="7"/>
      <c r="B449" s="7"/>
      <c r="C449" s="7"/>
      <c r="D449" s="7"/>
      <c r="E449" s="7"/>
      <c r="F449" s="7"/>
    </row>
    <row r="450" spans="1:6">
      <c r="A450" s="7"/>
      <c r="B450" s="7"/>
      <c r="C450" s="7"/>
      <c r="D450" s="7"/>
      <c r="E450" s="7"/>
      <c r="F450" s="7"/>
    </row>
    <row r="451" spans="1:6">
      <c r="A451" s="7"/>
      <c r="B451" s="7"/>
      <c r="C451" s="7"/>
      <c r="D451" s="7"/>
      <c r="E451" s="7"/>
      <c r="F451" s="7"/>
    </row>
    <row r="452" spans="1:6">
      <c r="A452" s="7"/>
      <c r="B452" s="7"/>
      <c r="C452" s="7"/>
      <c r="D452" s="7"/>
      <c r="E452" s="7"/>
      <c r="F452" s="7"/>
    </row>
    <row r="453" spans="1:6">
      <c r="A453" s="7"/>
      <c r="B453" s="7"/>
      <c r="C453" s="7"/>
      <c r="D453" s="7"/>
      <c r="E453" s="7"/>
      <c r="F453" s="7"/>
    </row>
    <row r="454" spans="1:6">
      <c r="A454" s="7"/>
      <c r="B454" s="7"/>
      <c r="C454" s="7"/>
      <c r="D454" s="7"/>
      <c r="E454" s="7"/>
      <c r="F454" s="7"/>
    </row>
    <row r="455" spans="1:6">
      <c r="A455" s="7"/>
      <c r="B455" s="7"/>
      <c r="C455" s="7"/>
      <c r="D455" s="7"/>
      <c r="E455" s="7"/>
      <c r="F455" s="7"/>
    </row>
    <row r="456" spans="1:6">
      <c r="A456" s="7"/>
      <c r="B456" s="7"/>
      <c r="C456" s="7"/>
      <c r="D456" s="7"/>
      <c r="E456" s="7"/>
      <c r="F456" s="7"/>
    </row>
    <row r="457" spans="1:6">
      <c r="A457" s="7"/>
      <c r="B457" s="7"/>
      <c r="C457" s="7"/>
      <c r="D457" s="7"/>
      <c r="E457" s="7"/>
      <c r="F457" s="7"/>
    </row>
    <row r="458" spans="1:6">
      <c r="A458" s="7"/>
      <c r="B458" s="7"/>
      <c r="C458" s="7"/>
      <c r="D458" s="7"/>
      <c r="E458" s="7"/>
      <c r="F458" s="7"/>
    </row>
    <row r="459" spans="1:6">
      <c r="A459" s="7"/>
      <c r="B459" s="7"/>
      <c r="C459" s="7"/>
      <c r="D459" s="7"/>
      <c r="E459" s="7"/>
      <c r="F459" s="7"/>
    </row>
    <row r="460" spans="1:6">
      <c r="A460" s="7"/>
      <c r="B460" s="7"/>
      <c r="C460" s="7"/>
      <c r="D460" s="7"/>
      <c r="E460" s="7"/>
      <c r="F460" s="7"/>
    </row>
    <row r="461" spans="1:6">
      <c r="A461" s="7"/>
      <c r="B461" s="7"/>
      <c r="C461" s="7"/>
      <c r="D461" s="7"/>
      <c r="E461" s="7"/>
      <c r="F461" s="7"/>
    </row>
    <row r="462" spans="1:6">
      <c r="A462" s="7"/>
      <c r="B462" s="7"/>
      <c r="C462" s="7"/>
      <c r="D462" s="7"/>
      <c r="E462" s="7"/>
      <c r="F462" s="7"/>
    </row>
    <row r="463" spans="1:6">
      <c r="A463" s="7"/>
      <c r="B463" s="7"/>
      <c r="C463" s="7"/>
      <c r="D463" s="7"/>
      <c r="E463" s="7"/>
      <c r="F463" s="7"/>
    </row>
    <row r="464" spans="1:6">
      <c r="A464" s="7"/>
      <c r="B464" s="7"/>
      <c r="C464" s="7"/>
      <c r="D464" s="7"/>
      <c r="E464" s="7"/>
      <c r="F464" s="7"/>
    </row>
    <row r="465" spans="1:6">
      <c r="A465" s="7"/>
      <c r="B465" s="7"/>
      <c r="C465" s="7"/>
      <c r="D465" s="7"/>
      <c r="E465" s="7"/>
      <c r="F465" s="7"/>
    </row>
    <row r="466" spans="1:6">
      <c r="A466" s="7"/>
      <c r="B466" s="7"/>
      <c r="C466" s="7"/>
      <c r="D466" s="7"/>
      <c r="E466" s="7"/>
      <c r="F466" s="7"/>
    </row>
    <row r="467" spans="1:6">
      <c r="A467" s="7"/>
      <c r="B467" s="7"/>
      <c r="C467" s="7"/>
      <c r="D467" s="7"/>
      <c r="E467" s="7"/>
      <c r="F467" s="7"/>
    </row>
    <row r="468" spans="1:6">
      <c r="A468" s="7"/>
      <c r="B468" s="7"/>
      <c r="C468" s="7"/>
      <c r="D468" s="7"/>
      <c r="E468" s="7"/>
      <c r="F468" s="7"/>
    </row>
    <row r="469" spans="1:6">
      <c r="A469" s="7"/>
      <c r="B469" s="7"/>
      <c r="C469" s="7"/>
      <c r="D469" s="7"/>
      <c r="E469" s="7"/>
      <c r="F469" s="7"/>
    </row>
    <row r="470" spans="1:6">
      <c r="A470" s="7"/>
      <c r="B470" s="7"/>
      <c r="C470" s="7"/>
      <c r="D470" s="7"/>
      <c r="E470" s="7"/>
      <c r="F470" s="7"/>
    </row>
    <row r="471" spans="1:6">
      <c r="A471" s="7"/>
      <c r="B471" s="7"/>
      <c r="C471" s="7"/>
      <c r="D471" s="7"/>
      <c r="E471" s="7"/>
      <c r="F471" s="7"/>
    </row>
    <row r="472" spans="1:6">
      <c r="A472" s="7"/>
      <c r="B472" s="7"/>
      <c r="C472" s="7"/>
      <c r="D472" s="7"/>
      <c r="E472" s="7"/>
      <c r="F472" s="7"/>
    </row>
    <row r="473" spans="1:6">
      <c r="A473" s="7"/>
      <c r="B473" s="7"/>
      <c r="C473" s="7"/>
      <c r="D473" s="7"/>
      <c r="E473" s="7"/>
      <c r="F473" s="7"/>
    </row>
    <row r="474" spans="1:6">
      <c r="A474" s="7"/>
      <c r="B474" s="7"/>
      <c r="C474" s="7"/>
      <c r="D474" s="7"/>
      <c r="E474" s="7"/>
      <c r="F474" s="7"/>
    </row>
    <row r="475" spans="1:6">
      <c r="A475" s="7"/>
      <c r="B475" s="7"/>
      <c r="C475" s="7"/>
      <c r="D475" s="7"/>
      <c r="E475" s="7"/>
      <c r="F475" s="7"/>
    </row>
    <row r="476" spans="1:6">
      <c r="A476" s="7"/>
      <c r="B476" s="7"/>
      <c r="C476" s="7"/>
      <c r="D476" s="7"/>
      <c r="E476" s="7"/>
      <c r="F476" s="7"/>
    </row>
    <row r="477" spans="1:6">
      <c r="A477" s="7"/>
      <c r="B477" s="7"/>
      <c r="C477" s="7"/>
      <c r="D477" s="7"/>
      <c r="E477" s="7"/>
      <c r="F477" s="7"/>
    </row>
    <row r="478" spans="1:6">
      <c r="A478" s="7"/>
      <c r="B478" s="7"/>
      <c r="C478" s="7"/>
      <c r="D478" s="7"/>
      <c r="E478" s="7"/>
      <c r="F478" s="7"/>
    </row>
    <row r="479" spans="1:6">
      <c r="A479" s="7"/>
      <c r="B479" s="7"/>
      <c r="C479" s="7"/>
      <c r="D479" s="7"/>
      <c r="E479" s="7"/>
      <c r="F479" s="7"/>
    </row>
    <row r="480" spans="1:6">
      <c r="A480" s="7"/>
      <c r="B480" s="7"/>
      <c r="C480" s="7"/>
      <c r="D480" s="7"/>
      <c r="E480" s="7"/>
      <c r="F480" s="7"/>
    </row>
    <row r="481" spans="1:6">
      <c r="A481" s="7"/>
      <c r="B481" s="7"/>
      <c r="C481" s="7"/>
      <c r="D481" s="7"/>
      <c r="E481" s="7"/>
      <c r="F481" s="7"/>
    </row>
    <row r="482" spans="1:6">
      <c r="A482" s="7"/>
      <c r="B482" s="7"/>
      <c r="C482" s="7"/>
      <c r="D482" s="7"/>
      <c r="E482" s="7"/>
      <c r="F482" s="7"/>
    </row>
    <row r="483" spans="1:6">
      <c r="A483" s="7"/>
      <c r="B483" s="7"/>
      <c r="C483" s="7"/>
      <c r="D483" s="7"/>
      <c r="E483" s="7"/>
      <c r="F483" s="7"/>
    </row>
    <row r="484" spans="1:6">
      <c r="A484" s="7"/>
      <c r="B484" s="7"/>
      <c r="C484" s="7"/>
      <c r="D484" s="7"/>
      <c r="E484" s="7"/>
      <c r="F484" s="7"/>
    </row>
    <row r="485" spans="1:6">
      <c r="A485" s="7"/>
      <c r="B485" s="7"/>
      <c r="C485" s="7"/>
      <c r="D485" s="7"/>
      <c r="E485" s="7"/>
      <c r="F485" s="7"/>
    </row>
    <row r="486" spans="1:6">
      <c r="A486" s="7"/>
      <c r="B486" s="7"/>
      <c r="C486" s="7"/>
      <c r="D486" s="7"/>
      <c r="E486" s="7"/>
      <c r="F486" s="7"/>
    </row>
    <row r="487" spans="1:6">
      <c r="A487" s="7"/>
      <c r="B487" s="7"/>
      <c r="C487" s="7"/>
      <c r="D487" s="7"/>
      <c r="E487" s="7"/>
      <c r="F487" s="7"/>
    </row>
    <row r="488" spans="1:6">
      <c r="A488" s="7"/>
      <c r="B488" s="7"/>
      <c r="C488" s="7"/>
      <c r="D488" s="7"/>
      <c r="E488" s="7"/>
      <c r="F488" s="7"/>
    </row>
    <row r="489" spans="1:6">
      <c r="A489" s="7"/>
      <c r="B489" s="7"/>
      <c r="C489" s="7"/>
      <c r="D489" s="7"/>
      <c r="E489" s="7"/>
      <c r="F489" s="7"/>
    </row>
    <row r="490" spans="1:6">
      <c r="A490" s="7"/>
      <c r="B490" s="7"/>
      <c r="C490" s="7"/>
      <c r="D490" s="7"/>
      <c r="E490" s="7"/>
      <c r="F490" s="7"/>
    </row>
    <row r="491" spans="1:6">
      <c r="A491" s="7"/>
      <c r="B491" s="7"/>
      <c r="C491" s="7"/>
      <c r="D491" s="7"/>
      <c r="E491" s="7"/>
      <c r="F491" s="7"/>
    </row>
    <row r="492" spans="1:6">
      <c r="A492" s="7"/>
      <c r="B492" s="7"/>
      <c r="C492" s="7"/>
      <c r="D492" s="7"/>
      <c r="E492" s="7"/>
      <c r="F492" s="7"/>
    </row>
    <row r="493" spans="1:6">
      <c r="A493" s="7"/>
      <c r="B493" s="7"/>
      <c r="C493" s="7"/>
      <c r="D493" s="7"/>
      <c r="E493" s="7"/>
      <c r="F493" s="7"/>
    </row>
    <row r="494" spans="1:6">
      <c r="A494" s="7"/>
      <c r="B494" s="7"/>
      <c r="C494" s="7"/>
      <c r="D494" s="7"/>
      <c r="E494" s="7"/>
      <c r="F494" s="7"/>
    </row>
    <row r="495" spans="1:6">
      <c r="A495" s="7"/>
      <c r="B495" s="7"/>
      <c r="C495" s="7"/>
      <c r="D495" s="7"/>
      <c r="E495" s="7"/>
      <c r="F495" s="7"/>
    </row>
    <row r="496" spans="1:6">
      <c r="A496" s="7"/>
      <c r="B496" s="7"/>
      <c r="C496" s="7"/>
      <c r="D496" s="7"/>
      <c r="E496" s="7"/>
      <c r="F496" s="7"/>
    </row>
    <row r="497" spans="1:6">
      <c r="A497" s="7"/>
      <c r="B497" s="7"/>
      <c r="C497" s="7"/>
      <c r="D497" s="7"/>
      <c r="E497" s="7"/>
      <c r="F497" s="7"/>
    </row>
    <row r="498" spans="1:6">
      <c r="A498" s="7"/>
      <c r="B498" s="7"/>
      <c r="C498" s="7"/>
      <c r="D498" s="7"/>
      <c r="E498" s="7"/>
      <c r="F498" s="7"/>
    </row>
    <row r="499" spans="1:6">
      <c r="A499" s="7"/>
      <c r="B499" s="7"/>
      <c r="C499" s="7"/>
      <c r="D499" s="7"/>
      <c r="E499" s="7"/>
      <c r="F499" s="7"/>
    </row>
    <row r="500" spans="1:6">
      <c r="A500" s="7"/>
      <c r="B500" s="7"/>
      <c r="C500" s="7"/>
      <c r="D500" s="7"/>
      <c r="E500" s="7"/>
      <c r="F500" s="7"/>
    </row>
    <row r="501" spans="1:6">
      <c r="A501" s="7"/>
      <c r="B501" s="7"/>
      <c r="C501" s="7"/>
      <c r="D501" s="7"/>
      <c r="E501" s="7"/>
      <c r="F501" s="7"/>
    </row>
    <row r="502" spans="1:6">
      <c r="A502" s="7"/>
      <c r="B502" s="7"/>
      <c r="C502" s="7"/>
      <c r="D502" s="7"/>
      <c r="E502" s="7"/>
      <c r="F502" s="7"/>
    </row>
    <row r="503" spans="1:6">
      <c r="A503" s="7"/>
      <c r="B503" s="7"/>
      <c r="C503" s="7"/>
      <c r="D503" s="7"/>
      <c r="E503" s="7"/>
      <c r="F503" s="7"/>
    </row>
    <row r="504" spans="1:6">
      <c r="A504" s="7"/>
      <c r="B504" s="7"/>
      <c r="C504" s="7"/>
      <c r="D504" s="7"/>
      <c r="E504" s="7"/>
      <c r="F504" s="7"/>
    </row>
    <row r="505" spans="1:6">
      <c r="A505" s="7"/>
      <c r="B505" s="7"/>
      <c r="C505" s="7"/>
      <c r="D505" s="7"/>
      <c r="E505" s="7"/>
      <c r="F505" s="7"/>
    </row>
    <row r="506" spans="1:6">
      <c r="A506" s="7"/>
      <c r="B506" s="7"/>
      <c r="C506" s="7"/>
      <c r="D506" s="7"/>
      <c r="E506" s="7"/>
      <c r="F506" s="7"/>
    </row>
    <row r="507" spans="1:6">
      <c r="A507" s="7"/>
      <c r="B507" s="7"/>
      <c r="C507" s="7"/>
      <c r="D507" s="7"/>
      <c r="E507" s="7"/>
      <c r="F507" s="7"/>
    </row>
    <row r="508" spans="1:6">
      <c r="A508" s="7"/>
      <c r="B508" s="7"/>
      <c r="C508" s="7"/>
      <c r="D508" s="7"/>
      <c r="E508" s="7"/>
      <c r="F508" s="7"/>
    </row>
    <row r="509" spans="1:6">
      <c r="A509" s="7"/>
      <c r="B509" s="7"/>
      <c r="C509" s="7"/>
      <c r="D509" s="7"/>
      <c r="E509" s="7"/>
      <c r="F509" s="7"/>
    </row>
    <row r="510" spans="1:6">
      <c r="A510" s="7"/>
      <c r="B510" s="7"/>
      <c r="C510" s="7"/>
      <c r="D510" s="7"/>
      <c r="E510" s="7"/>
      <c r="F510" s="7"/>
    </row>
    <row r="511" spans="1:6">
      <c r="A511" s="7"/>
      <c r="B511" s="7"/>
      <c r="C511" s="7"/>
      <c r="D511" s="7"/>
      <c r="E511" s="7"/>
      <c r="F511" s="7"/>
    </row>
    <row r="512" spans="1:6">
      <c r="A512" s="7"/>
      <c r="B512" s="7"/>
      <c r="C512" s="7"/>
      <c r="D512" s="7"/>
      <c r="E512" s="7"/>
      <c r="F512" s="7"/>
    </row>
    <row r="513" spans="1:6">
      <c r="A513" s="7"/>
      <c r="B513" s="7"/>
      <c r="C513" s="7"/>
      <c r="D513" s="7"/>
      <c r="E513" s="7"/>
      <c r="F513" s="7"/>
    </row>
    <row r="514" spans="1:6">
      <c r="A514" s="7"/>
      <c r="B514" s="7"/>
      <c r="C514" s="7"/>
      <c r="D514" s="7"/>
      <c r="E514" s="7"/>
      <c r="F514" s="7"/>
    </row>
    <row r="515" spans="1:6">
      <c r="A515" s="7"/>
      <c r="B515" s="7"/>
      <c r="C515" s="7"/>
      <c r="D515" s="7"/>
      <c r="E515" s="7"/>
      <c r="F515" s="7"/>
    </row>
    <row r="516" spans="1:6">
      <c r="A516" s="7"/>
      <c r="B516" s="7"/>
      <c r="C516" s="7"/>
      <c r="D516" s="7"/>
      <c r="E516" s="7"/>
      <c r="F516" s="7"/>
    </row>
    <row r="517" spans="1:6">
      <c r="A517" s="7"/>
      <c r="B517" s="7"/>
      <c r="C517" s="7"/>
      <c r="D517" s="7"/>
      <c r="E517" s="7"/>
      <c r="F517" s="7"/>
    </row>
    <row r="518" spans="1:6">
      <c r="A518" s="7"/>
      <c r="B518" s="7"/>
      <c r="C518" s="7"/>
      <c r="D518" s="7"/>
      <c r="E518" s="7"/>
      <c r="F518" s="7"/>
    </row>
    <row r="519" spans="1:6">
      <c r="A519" s="7"/>
      <c r="B519" s="7"/>
      <c r="C519" s="7"/>
      <c r="D519" s="7"/>
      <c r="E519" s="7"/>
      <c r="F519" s="7"/>
    </row>
    <row r="520" spans="1:6">
      <c r="A520" s="7"/>
      <c r="B520" s="7"/>
      <c r="C520" s="7"/>
      <c r="D520" s="7"/>
      <c r="E520" s="7"/>
      <c r="F520" s="7"/>
    </row>
    <row r="521" spans="1:6">
      <c r="A521" s="7"/>
      <c r="B521" s="7"/>
      <c r="C521" s="7"/>
      <c r="D521" s="7"/>
      <c r="E521" s="7"/>
      <c r="F521" s="7"/>
    </row>
    <row r="522" spans="1:6">
      <c r="A522" s="7"/>
      <c r="B522" s="7"/>
      <c r="C522" s="7"/>
      <c r="D522" s="7"/>
      <c r="E522" s="7"/>
      <c r="F522" s="7"/>
    </row>
    <row r="523" spans="1:6">
      <c r="A523" s="7"/>
      <c r="B523" s="7"/>
      <c r="C523" s="7"/>
      <c r="D523" s="7"/>
      <c r="E523" s="7"/>
      <c r="F523" s="7"/>
    </row>
    <row r="524" spans="1:6">
      <c r="A524" s="7"/>
      <c r="B524" s="7"/>
      <c r="C524" s="7"/>
      <c r="D524" s="7"/>
      <c r="E524" s="7"/>
      <c r="F524" s="7"/>
    </row>
    <row r="525" spans="1:6">
      <c r="A525" s="7"/>
      <c r="B525" s="7"/>
      <c r="C525" s="7"/>
      <c r="D525" s="7"/>
      <c r="E525" s="7"/>
      <c r="F525" s="7"/>
    </row>
    <row r="526" spans="1:6">
      <c r="A526" s="7"/>
      <c r="B526" s="7"/>
      <c r="C526" s="7"/>
      <c r="D526" s="7"/>
      <c r="E526" s="7"/>
      <c r="F526" s="7"/>
    </row>
    <row r="527" spans="1:6">
      <c r="A527" s="7"/>
      <c r="B527" s="7"/>
      <c r="C527" s="7"/>
      <c r="D527" s="7"/>
      <c r="E527" s="7"/>
      <c r="F527" s="7"/>
    </row>
    <row r="528" spans="1:6">
      <c r="A528" s="7"/>
      <c r="B528" s="7"/>
      <c r="C528" s="7"/>
      <c r="D528" s="7"/>
      <c r="E528" s="7"/>
      <c r="F528" s="7"/>
    </row>
    <row r="529" spans="1:6">
      <c r="A529" s="7"/>
      <c r="B529" s="7"/>
      <c r="C529" s="7"/>
      <c r="D529" s="7"/>
      <c r="E529" s="7"/>
      <c r="F529" s="7"/>
    </row>
    <row r="530" spans="1:6">
      <c r="A530" s="7"/>
      <c r="B530" s="7"/>
      <c r="C530" s="7"/>
      <c r="D530" s="7"/>
      <c r="E530" s="7"/>
      <c r="F530" s="7"/>
    </row>
    <row r="531" spans="1:6">
      <c r="A531" s="7"/>
      <c r="B531" s="7"/>
      <c r="C531" s="7"/>
      <c r="D531" s="7"/>
      <c r="E531" s="7"/>
      <c r="F531" s="7"/>
    </row>
    <row r="532" spans="1:6">
      <c r="A532" s="7"/>
      <c r="B532" s="7"/>
      <c r="C532" s="7"/>
      <c r="D532" s="7"/>
      <c r="E532" s="7"/>
      <c r="F532" s="7"/>
    </row>
    <row r="533" spans="1:6">
      <c r="A533" s="7"/>
      <c r="B533" s="7"/>
      <c r="C533" s="7"/>
      <c r="D533" s="7"/>
      <c r="E533" s="7"/>
      <c r="F533" s="7"/>
    </row>
    <row r="534" spans="1:6">
      <c r="A534" s="7"/>
      <c r="B534" s="7"/>
      <c r="C534" s="7"/>
      <c r="D534" s="7"/>
      <c r="E534" s="7"/>
      <c r="F534" s="7"/>
    </row>
    <row r="535" spans="1:6">
      <c r="A535" s="7"/>
      <c r="B535" s="7"/>
      <c r="C535" s="7"/>
      <c r="D535" s="7"/>
      <c r="E535" s="7"/>
      <c r="F535" s="7"/>
    </row>
    <row r="536" spans="1:6">
      <c r="A536" s="7"/>
      <c r="B536" s="7"/>
      <c r="C536" s="7"/>
      <c r="D536" s="7"/>
      <c r="E536" s="7"/>
      <c r="F536" s="7"/>
    </row>
  </sheetData>
  <autoFilter ref="A1:F536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6"/>
  <sheetViews>
    <sheetView workbookViewId="0">
      <selection activeCell="C10" sqref="C10"/>
    </sheetView>
  </sheetViews>
  <sheetFormatPr defaultRowHeight="14.25"/>
  <cols>
    <col min="2" max="3" width="16.5" style="3" customWidth="1"/>
    <col min="5" max="5" width="12.25" customWidth="1"/>
    <col min="6" max="6" width="18.75" customWidth="1"/>
  </cols>
  <sheetData>
    <row r="1" spans="1:6">
      <c r="A1" s="1" t="s">
        <v>27</v>
      </c>
      <c r="B1" s="2" t="s">
        <v>3</v>
      </c>
      <c r="C1" s="2" t="s">
        <v>48</v>
      </c>
      <c r="D1" s="1" t="s">
        <v>6</v>
      </c>
      <c r="E1" s="1" t="s">
        <v>4</v>
      </c>
      <c r="F1" s="1" t="s">
        <v>5</v>
      </c>
    </row>
    <row r="2" spans="1:6">
      <c r="A2" t="str">
        <f>""""&amp;'N4'!A2&amp;""""</f>
        <v>"はじめまして。私はアンナです"</v>
      </c>
      <c r="B2" s="3" t="str">
        <f>""""&amp;'N4'!B2&amp;""""</f>
        <v>"Xin chào.Tôi là Anna."</v>
      </c>
      <c r="C2" t="str">
        <f>""""&amp;'N4'!C2&amp;""""</f>
        <v>"5"</v>
      </c>
      <c r="D2" t="str">
        <f>""""&amp;'N4'!D2&amp;""""</f>
        <v>"N4"</v>
      </c>
      <c r="E2" t="str">
        <f>""""&amp;'N4'!E2&amp;""""</f>
        <v>"1"</v>
      </c>
      <c r="F2" t="str">
        <f>""""&amp;'N4'!F2&amp;""""</f>
        <v>",speedN4,lesson1,"</v>
      </c>
    </row>
    <row r="3" spans="1:6">
      <c r="A3" t="str">
        <f>""""&amp;'N4'!A3&amp;""""</f>
        <v>"はじめまして。さくらです"</v>
      </c>
      <c r="B3" s="3" t="str">
        <f>""""&amp;'N4'!B3&amp;""""</f>
        <v>"Xin chào. Tôi là Sakura."</v>
      </c>
      <c r="C3" t="str">
        <f>""""&amp;'N4'!C3&amp;""""</f>
        <v>"5"</v>
      </c>
      <c r="D3" t="str">
        <f>""""&amp;'N4'!D3&amp;""""</f>
        <v>"N4"</v>
      </c>
      <c r="E3" t="str">
        <f>""""&amp;'N4'!E3&amp;""""</f>
        <v>"2"</v>
      </c>
      <c r="F3" t="str">
        <f>""""&amp;'N4'!F3&amp;""""</f>
        <v>",speedN4,lesson1,"</v>
      </c>
    </row>
    <row r="4" spans="1:6">
      <c r="A4" t="str">
        <f>""""&amp;'N4'!A4&amp;""""</f>
        <v>"よろしくお願いします"</v>
      </c>
      <c r="B4" s="3" t="str">
        <f>""""&amp;'N4'!B4&amp;""""</f>
        <v>"Rất hân hạnh được làm quen."</v>
      </c>
      <c r="C4" t="str">
        <f>""""&amp;'N4'!C4&amp;""""</f>
        <v>"5"</v>
      </c>
      <c r="D4" t="str">
        <f>""""&amp;'N4'!D4&amp;""""</f>
        <v>"N4"</v>
      </c>
      <c r="E4" t="str">
        <f>""""&amp;'N4'!E4&amp;""""</f>
        <v>"3"</v>
      </c>
      <c r="F4" t="str">
        <f>""""&amp;'N4'!F4&amp;""""</f>
        <v>",speedN4,lesson1,"</v>
      </c>
    </row>
    <row r="5" spans="1:6">
      <c r="A5" t="str">
        <f>""""&amp;'N4'!A5&amp;""""</f>
        <v>"こちらこそ"</v>
      </c>
      <c r="B5" s="3" t="str">
        <f>""""&amp;'N4'!B5&amp;""""</f>
        <v>"Tôi cũng rất hân hạnh được gặp chị"</v>
      </c>
      <c r="C5" t="str">
        <f>""""&amp;'N4'!C5&amp;""""</f>
        <v>"5"</v>
      </c>
      <c r="D5" t="str">
        <f>""""&amp;'N4'!D5&amp;""""</f>
        <v>"N4"</v>
      </c>
      <c r="E5" t="str">
        <f>""""&amp;'N4'!E5&amp;""""</f>
        <v>"4"</v>
      </c>
      <c r="F5" t="str">
        <f>""""&amp;'N4'!F5&amp;""""</f>
        <v>",speedN4,lesson1,"</v>
      </c>
    </row>
    <row r="6" spans="1:6">
      <c r="A6" t="str">
        <f>""""&amp;'N4'!A6&amp;""""</f>
        <v>"さくらさん。はい、どうぞ。"</v>
      </c>
      <c r="B6" s="3" t="str">
        <f>""""&amp;'N4'!B6&amp;""""</f>
        <v>"Chị Sakura này, xin tặng chị."</v>
      </c>
      <c r="C6" t="str">
        <f>""""&amp;'N4'!C6&amp;""""</f>
        <v>"5"</v>
      </c>
      <c r="D6" t="str">
        <f>""""&amp;'N4'!D6&amp;""""</f>
        <v>"N4"</v>
      </c>
      <c r="E6" t="str">
        <f>""""&amp;'N4'!E6&amp;""""</f>
        <v>"1"</v>
      </c>
      <c r="F6" t="str">
        <f>""""&amp;'N4'!F6&amp;""""</f>
        <v>",speedN4,lesson2,"</v>
      </c>
    </row>
    <row r="7" spans="1:6">
      <c r="A7" t="str">
        <f>""""&amp;'N4'!A7&amp;""""</f>
        <v>"これは何ですか"</v>
      </c>
      <c r="B7" s="3" t="str">
        <f>""""&amp;'N4'!B7&amp;""""</f>
        <v>"Đây là cái gì thế?"</v>
      </c>
      <c r="C7" t="str">
        <f>""""&amp;'N4'!C7&amp;""""</f>
        <v>"5"</v>
      </c>
      <c r="D7" t="str">
        <f>""""&amp;'N4'!D7&amp;""""</f>
        <v>"N4"</v>
      </c>
      <c r="E7" t="str">
        <f>""""&amp;'N4'!E7&amp;""""</f>
        <v>"2"</v>
      </c>
      <c r="F7" t="str">
        <f>""""&amp;'N4'!F7&amp;""""</f>
        <v>",speedN4,lesson2,"</v>
      </c>
    </row>
    <row r="8" spans="1:6">
      <c r="A8" t="str">
        <f>""""&amp;'N4'!A8&amp;""""</f>
        <v>"それはタイのお土産です"</v>
      </c>
      <c r="B8" s="3" t="str">
        <f>""""&amp;'N4'!B8&amp;""""</f>
        <v>"Đấy là món quà lưu niệm của Thái Lan."</v>
      </c>
      <c r="C8" t="str">
        <f>""""&amp;'N4'!C8&amp;""""</f>
        <v>"5"</v>
      </c>
      <c r="D8" t="str">
        <f>""""&amp;'N4'!D8&amp;""""</f>
        <v>"N4"</v>
      </c>
      <c r="E8" t="str">
        <f>""""&amp;'N4'!E8&amp;""""</f>
        <v>"3"</v>
      </c>
      <c r="F8" t="str">
        <f>""""&amp;'N4'!F8&amp;""""</f>
        <v>",speedN4,lesson2,"</v>
      </c>
    </row>
    <row r="9" spans="1:6">
      <c r="A9" t="str">
        <f>""""&amp;'N4'!A9&amp;""""</f>
        <v>"ありがとうございます"</v>
      </c>
      <c r="B9" s="3" t="str">
        <f>""""&amp;'N4'!B9&amp;""""</f>
        <v>"Xin cảm ơn chị."</v>
      </c>
      <c r="C9" t="str">
        <f>""""&amp;'N4'!C9&amp;""""</f>
        <v>"5"</v>
      </c>
      <c r="D9" t="str">
        <f>""""&amp;'N4'!D9&amp;""""</f>
        <v>"N4"</v>
      </c>
      <c r="E9" t="str">
        <f>""""&amp;'N4'!E9&amp;""""</f>
        <v>"4"</v>
      </c>
      <c r="F9" t="str">
        <f>""""&amp;'N4'!F9&amp;""""</f>
        <v>",speedN4,lesson2,"</v>
      </c>
    </row>
    <row r="10" spans="1:6">
      <c r="A10" t="str">
        <f>""""&amp;'N4'!A10&amp;""""</f>
        <v>"どういたしまして"</v>
      </c>
      <c r="B10" s="3" t="str">
        <f>""""&amp;'N4'!B10&amp;""""</f>
        <v>"Không có gì ạ."</v>
      </c>
      <c r="C10" t="str">
        <f>""""&amp;'N4'!C10&amp;""""</f>
        <v>"5"</v>
      </c>
      <c r="D10" t="str">
        <f>""""&amp;'N4'!D10&amp;""""</f>
        <v>"N4"</v>
      </c>
      <c r="E10" t="str">
        <f>""""&amp;'N4'!E10&amp;""""</f>
        <v>"5"</v>
      </c>
      <c r="F10" t="str">
        <f>""""&amp;'N4'!F10&amp;""""</f>
        <v>",speedN4,lesson2,"</v>
      </c>
    </row>
    <row r="11" spans="1:6">
      <c r="A11" t="str">
        <f>""""&amp;'N4'!A11&amp;""""</f>
        <v>""</v>
      </c>
      <c r="B11" s="3" t="str">
        <f>""""&amp;'N4'!B11&amp;""""</f>
        <v>""</v>
      </c>
      <c r="C11" t="str">
        <f>""""&amp;'N4'!C11&amp;""""</f>
        <v>""</v>
      </c>
      <c r="D11" t="str">
        <f>""""&amp;'N4'!D11&amp;""""</f>
        <v>"N4"</v>
      </c>
      <c r="E11" t="str">
        <f>""""&amp;'N4'!E11&amp;""""</f>
        <v>"6"</v>
      </c>
      <c r="F11" t="str">
        <f>""""&amp;'N4'!F11&amp;""""</f>
        <v>",speedN4,lesson2,"</v>
      </c>
    </row>
    <row r="12" spans="1:6">
      <c r="A12" t="str">
        <f>""""&amp;'N4'!A12&amp;""""</f>
        <v>""</v>
      </c>
      <c r="B12" s="3" t="str">
        <f>""""&amp;'N4'!B12&amp;""""</f>
        <v>""</v>
      </c>
      <c r="C12" t="str">
        <f>""""&amp;'N4'!C12&amp;""""</f>
        <v>""</v>
      </c>
      <c r="D12" t="str">
        <f>""""&amp;'N4'!D12&amp;""""</f>
        <v>"N4"</v>
      </c>
      <c r="E12" t="str">
        <f>""""&amp;'N4'!E12&amp;""""</f>
        <v>"7"</v>
      </c>
      <c r="F12" t="str">
        <f>""""&amp;'N4'!F12&amp;""""</f>
        <v>",speedN4,lesson2,"</v>
      </c>
    </row>
    <row r="13" spans="1:6">
      <c r="A13" t="str">
        <f>""""&amp;'N4'!A13&amp;""""</f>
        <v>""</v>
      </c>
      <c r="B13" s="3" t="str">
        <f>""""&amp;'N4'!B13&amp;""""</f>
        <v>""</v>
      </c>
      <c r="C13" t="str">
        <f>""""&amp;'N4'!C13&amp;""""</f>
        <v>""</v>
      </c>
      <c r="D13" t="str">
        <f>""""&amp;'N4'!D13&amp;""""</f>
        <v>"N4"</v>
      </c>
      <c r="E13" t="str">
        <f>""""&amp;'N4'!E13&amp;""""</f>
        <v>"8"</v>
      </c>
      <c r="F13" t="str">
        <f>""""&amp;'N4'!F13&amp;""""</f>
        <v>",speedN4,lesson2,"</v>
      </c>
    </row>
    <row r="14" spans="1:6">
      <c r="A14" t="str">
        <f>""""&amp;'N4'!A14&amp;""""</f>
        <v>""</v>
      </c>
      <c r="B14" s="3" t="str">
        <f>""""&amp;'N4'!B14&amp;""""</f>
        <v>""</v>
      </c>
      <c r="C14" t="str">
        <f>""""&amp;'N4'!C14&amp;""""</f>
        <v>""</v>
      </c>
      <c r="D14" t="str">
        <f>""""&amp;'N4'!D14&amp;""""</f>
        <v>"N4"</v>
      </c>
      <c r="E14" t="str">
        <f>""""&amp;'N4'!E14&amp;""""</f>
        <v>"9"</v>
      </c>
      <c r="F14" t="str">
        <f>""""&amp;'N4'!F14&amp;""""</f>
        <v>",speedN4,lesson2,"</v>
      </c>
    </row>
    <row r="15" spans="1:6">
      <c r="A15" t="str">
        <f>""""&amp;'N4'!A15&amp;""""</f>
        <v>""</v>
      </c>
      <c r="B15" s="3" t="str">
        <f>""""&amp;'N4'!B15&amp;""""</f>
        <v>""</v>
      </c>
      <c r="C15" t="str">
        <f>""""&amp;'N4'!C15&amp;""""</f>
        <v>""</v>
      </c>
      <c r="D15" t="str">
        <f>""""&amp;'N4'!D15&amp;""""</f>
        <v>"N4"</v>
      </c>
      <c r="E15" t="str">
        <f>""""&amp;'N4'!E15&amp;""""</f>
        <v>"10"</v>
      </c>
      <c r="F15" t="str">
        <f>""""&amp;'N4'!F15&amp;""""</f>
        <v>",speedN4,lesson2,"</v>
      </c>
    </row>
    <row r="16" spans="1:6">
      <c r="A16" t="str">
        <f>""""&amp;'N4'!A16&amp;""""</f>
        <v>""</v>
      </c>
      <c r="B16" s="3" t="str">
        <f>""""&amp;'N4'!B16&amp;""""</f>
        <v>""</v>
      </c>
      <c r="C16" t="str">
        <f>""""&amp;'N4'!C16&amp;""""</f>
        <v>""</v>
      </c>
      <c r="D16" t="str">
        <f>""""&amp;'N4'!D16&amp;""""</f>
        <v>"N4"</v>
      </c>
      <c r="E16" t="str">
        <f>""""&amp;'N4'!E16&amp;""""</f>
        <v>"11"</v>
      </c>
      <c r="F16" t="str">
        <f>""""&amp;'N4'!F16&amp;""""</f>
        <v>",speedN4,lesson2,"</v>
      </c>
    </row>
    <row r="17" spans="1:6">
      <c r="A17" t="str">
        <f>""""&amp;'N4'!A17&amp;""""</f>
        <v>""</v>
      </c>
      <c r="B17" s="3" t="str">
        <f>""""&amp;'N4'!B17&amp;""""</f>
        <v>""</v>
      </c>
      <c r="C17" t="str">
        <f>""""&amp;'N4'!C17&amp;""""</f>
        <v>""</v>
      </c>
      <c r="D17" t="str">
        <f>""""&amp;'N4'!D17&amp;""""</f>
        <v>"N4"</v>
      </c>
      <c r="E17" t="str">
        <f>""""&amp;'N4'!E17&amp;""""</f>
        <v>"12"</v>
      </c>
      <c r="F17" t="str">
        <f>""""&amp;'N4'!F17&amp;""""</f>
        <v>",speedN4,lesson2,"</v>
      </c>
    </row>
    <row r="18" spans="1:6">
      <c r="A18" t="str">
        <f>""""&amp;'N4'!A18&amp;""""</f>
        <v>""</v>
      </c>
      <c r="B18" s="3" t="str">
        <f>""""&amp;'N4'!B18&amp;""""</f>
        <v>""</v>
      </c>
      <c r="C18" t="str">
        <f>""""&amp;'N4'!C18&amp;""""</f>
        <v>""</v>
      </c>
      <c r="D18" t="str">
        <f>""""&amp;'N4'!D18&amp;""""</f>
        <v>"N4"</v>
      </c>
      <c r="E18" t="str">
        <f>""""&amp;'N4'!E18&amp;""""</f>
        <v>"13"</v>
      </c>
      <c r="F18" t="str">
        <f>""""&amp;'N4'!F18&amp;""""</f>
        <v>",speedN4,lesson2,"</v>
      </c>
    </row>
    <row r="19" spans="1:6">
      <c r="A19" t="str">
        <f>""""&amp;'N4'!A19&amp;""""</f>
        <v>""</v>
      </c>
      <c r="B19" s="3" t="str">
        <f>""""&amp;'N4'!B19&amp;""""</f>
        <v>""</v>
      </c>
      <c r="C19" t="str">
        <f>""""&amp;'N4'!C19&amp;""""</f>
        <v>""</v>
      </c>
      <c r="D19" t="str">
        <f>""""&amp;'N4'!D19&amp;""""</f>
        <v>"N4"</v>
      </c>
      <c r="E19" t="str">
        <f>""""&amp;'N4'!E19&amp;""""</f>
        <v>"14"</v>
      </c>
      <c r="F19" t="str">
        <f>""""&amp;'N4'!F19&amp;""""</f>
        <v>",speedN4,lesson2,"</v>
      </c>
    </row>
    <row r="20" spans="1:6">
      <c r="A20" t="str">
        <f>""""&amp;'N4'!A20&amp;""""</f>
        <v>""</v>
      </c>
      <c r="B20" s="3" t="str">
        <f>""""&amp;'N4'!B20&amp;""""</f>
        <v>""</v>
      </c>
      <c r="C20" t="str">
        <f>""""&amp;'N4'!C20&amp;""""</f>
        <v>""</v>
      </c>
      <c r="D20" t="str">
        <f>""""&amp;'N4'!D20&amp;""""</f>
        <v>"N4"</v>
      </c>
      <c r="E20" t="str">
        <f>""""&amp;'N4'!E20&amp;""""</f>
        <v>"15"</v>
      </c>
      <c r="F20" t="str">
        <f>""""&amp;'N4'!F20&amp;""""</f>
        <v>",speedN4,lesson2,"</v>
      </c>
    </row>
    <row r="21" spans="1:6">
      <c r="A21" t="str">
        <f>""""&amp;'N4'!A21&amp;""""</f>
        <v>""</v>
      </c>
      <c r="B21" s="3" t="str">
        <f>""""&amp;'N4'!B21&amp;""""</f>
        <v>""</v>
      </c>
      <c r="C21" t="str">
        <f>""""&amp;'N4'!C21&amp;""""</f>
        <v>""</v>
      </c>
      <c r="D21" t="str">
        <f>""""&amp;'N4'!D21&amp;""""</f>
        <v>"N4"</v>
      </c>
      <c r="E21" t="str">
        <f>""""&amp;'N4'!E21&amp;""""</f>
        <v>"16"</v>
      </c>
      <c r="F21" t="str">
        <f>""""&amp;'N4'!F21&amp;""""</f>
        <v>",speedN4,lesson2,"</v>
      </c>
    </row>
    <row r="22" spans="1:6">
      <c r="A22" t="str">
        <f>""""&amp;'N4'!A22&amp;""""</f>
        <v>""</v>
      </c>
      <c r="B22" s="3" t="str">
        <f>""""&amp;'N4'!B22&amp;""""</f>
        <v>""</v>
      </c>
      <c r="C22" t="str">
        <f>""""&amp;'N4'!C22&amp;""""</f>
        <v>""</v>
      </c>
      <c r="D22" t="str">
        <f>""""&amp;'N4'!D22&amp;""""</f>
        <v>"N4"</v>
      </c>
      <c r="E22" t="str">
        <f>""""&amp;'N4'!E22&amp;""""</f>
        <v>"17"</v>
      </c>
      <c r="F22" t="str">
        <f>""""&amp;'N4'!F22&amp;""""</f>
        <v>",speedN4,lesson2,"</v>
      </c>
    </row>
    <row r="23" spans="1:6">
      <c r="A23" t="str">
        <f>""""&amp;'N4'!A23&amp;""""</f>
        <v>""</v>
      </c>
      <c r="B23" s="3" t="str">
        <f>""""&amp;'N4'!B23&amp;""""</f>
        <v>""</v>
      </c>
      <c r="C23" t="str">
        <f>""""&amp;'N4'!C23&amp;""""</f>
        <v>""</v>
      </c>
      <c r="D23" t="str">
        <f>""""&amp;'N4'!D23&amp;""""</f>
        <v>"N4"</v>
      </c>
      <c r="E23" t="str">
        <f>""""&amp;'N4'!E23&amp;""""</f>
        <v>"18"</v>
      </c>
      <c r="F23" t="str">
        <f>""""&amp;'N4'!F23&amp;""""</f>
        <v>",speedN4,lesson2,"</v>
      </c>
    </row>
    <row r="24" spans="1:6">
      <c r="A24" t="str">
        <f>""""&amp;'N4'!A24&amp;""""</f>
        <v>""</v>
      </c>
      <c r="B24" s="3" t="str">
        <f>""""&amp;'N4'!B24&amp;""""</f>
        <v>""</v>
      </c>
      <c r="C24" t="str">
        <f>""""&amp;'N4'!C24&amp;""""</f>
        <v>""</v>
      </c>
      <c r="D24" t="str">
        <f>""""&amp;'N4'!D24&amp;""""</f>
        <v>"N4"</v>
      </c>
      <c r="E24" t="str">
        <f>""""&amp;'N4'!E24&amp;""""</f>
        <v>"19"</v>
      </c>
      <c r="F24" t="str">
        <f>""""&amp;'N4'!F24&amp;""""</f>
        <v>",speedN4,lesson2,"</v>
      </c>
    </row>
    <row r="25" spans="1:6">
      <c r="A25" t="str">
        <f>""""&amp;'N4'!A25&amp;""""</f>
        <v>""</v>
      </c>
      <c r="B25" s="3" t="str">
        <f>""""&amp;'N4'!B25&amp;""""</f>
        <v>""</v>
      </c>
      <c r="C25" t="str">
        <f>""""&amp;'N4'!C25&amp;""""</f>
        <v>""</v>
      </c>
      <c r="D25" t="str">
        <f>""""&amp;'N4'!D25&amp;""""</f>
        <v>"N4"</v>
      </c>
      <c r="E25" t="str">
        <f>""""&amp;'N4'!E25&amp;""""</f>
        <v>"20"</v>
      </c>
      <c r="F25" t="str">
        <f>""""&amp;'N4'!F25&amp;""""</f>
        <v>",speedN4,lesson2,"</v>
      </c>
    </row>
    <row r="26" spans="1:6">
      <c r="A26" t="str">
        <f>""""&amp;'N4'!A26&amp;""""</f>
        <v>""</v>
      </c>
      <c r="B26" s="3" t="str">
        <f>""""&amp;'N4'!B26&amp;""""</f>
        <v>""</v>
      </c>
      <c r="C26" t="str">
        <f>""""&amp;'N4'!C26&amp;""""</f>
        <v>""</v>
      </c>
      <c r="D26" t="str">
        <f>""""&amp;'N4'!D26&amp;""""</f>
        <v>"N4"</v>
      </c>
      <c r="E26" t="str">
        <f>""""&amp;'N4'!E26&amp;""""</f>
        <v>"1"</v>
      </c>
      <c r="F26" t="str">
        <f>""""&amp;'N4'!F26&amp;""""</f>
        <v>",speedN4,lesson3,"</v>
      </c>
    </row>
    <row r="27" spans="1:6">
      <c r="A27" t="str">
        <f>""""&amp;'N4'!A27&amp;""""</f>
        <v>""</v>
      </c>
      <c r="B27" s="3" t="str">
        <f>""""&amp;'N4'!B27&amp;""""</f>
        <v>""</v>
      </c>
      <c r="C27" t="str">
        <f>""""&amp;'N4'!C27&amp;""""</f>
        <v>""</v>
      </c>
      <c r="D27" t="str">
        <f>""""&amp;'N4'!D27&amp;""""</f>
        <v>"N4"</v>
      </c>
      <c r="E27" t="str">
        <f>""""&amp;'N4'!E27&amp;""""</f>
        <v>"2"</v>
      </c>
      <c r="F27" t="str">
        <f>""""&amp;'N4'!F27&amp;""""</f>
        <v>",speedN4,lesson3,"</v>
      </c>
    </row>
    <row r="28" spans="1:6">
      <c r="A28" t="str">
        <f>""""&amp;'N4'!A28&amp;""""</f>
        <v>""</v>
      </c>
      <c r="B28" s="3" t="str">
        <f>""""&amp;'N4'!B28&amp;""""</f>
        <v>""</v>
      </c>
      <c r="C28" t="str">
        <f>""""&amp;'N4'!C28&amp;""""</f>
        <v>""</v>
      </c>
      <c r="D28" t="str">
        <f>""""&amp;'N4'!D28&amp;""""</f>
        <v>"N4"</v>
      </c>
      <c r="E28" t="str">
        <f>""""&amp;'N4'!E28&amp;""""</f>
        <v>"3"</v>
      </c>
      <c r="F28" t="str">
        <f>""""&amp;'N4'!F28&amp;""""</f>
        <v>",speedN4,lesson3,"</v>
      </c>
    </row>
    <row r="29" spans="1:6">
      <c r="A29" t="str">
        <f>""""&amp;'N4'!A29&amp;""""</f>
        <v>""</v>
      </c>
      <c r="B29" s="3" t="str">
        <f>""""&amp;'N4'!B29&amp;""""</f>
        <v>""</v>
      </c>
      <c r="C29" t="str">
        <f>""""&amp;'N4'!C29&amp;""""</f>
        <v>""</v>
      </c>
      <c r="D29" t="str">
        <f>""""&amp;'N4'!D29&amp;""""</f>
        <v>"N4"</v>
      </c>
      <c r="E29" t="str">
        <f>""""&amp;'N4'!E29&amp;""""</f>
        <v>"4"</v>
      </c>
      <c r="F29" t="str">
        <f>""""&amp;'N4'!F29&amp;""""</f>
        <v>",speedN4,lesson3,"</v>
      </c>
    </row>
    <row r="30" spans="1:6">
      <c r="A30" t="str">
        <f>""""&amp;'N4'!A30&amp;""""</f>
        <v>""</v>
      </c>
      <c r="B30" s="3" t="str">
        <f>""""&amp;'N4'!B30&amp;""""</f>
        <v>""</v>
      </c>
      <c r="C30" t="str">
        <f>""""&amp;'N4'!C30&amp;""""</f>
        <v>""</v>
      </c>
      <c r="D30" t="str">
        <f>""""&amp;'N4'!D30&amp;""""</f>
        <v>"N4"</v>
      </c>
      <c r="E30" t="str">
        <f>""""&amp;'N4'!E30&amp;""""</f>
        <v>"5"</v>
      </c>
      <c r="F30" t="str">
        <f>""""&amp;'N4'!F30&amp;""""</f>
        <v>",speedN4,lesson3,"</v>
      </c>
    </row>
    <row r="31" spans="1:6">
      <c r="A31" t="str">
        <f>""""&amp;'N4'!A31&amp;""""</f>
        <v>""</v>
      </c>
      <c r="B31" s="3" t="str">
        <f>""""&amp;'N4'!B31&amp;""""</f>
        <v>""</v>
      </c>
      <c r="C31" t="str">
        <f>""""&amp;'N4'!C31&amp;""""</f>
        <v>""</v>
      </c>
      <c r="D31" t="str">
        <f>""""&amp;'N4'!D31&amp;""""</f>
        <v>"N4"</v>
      </c>
      <c r="E31" t="str">
        <f>""""&amp;'N4'!E31&amp;""""</f>
        <v>"6"</v>
      </c>
      <c r="F31" t="str">
        <f>""""&amp;'N4'!F31&amp;""""</f>
        <v>",speedN4,lesson3,"</v>
      </c>
    </row>
    <row r="32" spans="1:6">
      <c r="A32" t="str">
        <f>""""&amp;'N4'!A32&amp;""""</f>
        <v>""</v>
      </c>
      <c r="B32" s="3" t="str">
        <f>""""&amp;'N4'!B32&amp;""""</f>
        <v>""</v>
      </c>
      <c r="C32" t="str">
        <f>""""&amp;'N4'!C32&amp;""""</f>
        <v>""</v>
      </c>
      <c r="D32" t="str">
        <f>""""&amp;'N4'!D32&amp;""""</f>
        <v>"N4"</v>
      </c>
      <c r="E32" t="str">
        <f>""""&amp;'N4'!E32&amp;""""</f>
        <v>"7"</v>
      </c>
      <c r="F32" t="str">
        <f>""""&amp;'N4'!F32&amp;""""</f>
        <v>",speedN4,lesson3,"</v>
      </c>
    </row>
    <row r="33" spans="1:6">
      <c r="A33" t="str">
        <f>""""&amp;'N4'!A33&amp;""""</f>
        <v>""</v>
      </c>
      <c r="B33" s="3" t="str">
        <f>""""&amp;'N4'!B33&amp;""""</f>
        <v>""</v>
      </c>
      <c r="C33" t="str">
        <f>""""&amp;'N4'!C33&amp;""""</f>
        <v>""</v>
      </c>
      <c r="D33" t="str">
        <f>""""&amp;'N4'!D33&amp;""""</f>
        <v>"N4"</v>
      </c>
      <c r="E33" t="str">
        <f>""""&amp;'N4'!E33&amp;""""</f>
        <v>"8"</v>
      </c>
      <c r="F33" t="str">
        <f>""""&amp;'N4'!F33&amp;""""</f>
        <v>",speedN4,lesson3,"</v>
      </c>
    </row>
    <row r="34" spans="1:6">
      <c r="A34" t="str">
        <f>""""&amp;'N4'!A34&amp;""""</f>
        <v>""</v>
      </c>
      <c r="B34" s="3" t="str">
        <f>""""&amp;'N4'!B34&amp;""""</f>
        <v>""</v>
      </c>
      <c r="C34" t="str">
        <f>""""&amp;'N4'!C34&amp;""""</f>
        <v>""</v>
      </c>
      <c r="D34" t="str">
        <f>""""&amp;'N4'!D34&amp;""""</f>
        <v>"N4"</v>
      </c>
      <c r="E34" t="str">
        <f>""""&amp;'N4'!E34&amp;""""</f>
        <v>"9"</v>
      </c>
      <c r="F34" t="str">
        <f>""""&amp;'N4'!F34&amp;""""</f>
        <v>",speedN4,lesson3,"</v>
      </c>
    </row>
    <row r="35" spans="1:6">
      <c r="A35" t="str">
        <f>""""&amp;'N4'!A35&amp;""""</f>
        <v>""</v>
      </c>
      <c r="B35" s="3" t="str">
        <f>""""&amp;'N4'!B35&amp;""""</f>
        <v>""</v>
      </c>
      <c r="C35" t="str">
        <f>""""&amp;'N4'!C35&amp;""""</f>
        <v>""</v>
      </c>
      <c r="D35" t="str">
        <f>""""&amp;'N4'!D35&amp;""""</f>
        <v>"N4"</v>
      </c>
      <c r="E35" t="str">
        <f>""""&amp;'N4'!E35&amp;""""</f>
        <v>"10"</v>
      </c>
      <c r="F35" t="str">
        <f>""""&amp;'N4'!F35&amp;""""</f>
        <v>",speedN4,lesson3,"</v>
      </c>
    </row>
    <row r="36" spans="1:6">
      <c r="A36" t="str">
        <f>""""&amp;'N4'!A36&amp;""""</f>
        <v>""</v>
      </c>
      <c r="B36" s="3" t="str">
        <f>""""&amp;'N4'!B36&amp;""""</f>
        <v>""</v>
      </c>
      <c r="C36" t="str">
        <f>""""&amp;'N4'!C36&amp;""""</f>
        <v>""</v>
      </c>
      <c r="D36" t="str">
        <f>""""&amp;'N4'!D36&amp;""""</f>
        <v>"N4"</v>
      </c>
      <c r="E36" t="str">
        <f>""""&amp;'N4'!E36&amp;""""</f>
        <v>"11"</v>
      </c>
      <c r="F36" t="str">
        <f>""""&amp;'N4'!F36&amp;""""</f>
        <v>",speedN4,lesson3,"</v>
      </c>
    </row>
    <row r="37" spans="1:6">
      <c r="A37" t="str">
        <f>""""&amp;'N4'!A37&amp;""""</f>
        <v>""</v>
      </c>
      <c r="B37" s="3" t="str">
        <f>""""&amp;'N4'!B37&amp;""""</f>
        <v>""</v>
      </c>
      <c r="C37" t="str">
        <f>""""&amp;'N4'!C37&amp;""""</f>
        <v>""</v>
      </c>
      <c r="D37" t="str">
        <f>""""&amp;'N4'!D37&amp;""""</f>
        <v>"N4"</v>
      </c>
      <c r="E37" t="str">
        <f>""""&amp;'N4'!E37&amp;""""</f>
        <v>"12"</v>
      </c>
      <c r="F37" t="str">
        <f>""""&amp;'N4'!F37&amp;""""</f>
        <v>",speedN4,lesson3,"</v>
      </c>
    </row>
    <row r="38" spans="1:6">
      <c r="A38" t="str">
        <f>""""&amp;'N4'!A38&amp;""""</f>
        <v>""</v>
      </c>
      <c r="B38" s="3" t="str">
        <f>""""&amp;'N4'!B38&amp;""""</f>
        <v>""</v>
      </c>
      <c r="C38" t="str">
        <f>""""&amp;'N4'!C38&amp;""""</f>
        <v>""</v>
      </c>
      <c r="D38" t="str">
        <f>""""&amp;'N4'!D38&amp;""""</f>
        <v>"N4"</v>
      </c>
      <c r="E38" t="str">
        <f>""""&amp;'N4'!E38&amp;""""</f>
        <v>"13"</v>
      </c>
      <c r="F38" t="str">
        <f>""""&amp;'N4'!F38&amp;""""</f>
        <v>",speedN4,lesson3,"</v>
      </c>
    </row>
    <row r="39" spans="1:6">
      <c r="A39" t="str">
        <f>""""&amp;'N4'!A39&amp;""""</f>
        <v>""</v>
      </c>
      <c r="B39" s="3" t="str">
        <f>""""&amp;'N4'!B39&amp;""""</f>
        <v>""</v>
      </c>
      <c r="C39" t="str">
        <f>""""&amp;'N4'!C39&amp;""""</f>
        <v>""</v>
      </c>
      <c r="D39" t="str">
        <f>""""&amp;'N4'!D39&amp;""""</f>
        <v>"N4"</v>
      </c>
      <c r="E39" t="str">
        <f>""""&amp;'N4'!E39&amp;""""</f>
        <v>"14"</v>
      </c>
      <c r="F39" t="str">
        <f>""""&amp;'N4'!F39&amp;""""</f>
        <v>",speedN4,lesson3,"</v>
      </c>
    </row>
    <row r="40" spans="1:6">
      <c r="A40" t="str">
        <f>""""&amp;'N4'!A40&amp;""""</f>
        <v>""</v>
      </c>
      <c r="B40" s="3" t="str">
        <f>""""&amp;'N4'!B40&amp;""""</f>
        <v>""</v>
      </c>
      <c r="C40" t="str">
        <f>""""&amp;'N4'!C40&amp;""""</f>
        <v>""</v>
      </c>
      <c r="D40" t="str">
        <f>""""&amp;'N4'!D40&amp;""""</f>
        <v>"N4"</v>
      </c>
      <c r="E40" t="str">
        <f>""""&amp;'N4'!E40&amp;""""</f>
        <v>"15"</v>
      </c>
      <c r="F40" t="str">
        <f>""""&amp;'N4'!F40&amp;""""</f>
        <v>",speedN4,lesson3,"</v>
      </c>
    </row>
    <row r="41" spans="1:6">
      <c r="A41" t="str">
        <f>""""&amp;'N4'!A41&amp;""""</f>
        <v>""</v>
      </c>
      <c r="B41" s="3" t="str">
        <f>""""&amp;'N4'!B41&amp;""""</f>
        <v>""</v>
      </c>
      <c r="C41" t="str">
        <f>""""&amp;'N4'!C41&amp;""""</f>
        <v>""</v>
      </c>
      <c r="D41" t="str">
        <f>""""&amp;'N4'!D41&amp;""""</f>
        <v>"N4"</v>
      </c>
      <c r="E41" t="str">
        <f>""""&amp;'N4'!E41&amp;""""</f>
        <v>"16"</v>
      </c>
      <c r="F41" t="str">
        <f>""""&amp;'N4'!F41&amp;""""</f>
        <v>",speedN4,lesson3,"</v>
      </c>
    </row>
    <row r="42" spans="1:6">
      <c r="A42" t="str">
        <f>""""&amp;'N4'!A42&amp;""""</f>
        <v>""</v>
      </c>
      <c r="B42" s="3" t="str">
        <f>""""&amp;'N4'!B42&amp;""""</f>
        <v>""</v>
      </c>
      <c r="C42" t="str">
        <f>""""&amp;'N4'!C42&amp;""""</f>
        <v>""</v>
      </c>
      <c r="D42" t="str">
        <f>""""&amp;'N4'!D42&amp;""""</f>
        <v>"N4"</v>
      </c>
      <c r="E42" t="str">
        <f>""""&amp;'N4'!E42&amp;""""</f>
        <v>"17"</v>
      </c>
      <c r="F42" t="str">
        <f>""""&amp;'N4'!F42&amp;""""</f>
        <v>",speedN4,lesson3,"</v>
      </c>
    </row>
    <row r="43" spans="1:6">
      <c r="A43" t="str">
        <f>""""&amp;'N4'!A43&amp;""""</f>
        <v>""</v>
      </c>
      <c r="B43" s="3" t="str">
        <f>""""&amp;'N4'!B43&amp;""""</f>
        <v>""</v>
      </c>
      <c r="C43" t="str">
        <f>""""&amp;'N4'!C43&amp;""""</f>
        <v>""</v>
      </c>
      <c r="D43" t="str">
        <f>""""&amp;'N4'!D43&amp;""""</f>
        <v>"N4"</v>
      </c>
      <c r="E43" t="str">
        <f>""""&amp;'N4'!E43&amp;""""</f>
        <v>"18"</v>
      </c>
      <c r="F43" t="str">
        <f>""""&amp;'N4'!F43&amp;""""</f>
        <v>",speedN4,lesson3,"</v>
      </c>
    </row>
    <row r="44" spans="1:6">
      <c r="A44" t="str">
        <f>""""&amp;'N4'!A44&amp;""""</f>
        <v>""</v>
      </c>
      <c r="B44" s="3" t="str">
        <f>""""&amp;'N4'!B44&amp;""""</f>
        <v>""</v>
      </c>
      <c r="C44" t="str">
        <f>""""&amp;'N4'!C44&amp;""""</f>
        <v>""</v>
      </c>
      <c r="D44" t="str">
        <f>""""&amp;'N4'!D44&amp;""""</f>
        <v>"N4"</v>
      </c>
      <c r="E44" t="str">
        <f>""""&amp;'N4'!E44&amp;""""</f>
        <v>"19"</v>
      </c>
      <c r="F44" t="str">
        <f>""""&amp;'N4'!F44&amp;""""</f>
        <v>",speedN4,lesson3,"</v>
      </c>
    </row>
    <row r="45" spans="1:6">
      <c r="A45" t="str">
        <f>""""&amp;'N4'!A45&amp;""""</f>
        <v>""</v>
      </c>
      <c r="B45" s="3" t="str">
        <f>""""&amp;'N4'!B45&amp;""""</f>
        <v>""</v>
      </c>
      <c r="C45" t="str">
        <f>""""&amp;'N4'!C45&amp;""""</f>
        <v>""</v>
      </c>
      <c r="D45" t="str">
        <f>""""&amp;'N4'!D45&amp;""""</f>
        <v>"N4"</v>
      </c>
      <c r="E45" t="str">
        <f>""""&amp;'N4'!E45&amp;""""</f>
        <v>"20"</v>
      </c>
      <c r="F45" t="str">
        <f>""""&amp;'N4'!F45&amp;""""</f>
        <v>",speedN4,lesson3,"</v>
      </c>
    </row>
    <row r="46" spans="1:6">
      <c r="A46" t="str">
        <f>""""&amp;'N4'!A46&amp;""""</f>
        <v>""</v>
      </c>
      <c r="B46" s="3" t="str">
        <f>""""&amp;'N4'!B46&amp;""""</f>
        <v>""</v>
      </c>
      <c r="C46" t="str">
        <f>""""&amp;'N4'!C46&amp;""""</f>
        <v>""</v>
      </c>
      <c r="D46" t="str">
        <f>""""&amp;'N4'!D46&amp;""""</f>
        <v>"N4"</v>
      </c>
      <c r="E46" t="str">
        <f>""""&amp;'N4'!E46&amp;""""</f>
        <v>"1"</v>
      </c>
      <c r="F46" t="str">
        <f>""""&amp;'N4'!F46&amp;""""</f>
        <v>",speedN4,lesson4,"</v>
      </c>
    </row>
    <row r="47" spans="1:6">
      <c r="A47" t="str">
        <f>""""&amp;'N4'!A47&amp;""""</f>
        <v>""</v>
      </c>
      <c r="B47" s="3" t="str">
        <f>""""&amp;'N4'!B47&amp;""""</f>
        <v>""</v>
      </c>
      <c r="C47" t="str">
        <f>""""&amp;'N4'!C47&amp;""""</f>
        <v>""</v>
      </c>
      <c r="D47" t="str">
        <f>""""&amp;'N4'!D47&amp;""""</f>
        <v>"N4"</v>
      </c>
      <c r="E47" t="str">
        <f>""""&amp;'N4'!E47&amp;""""</f>
        <v>"2"</v>
      </c>
      <c r="F47" t="str">
        <f>""""&amp;'N4'!F47&amp;""""</f>
        <v>",speedN4,lesson4,"</v>
      </c>
    </row>
    <row r="48" spans="1:6">
      <c r="A48" t="str">
        <f>""""&amp;'N4'!A48&amp;""""</f>
        <v>""</v>
      </c>
      <c r="B48" s="3" t="str">
        <f>""""&amp;'N4'!B48&amp;""""</f>
        <v>""</v>
      </c>
      <c r="C48" t="str">
        <f>""""&amp;'N4'!C48&amp;""""</f>
        <v>""</v>
      </c>
      <c r="D48" t="str">
        <f>""""&amp;'N4'!D48&amp;""""</f>
        <v>"N4"</v>
      </c>
      <c r="E48" t="str">
        <f>""""&amp;'N4'!E48&amp;""""</f>
        <v>"3"</v>
      </c>
      <c r="F48" t="str">
        <f>""""&amp;'N4'!F48&amp;""""</f>
        <v>",speedN4,lesson4,"</v>
      </c>
    </row>
    <row r="49" spans="1:6">
      <c r="A49" t="str">
        <f>""""&amp;'N4'!A49&amp;""""</f>
        <v>""</v>
      </c>
      <c r="B49" s="3" t="str">
        <f>""""&amp;'N4'!B49&amp;""""</f>
        <v>""</v>
      </c>
      <c r="C49" t="str">
        <f>""""&amp;'N4'!C49&amp;""""</f>
        <v>""</v>
      </c>
      <c r="D49" t="str">
        <f>""""&amp;'N4'!D49&amp;""""</f>
        <v>"N4"</v>
      </c>
      <c r="E49" t="str">
        <f>""""&amp;'N4'!E49&amp;""""</f>
        <v>"4"</v>
      </c>
      <c r="F49" t="str">
        <f>""""&amp;'N4'!F49&amp;""""</f>
        <v>",speedN4,lesson4,"</v>
      </c>
    </row>
    <row r="50" spans="1:6">
      <c r="A50" t="str">
        <f>""""&amp;'N4'!A50&amp;""""</f>
        <v>""</v>
      </c>
      <c r="B50" s="3" t="str">
        <f>""""&amp;'N4'!B50&amp;""""</f>
        <v>""</v>
      </c>
      <c r="C50" t="str">
        <f>""""&amp;'N4'!C50&amp;""""</f>
        <v>""</v>
      </c>
      <c r="D50" t="str">
        <f>""""&amp;'N4'!D50&amp;""""</f>
        <v>"N4"</v>
      </c>
      <c r="E50" t="str">
        <f>""""&amp;'N4'!E50&amp;""""</f>
        <v>"5"</v>
      </c>
      <c r="F50" t="str">
        <f>""""&amp;'N4'!F50&amp;""""</f>
        <v>",speedN4,lesson4,"</v>
      </c>
    </row>
    <row r="51" spans="1:6">
      <c r="A51" t="str">
        <f>""""&amp;'N4'!A51&amp;""""</f>
        <v>""</v>
      </c>
      <c r="B51" s="3" t="str">
        <f>""""&amp;'N4'!B51&amp;""""</f>
        <v>""</v>
      </c>
      <c r="C51" t="str">
        <f>""""&amp;'N4'!C51&amp;""""</f>
        <v>""</v>
      </c>
      <c r="D51" t="str">
        <f>""""&amp;'N4'!D51&amp;""""</f>
        <v>"N4"</v>
      </c>
      <c r="E51" t="str">
        <f>""""&amp;'N4'!E51&amp;""""</f>
        <v>"6"</v>
      </c>
      <c r="F51" t="str">
        <f>""""&amp;'N4'!F51&amp;""""</f>
        <v>",speedN4,lesson4,"</v>
      </c>
    </row>
    <row r="52" spans="1:6">
      <c r="A52" t="str">
        <f>""""&amp;'N4'!A52&amp;""""</f>
        <v>""</v>
      </c>
      <c r="B52" s="3" t="str">
        <f>""""&amp;'N4'!B52&amp;""""</f>
        <v>""</v>
      </c>
      <c r="C52" t="str">
        <f>""""&amp;'N4'!C52&amp;""""</f>
        <v>""</v>
      </c>
      <c r="D52" t="str">
        <f>""""&amp;'N4'!D52&amp;""""</f>
        <v>"N4"</v>
      </c>
      <c r="E52" t="str">
        <f>""""&amp;'N4'!E52&amp;""""</f>
        <v>"7"</v>
      </c>
      <c r="F52" t="str">
        <f>""""&amp;'N4'!F52&amp;""""</f>
        <v>",speedN4,lesson4,"</v>
      </c>
    </row>
    <row r="53" spans="1:6">
      <c r="A53" t="str">
        <f>""""&amp;'N4'!A53&amp;""""</f>
        <v>""</v>
      </c>
      <c r="B53" s="3" t="str">
        <f>""""&amp;'N4'!B53&amp;""""</f>
        <v>""</v>
      </c>
      <c r="C53" t="str">
        <f>""""&amp;'N4'!C53&amp;""""</f>
        <v>""</v>
      </c>
      <c r="D53" t="str">
        <f>""""&amp;'N4'!D53&amp;""""</f>
        <v>"N4"</v>
      </c>
      <c r="E53" t="str">
        <f>""""&amp;'N4'!E53&amp;""""</f>
        <v>"8"</v>
      </c>
      <c r="F53" t="str">
        <f>""""&amp;'N4'!F53&amp;""""</f>
        <v>",speedN4,lesson4,"</v>
      </c>
    </row>
    <row r="54" spans="1:6">
      <c r="A54" t="str">
        <f>""""&amp;'N4'!A54&amp;""""</f>
        <v>""</v>
      </c>
      <c r="B54" s="3" t="str">
        <f>""""&amp;'N4'!B54&amp;""""</f>
        <v>""</v>
      </c>
      <c r="C54" t="str">
        <f>""""&amp;'N4'!C54&amp;""""</f>
        <v>""</v>
      </c>
      <c r="D54" t="str">
        <f>""""&amp;'N4'!D54&amp;""""</f>
        <v>"N4"</v>
      </c>
      <c r="E54" t="str">
        <f>""""&amp;'N4'!E54&amp;""""</f>
        <v>"9"</v>
      </c>
      <c r="F54" t="str">
        <f>""""&amp;'N4'!F54&amp;""""</f>
        <v>",speedN4,lesson4,"</v>
      </c>
    </row>
    <row r="55" spans="1:6">
      <c r="A55" t="str">
        <f>""""&amp;'N4'!A55&amp;""""</f>
        <v>""</v>
      </c>
      <c r="B55" s="3" t="str">
        <f>""""&amp;'N4'!B55&amp;""""</f>
        <v>""</v>
      </c>
      <c r="C55" t="str">
        <f>""""&amp;'N4'!C55&amp;""""</f>
        <v>""</v>
      </c>
      <c r="D55" t="str">
        <f>""""&amp;'N4'!D55&amp;""""</f>
        <v>"N4"</v>
      </c>
      <c r="E55" t="str">
        <f>""""&amp;'N4'!E55&amp;""""</f>
        <v>"10"</v>
      </c>
      <c r="F55" t="str">
        <f>""""&amp;'N4'!F55&amp;""""</f>
        <v>",speedN4,lesson4,"</v>
      </c>
    </row>
    <row r="56" spans="1:6">
      <c r="A56" t="str">
        <f>""""&amp;'N4'!A56&amp;""""</f>
        <v>""</v>
      </c>
      <c r="B56" s="3" t="str">
        <f>""""&amp;'N4'!B56&amp;""""</f>
        <v>""</v>
      </c>
      <c r="C56" t="str">
        <f>""""&amp;'N4'!C56&amp;""""</f>
        <v>""</v>
      </c>
      <c r="D56" t="str">
        <f>""""&amp;'N4'!D56&amp;""""</f>
        <v>"N4"</v>
      </c>
      <c r="E56" t="str">
        <f>""""&amp;'N4'!E56&amp;""""</f>
        <v>"11"</v>
      </c>
      <c r="F56" t="str">
        <f>""""&amp;'N4'!F56&amp;""""</f>
        <v>",speedN4,lesson4,"</v>
      </c>
    </row>
    <row r="57" spans="1:6">
      <c r="A57" t="str">
        <f>""""&amp;'N4'!A57&amp;""""</f>
        <v>""</v>
      </c>
      <c r="B57" s="3" t="str">
        <f>""""&amp;'N4'!B57&amp;""""</f>
        <v>""</v>
      </c>
      <c r="C57" t="str">
        <f>""""&amp;'N4'!C57&amp;""""</f>
        <v>""</v>
      </c>
      <c r="D57" t="str">
        <f>""""&amp;'N4'!D57&amp;""""</f>
        <v>"N4"</v>
      </c>
      <c r="E57" t="str">
        <f>""""&amp;'N4'!E57&amp;""""</f>
        <v>"12"</v>
      </c>
      <c r="F57" t="str">
        <f>""""&amp;'N4'!F57&amp;""""</f>
        <v>",speedN4,lesson4,"</v>
      </c>
    </row>
    <row r="58" spans="1:6">
      <c r="A58" t="str">
        <f>""""&amp;'N4'!A58&amp;""""</f>
        <v>""</v>
      </c>
      <c r="B58" s="3" t="str">
        <f>""""&amp;'N4'!B58&amp;""""</f>
        <v>""</v>
      </c>
      <c r="C58" t="str">
        <f>""""&amp;'N4'!C58&amp;""""</f>
        <v>""</v>
      </c>
      <c r="D58" t="str">
        <f>""""&amp;'N4'!D58&amp;""""</f>
        <v>"N4"</v>
      </c>
      <c r="E58" t="str">
        <f>""""&amp;'N4'!E58&amp;""""</f>
        <v>"13"</v>
      </c>
      <c r="F58" t="str">
        <f>""""&amp;'N4'!F58&amp;""""</f>
        <v>",speedN4,lesson4,"</v>
      </c>
    </row>
    <row r="59" spans="1:6">
      <c r="A59" t="str">
        <f>""""&amp;'N4'!A59&amp;""""</f>
        <v>""</v>
      </c>
      <c r="B59" s="3" t="str">
        <f>""""&amp;'N4'!B59&amp;""""</f>
        <v>""</v>
      </c>
      <c r="C59" t="str">
        <f>""""&amp;'N4'!C59&amp;""""</f>
        <v>""</v>
      </c>
      <c r="D59" t="str">
        <f>""""&amp;'N4'!D59&amp;""""</f>
        <v>"N4"</v>
      </c>
      <c r="E59" t="str">
        <f>""""&amp;'N4'!E59&amp;""""</f>
        <v>"14"</v>
      </c>
      <c r="F59" t="str">
        <f>""""&amp;'N4'!F59&amp;""""</f>
        <v>",speedN4,lesson4,"</v>
      </c>
    </row>
    <row r="60" spans="1:6">
      <c r="A60" t="str">
        <f>""""&amp;'N4'!A60&amp;""""</f>
        <v>""</v>
      </c>
      <c r="B60" s="3" t="str">
        <f>""""&amp;'N4'!B60&amp;""""</f>
        <v>""</v>
      </c>
      <c r="C60" t="str">
        <f>""""&amp;'N4'!C60&amp;""""</f>
        <v>""</v>
      </c>
      <c r="D60" t="str">
        <f>""""&amp;'N4'!D60&amp;""""</f>
        <v>"N4"</v>
      </c>
      <c r="E60" t="str">
        <f>""""&amp;'N4'!E60&amp;""""</f>
        <v>"15"</v>
      </c>
      <c r="F60" t="str">
        <f>""""&amp;'N4'!F60&amp;""""</f>
        <v>",speedN4,lesson4,"</v>
      </c>
    </row>
    <row r="61" spans="1:6">
      <c r="A61" t="str">
        <f>""""&amp;'N4'!A61&amp;""""</f>
        <v>""</v>
      </c>
      <c r="B61" s="3" t="str">
        <f>""""&amp;'N4'!B61&amp;""""</f>
        <v>""</v>
      </c>
      <c r="C61" t="str">
        <f>""""&amp;'N4'!C61&amp;""""</f>
        <v>""</v>
      </c>
      <c r="D61" t="str">
        <f>""""&amp;'N4'!D61&amp;""""</f>
        <v>"N4"</v>
      </c>
      <c r="E61" t="str">
        <f>""""&amp;'N4'!E61&amp;""""</f>
        <v>"16"</v>
      </c>
      <c r="F61" t="str">
        <f>""""&amp;'N4'!F61&amp;""""</f>
        <v>",speedN4,lesson4,"</v>
      </c>
    </row>
    <row r="62" spans="1:6">
      <c r="A62" t="str">
        <f>""""&amp;'N4'!A62&amp;""""</f>
        <v>""</v>
      </c>
      <c r="B62" s="3" t="str">
        <f>""""&amp;'N4'!B62&amp;""""</f>
        <v>""</v>
      </c>
      <c r="C62" t="str">
        <f>""""&amp;'N4'!C62&amp;""""</f>
        <v>""</v>
      </c>
      <c r="D62" t="str">
        <f>""""&amp;'N4'!D62&amp;""""</f>
        <v>"N4"</v>
      </c>
      <c r="E62" t="str">
        <f>""""&amp;'N4'!E62&amp;""""</f>
        <v>"17"</v>
      </c>
      <c r="F62" t="str">
        <f>""""&amp;'N4'!F62&amp;""""</f>
        <v>",speedN4,lesson4,"</v>
      </c>
    </row>
    <row r="63" spans="1:6">
      <c r="A63" t="str">
        <f>""""&amp;'N4'!A63&amp;""""</f>
        <v>""</v>
      </c>
      <c r="B63" s="3" t="str">
        <f>""""&amp;'N4'!B63&amp;""""</f>
        <v>""</v>
      </c>
      <c r="C63" t="str">
        <f>""""&amp;'N4'!C63&amp;""""</f>
        <v>""</v>
      </c>
      <c r="D63" t="str">
        <f>""""&amp;'N4'!D63&amp;""""</f>
        <v>"N4"</v>
      </c>
      <c r="E63" t="str">
        <f>""""&amp;'N4'!E63&amp;""""</f>
        <v>"18"</v>
      </c>
      <c r="F63" t="str">
        <f>""""&amp;'N4'!F63&amp;""""</f>
        <v>",speedN4,lesson4,"</v>
      </c>
    </row>
    <row r="64" spans="1:6">
      <c r="A64" t="str">
        <f>""""&amp;'N4'!A64&amp;""""</f>
        <v>""</v>
      </c>
      <c r="B64" s="3" t="str">
        <f>""""&amp;'N4'!B64&amp;""""</f>
        <v>""</v>
      </c>
      <c r="C64" t="str">
        <f>""""&amp;'N4'!C64&amp;""""</f>
        <v>""</v>
      </c>
      <c r="D64" t="str">
        <f>""""&amp;'N4'!D64&amp;""""</f>
        <v>"N4"</v>
      </c>
      <c r="E64" t="str">
        <f>""""&amp;'N4'!E64&amp;""""</f>
        <v>"19"</v>
      </c>
      <c r="F64" t="str">
        <f>""""&amp;'N4'!F64&amp;""""</f>
        <v>",speedN4,lesson4,"</v>
      </c>
    </row>
    <row r="65" spans="1:6">
      <c r="A65" t="str">
        <f>""""&amp;'N4'!A65&amp;""""</f>
        <v>""</v>
      </c>
      <c r="B65" s="3" t="str">
        <f>""""&amp;'N4'!B65&amp;""""</f>
        <v>""</v>
      </c>
      <c r="C65" t="str">
        <f>""""&amp;'N4'!C65&amp;""""</f>
        <v>""</v>
      </c>
      <c r="D65" t="str">
        <f>""""&amp;'N4'!D65&amp;""""</f>
        <v>"N4"</v>
      </c>
      <c r="E65" t="str">
        <f>""""&amp;'N4'!E65&amp;""""</f>
        <v>"20"</v>
      </c>
      <c r="F65" t="str">
        <f>""""&amp;'N4'!F65&amp;""""</f>
        <v>",speedN4,lesson4,"</v>
      </c>
    </row>
    <row r="66" spans="1:6">
      <c r="A66" t="str">
        <f>""""&amp;'N4'!A66&amp;""""</f>
        <v>""</v>
      </c>
      <c r="B66" s="3" t="str">
        <f>""""&amp;'N4'!B66&amp;""""</f>
        <v>""</v>
      </c>
      <c r="C66" t="str">
        <f>""""&amp;'N4'!C66&amp;""""</f>
        <v>""</v>
      </c>
      <c r="D66" t="str">
        <f>""""&amp;'N4'!D66&amp;""""</f>
        <v>"N4"</v>
      </c>
      <c r="E66" t="str">
        <f>""""&amp;'N4'!E66&amp;""""</f>
        <v>"1"</v>
      </c>
      <c r="F66" t="str">
        <f>""""&amp;'N4'!F66&amp;""""</f>
        <v>",speedN4,lesson5,"</v>
      </c>
    </row>
    <row r="67" spans="1:6">
      <c r="A67" t="str">
        <f>""""&amp;'N4'!A67&amp;""""</f>
        <v>""</v>
      </c>
      <c r="B67" s="3" t="str">
        <f>""""&amp;'N4'!B67&amp;""""</f>
        <v>""</v>
      </c>
      <c r="C67" t="str">
        <f>""""&amp;'N4'!C67&amp;""""</f>
        <v>""</v>
      </c>
      <c r="D67" t="str">
        <f>""""&amp;'N4'!D67&amp;""""</f>
        <v>"N4"</v>
      </c>
      <c r="E67" t="str">
        <f>""""&amp;'N4'!E67&amp;""""</f>
        <v>"2"</v>
      </c>
      <c r="F67" t="str">
        <f>""""&amp;'N4'!F67&amp;""""</f>
        <v>",speedN4,lesson5,"</v>
      </c>
    </row>
    <row r="68" spans="1:6">
      <c r="A68" t="str">
        <f>""""&amp;'N4'!A68&amp;""""</f>
        <v>""</v>
      </c>
      <c r="B68" s="3" t="str">
        <f>""""&amp;'N4'!B68&amp;""""</f>
        <v>""</v>
      </c>
      <c r="C68" t="str">
        <f>""""&amp;'N4'!C68&amp;""""</f>
        <v>""</v>
      </c>
      <c r="D68" t="str">
        <f>""""&amp;'N4'!D68&amp;""""</f>
        <v>"N4"</v>
      </c>
      <c r="E68" t="str">
        <f>""""&amp;'N4'!E68&amp;""""</f>
        <v>"3"</v>
      </c>
      <c r="F68" t="str">
        <f>""""&amp;'N4'!F68&amp;""""</f>
        <v>",speedN4,lesson5,"</v>
      </c>
    </row>
    <row r="69" spans="1:6">
      <c r="A69" t="str">
        <f>""""&amp;'N4'!A69&amp;""""</f>
        <v>""</v>
      </c>
      <c r="B69" s="3" t="str">
        <f>""""&amp;'N4'!B69&amp;""""</f>
        <v>""</v>
      </c>
      <c r="C69" t="str">
        <f>""""&amp;'N4'!C69&amp;""""</f>
        <v>""</v>
      </c>
      <c r="D69" t="str">
        <f>""""&amp;'N4'!D69&amp;""""</f>
        <v>"N4"</v>
      </c>
      <c r="E69" t="str">
        <f>""""&amp;'N4'!E69&amp;""""</f>
        <v>"4"</v>
      </c>
      <c r="F69" t="str">
        <f>""""&amp;'N4'!F69&amp;""""</f>
        <v>",speedN4,lesson5,"</v>
      </c>
    </row>
    <row r="70" spans="1:6">
      <c r="A70" t="str">
        <f>""""&amp;'N4'!A70&amp;""""</f>
        <v>""</v>
      </c>
      <c r="B70" s="3" t="str">
        <f>""""&amp;'N4'!B70&amp;""""</f>
        <v>""</v>
      </c>
      <c r="C70" t="str">
        <f>""""&amp;'N4'!C70&amp;""""</f>
        <v>""</v>
      </c>
      <c r="D70" t="str">
        <f>""""&amp;'N4'!D70&amp;""""</f>
        <v>"N4"</v>
      </c>
      <c r="E70" t="str">
        <f>""""&amp;'N4'!E70&amp;""""</f>
        <v>"5"</v>
      </c>
      <c r="F70" t="str">
        <f>""""&amp;'N4'!F70&amp;""""</f>
        <v>",speedN4,lesson5,"</v>
      </c>
    </row>
    <row r="71" spans="1:6">
      <c r="A71" t="str">
        <f>""""&amp;'N4'!A71&amp;""""</f>
        <v>""</v>
      </c>
      <c r="B71" s="3" t="str">
        <f>""""&amp;'N4'!B71&amp;""""</f>
        <v>""</v>
      </c>
      <c r="C71" t="str">
        <f>""""&amp;'N4'!C71&amp;""""</f>
        <v>""</v>
      </c>
      <c r="D71" t="str">
        <f>""""&amp;'N4'!D71&amp;""""</f>
        <v>"N4"</v>
      </c>
      <c r="E71" t="str">
        <f>""""&amp;'N4'!E71&amp;""""</f>
        <v>"6"</v>
      </c>
      <c r="F71" t="str">
        <f>""""&amp;'N4'!F71&amp;""""</f>
        <v>",speedN4,lesson5,"</v>
      </c>
    </row>
    <row r="72" spans="1:6">
      <c r="A72" t="str">
        <f>""""&amp;'N4'!A72&amp;""""</f>
        <v>""</v>
      </c>
      <c r="B72" s="3" t="str">
        <f>""""&amp;'N4'!B72&amp;""""</f>
        <v>""</v>
      </c>
      <c r="C72" t="str">
        <f>""""&amp;'N4'!C72&amp;""""</f>
        <v>""</v>
      </c>
      <c r="D72" t="str">
        <f>""""&amp;'N4'!D72&amp;""""</f>
        <v>"N4"</v>
      </c>
      <c r="E72" t="str">
        <f>""""&amp;'N4'!E72&amp;""""</f>
        <v>"7"</v>
      </c>
      <c r="F72" t="str">
        <f>""""&amp;'N4'!F72&amp;""""</f>
        <v>",speedN4,lesson5,"</v>
      </c>
    </row>
    <row r="73" spans="1:6">
      <c r="A73" t="str">
        <f>""""&amp;'N4'!A73&amp;""""</f>
        <v>""</v>
      </c>
      <c r="B73" s="3" t="str">
        <f>""""&amp;'N4'!B73&amp;""""</f>
        <v>""</v>
      </c>
      <c r="C73" t="str">
        <f>""""&amp;'N4'!C73&amp;""""</f>
        <v>""</v>
      </c>
      <c r="D73" t="str">
        <f>""""&amp;'N4'!D73&amp;""""</f>
        <v>"N4"</v>
      </c>
      <c r="E73" t="str">
        <f>""""&amp;'N4'!E73&amp;""""</f>
        <v>"8"</v>
      </c>
      <c r="F73" t="str">
        <f>""""&amp;'N4'!F73&amp;""""</f>
        <v>",speedN4,lesson5,"</v>
      </c>
    </row>
    <row r="74" spans="1:6">
      <c r="A74" t="str">
        <f>""""&amp;'N4'!A74&amp;""""</f>
        <v>""</v>
      </c>
      <c r="B74" s="3" t="str">
        <f>""""&amp;'N4'!B74&amp;""""</f>
        <v>""</v>
      </c>
      <c r="C74" t="str">
        <f>""""&amp;'N4'!C74&amp;""""</f>
        <v>""</v>
      </c>
      <c r="D74" t="str">
        <f>""""&amp;'N4'!D74&amp;""""</f>
        <v>"N4"</v>
      </c>
      <c r="E74" t="str">
        <f>""""&amp;'N4'!E74&amp;""""</f>
        <v>"9"</v>
      </c>
      <c r="F74" t="str">
        <f>""""&amp;'N4'!F74&amp;""""</f>
        <v>",speedN4,lesson5,"</v>
      </c>
    </row>
    <row r="75" spans="1:6">
      <c r="A75" t="str">
        <f>""""&amp;'N4'!A75&amp;""""</f>
        <v>""</v>
      </c>
      <c r="B75" s="3" t="str">
        <f>""""&amp;'N4'!B75&amp;""""</f>
        <v>""</v>
      </c>
      <c r="C75" t="str">
        <f>""""&amp;'N4'!C75&amp;""""</f>
        <v>""</v>
      </c>
      <c r="D75" t="str">
        <f>""""&amp;'N4'!D75&amp;""""</f>
        <v>"N4"</v>
      </c>
      <c r="E75" t="str">
        <f>""""&amp;'N4'!E75&amp;""""</f>
        <v>"10"</v>
      </c>
      <c r="F75" t="str">
        <f>""""&amp;'N4'!F75&amp;""""</f>
        <v>",speedN4,lesson5,"</v>
      </c>
    </row>
    <row r="76" spans="1:6">
      <c r="A76" t="str">
        <f>""""&amp;'N4'!A76&amp;""""</f>
        <v>""</v>
      </c>
      <c r="B76" s="3" t="str">
        <f>""""&amp;'N4'!B76&amp;""""</f>
        <v>""</v>
      </c>
      <c r="C76" t="str">
        <f>""""&amp;'N4'!C76&amp;""""</f>
        <v>""</v>
      </c>
      <c r="D76" t="str">
        <f>""""&amp;'N4'!D76&amp;""""</f>
        <v>"N4"</v>
      </c>
      <c r="E76" t="str">
        <f>""""&amp;'N4'!E76&amp;""""</f>
        <v>"11"</v>
      </c>
      <c r="F76" t="str">
        <f>""""&amp;'N4'!F76&amp;""""</f>
        <v>",speedN4,lesson5,"</v>
      </c>
    </row>
    <row r="77" spans="1:6">
      <c r="A77" t="str">
        <f>""""&amp;'N4'!A77&amp;""""</f>
        <v>""</v>
      </c>
      <c r="B77" s="3" t="str">
        <f>""""&amp;'N4'!B77&amp;""""</f>
        <v>""</v>
      </c>
      <c r="C77" t="str">
        <f>""""&amp;'N4'!C77&amp;""""</f>
        <v>""</v>
      </c>
      <c r="D77" t="str">
        <f>""""&amp;'N4'!D77&amp;""""</f>
        <v>"N4"</v>
      </c>
      <c r="E77" t="str">
        <f>""""&amp;'N4'!E77&amp;""""</f>
        <v>"12"</v>
      </c>
      <c r="F77" t="str">
        <f>""""&amp;'N4'!F77&amp;""""</f>
        <v>",speedN4,lesson5,"</v>
      </c>
    </row>
    <row r="78" spans="1:6">
      <c r="A78" t="str">
        <f>""""&amp;'N4'!A78&amp;""""</f>
        <v>""</v>
      </c>
      <c r="B78" s="3" t="str">
        <f>""""&amp;'N4'!B78&amp;""""</f>
        <v>""</v>
      </c>
      <c r="C78" t="str">
        <f>""""&amp;'N4'!C78&amp;""""</f>
        <v>""</v>
      </c>
      <c r="D78" t="str">
        <f>""""&amp;'N4'!D78&amp;""""</f>
        <v>"N4"</v>
      </c>
      <c r="E78" t="str">
        <f>""""&amp;'N4'!E78&amp;""""</f>
        <v>"13"</v>
      </c>
      <c r="F78" t="str">
        <f>""""&amp;'N4'!F78&amp;""""</f>
        <v>",speedN4,lesson5,"</v>
      </c>
    </row>
    <row r="79" spans="1:6">
      <c r="A79" t="str">
        <f>""""&amp;'N4'!A79&amp;""""</f>
        <v>""</v>
      </c>
      <c r="B79" s="3" t="str">
        <f>""""&amp;'N4'!B79&amp;""""</f>
        <v>""</v>
      </c>
      <c r="C79" t="str">
        <f>""""&amp;'N4'!C79&amp;""""</f>
        <v>""</v>
      </c>
      <c r="D79" t="str">
        <f>""""&amp;'N4'!D79&amp;""""</f>
        <v>"N4"</v>
      </c>
      <c r="E79" t="str">
        <f>""""&amp;'N4'!E79&amp;""""</f>
        <v>"14"</v>
      </c>
      <c r="F79" t="str">
        <f>""""&amp;'N4'!F79&amp;""""</f>
        <v>",speedN4,lesson5,"</v>
      </c>
    </row>
    <row r="80" spans="1:6">
      <c r="A80" t="str">
        <f>""""&amp;'N4'!A80&amp;""""</f>
        <v>""</v>
      </c>
      <c r="B80" s="3" t="str">
        <f>""""&amp;'N4'!B80&amp;""""</f>
        <v>""</v>
      </c>
      <c r="C80" t="str">
        <f>""""&amp;'N4'!C80&amp;""""</f>
        <v>""</v>
      </c>
      <c r="D80" t="str">
        <f>""""&amp;'N4'!D80&amp;""""</f>
        <v>"N4"</v>
      </c>
      <c r="E80" t="str">
        <f>""""&amp;'N4'!E80&amp;""""</f>
        <v>"15"</v>
      </c>
      <c r="F80" t="str">
        <f>""""&amp;'N4'!F80&amp;""""</f>
        <v>",speedN4,lesson5,"</v>
      </c>
    </row>
    <row r="81" spans="1:6">
      <c r="A81" t="str">
        <f>""""&amp;'N4'!A81&amp;""""</f>
        <v>""</v>
      </c>
      <c r="B81" s="3" t="str">
        <f>""""&amp;'N4'!B81&amp;""""</f>
        <v>""</v>
      </c>
      <c r="C81" t="str">
        <f>""""&amp;'N4'!C81&amp;""""</f>
        <v>""</v>
      </c>
      <c r="D81" t="str">
        <f>""""&amp;'N4'!D81&amp;""""</f>
        <v>"N4"</v>
      </c>
      <c r="E81" t="str">
        <f>""""&amp;'N4'!E81&amp;""""</f>
        <v>"16"</v>
      </c>
      <c r="F81" t="str">
        <f>""""&amp;'N4'!F81&amp;""""</f>
        <v>",speedN4,lesson5,"</v>
      </c>
    </row>
    <row r="82" spans="1:6">
      <c r="A82" t="str">
        <f>""""&amp;'N4'!A82&amp;""""</f>
        <v>""</v>
      </c>
      <c r="B82" s="3" t="str">
        <f>""""&amp;'N4'!B82&amp;""""</f>
        <v>""</v>
      </c>
      <c r="C82" t="str">
        <f>""""&amp;'N4'!C82&amp;""""</f>
        <v>""</v>
      </c>
      <c r="D82" t="str">
        <f>""""&amp;'N4'!D82&amp;""""</f>
        <v>"N4"</v>
      </c>
      <c r="E82" t="str">
        <f>""""&amp;'N4'!E82&amp;""""</f>
        <v>"17"</v>
      </c>
      <c r="F82" t="str">
        <f>""""&amp;'N4'!F82&amp;""""</f>
        <v>",speedN4,lesson5,"</v>
      </c>
    </row>
    <row r="83" spans="1:6">
      <c r="A83" t="str">
        <f>""""&amp;'N4'!A83&amp;""""</f>
        <v>""</v>
      </c>
      <c r="B83" s="3" t="str">
        <f>""""&amp;'N4'!B83&amp;""""</f>
        <v>""</v>
      </c>
      <c r="C83" t="str">
        <f>""""&amp;'N4'!C83&amp;""""</f>
        <v>""</v>
      </c>
      <c r="D83" t="str">
        <f>""""&amp;'N4'!D83&amp;""""</f>
        <v>"N4"</v>
      </c>
      <c r="E83" t="str">
        <f>""""&amp;'N4'!E83&amp;""""</f>
        <v>"18"</v>
      </c>
      <c r="F83" t="str">
        <f>""""&amp;'N4'!F83&amp;""""</f>
        <v>",speedN4,lesson5,"</v>
      </c>
    </row>
    <row r="84" spans="1:6">
      <c r="A84" t="str">
        <f>""""&amp;'N4'!A84&amp;""""</f>
        <v>""</v>
      </c>
      <c r="B84" s="3" t="str">
        <f>""""&amp;'N4'!B84&amp;""""</f>
        <v>""</v>
      </c>
      <c r="C84" t="str">
        <f>""""&amp;'N4'!C84&amp;""""</f>
        <v>""</v>
      </c>
      <c r="D84" t="str">
        <f>""""&amp;'N4'!D84&amp;""""</f>
        <v>"N4"</v>
      </c>
      <c r="E84" t="str">
        <f>""""&amp;'N4'!E84&amp;""""</f>
        <v>"19"</v>
      </c>
      <c r="F84" t="str">
        <f>""""&amp;'N4'!F84&amp;""""</f>
        <v>",speedN4,lesson5,"</v>
      </c>
    </row>
    <row r="85" spans="1:6">
      <c r="A85" t="str">
        <f>""""&amp;'N4'!A85&amp;""""</f>
        <v>""</v>
      </c>
      <c r="B85" s="3" t="str">
        <f>""""&amp;'N4'!B85&amp;""""</f>
        <v>""</v>
      </c>
      <c r="C85" t="str">
        <f>""""&amp;'N4'!C85&amp;""""</f>
        <v>""</v>
      </c>
      <c r="D85" t="str">
        <f>""""&amp;'N4'!D85&amp;""""</f>
        <v>"N4"</v>
      </c>
      <c r="E85" t="str">
        <f>""""&amp;'N4'!E85&amp;""""</f>
        <v>"20"</v>
      </c>
      <c r="F85" t="str">
        <f>""""&amp;'N4'!F85&amp;""""</f>
        <v>",speedN4,lesson5,"</v>
      </c>
    </row>
    <row r="86" spans="1:6">
      <c r="A86" t="str">
        <f>""""&amp;'N4'!A86&amp;""""</f>
        <v>""</v>
      </c>
      <c r="B86" s="3" t="str">
        <f>""""&amp;'N4'!B86&amp;""""</f>
        <v>""</v>
      </c>
      <c r="C86" t="str">
        <f>""""&amp;'N4'!C86&amp;""""</f>
        <v>""</v>
      </c>
      <c r="D86" t="str">
        <f>""""&amp;'N4'!D86&amp;""""</f>
        <v>"N4"</v>
      </c>
      <c r="E86" t="str">
        <f>""""&amp;'N4'!E86&amp;""""</f>
        <v>"1"</v>
      </c>
      <c r="F86" t="str">
        <f>""""&amp;'N4'!F86&amp;""""</f>
        <v>",speedN4,lesson6,"</v>
      </c>
    </row>
    <row r="87" spans="1:6">
      <c r="A87" t="str">
        <f>""""&amp;'N4'!A87&amp;""""</f>
        <v>""</v>
      </c>
      <c r="B87" s="3" t="str">
        <f>""""&amp;'N4'!B87&amp;""""</f>
        <v>""</v>
      </c>
      <c r="C87" t="str">
        <f>""""&amp;'N4'!C87&amp;""""</f>
        <v>""</v>
      </c>
      <c r="D87" t="str">
        <f>""""&amp;'N4'!D87&amp;""""</f>
        <v>"N4"</v>
      </c>
      <c r="E87" t="str">
        <f>""""&amp;'N4'!E87&amp;""""</f>
        <v>"2"</v>
      </c>
      <c r="F87" t="str">
        <f>""""&amp;'N4'!F87&amp;""""</f>
        <v>",speedN4,lesson6,"</v>
      </c>
    </row>
    <row r="88" spans="1:6">
      <c r="A88" t="str">
        <f>""""&amp;'N4'!A88&amp;""""</f>
        <v>""</v>
      </c>
      <c r="B88" s="3" t="str">
        <f>""""&amp;'N4'!B88&amp;""""</f>
        <v>""</v>
      </c>
      <c r="C88" t="str">
        <f>""""&amp;'N4'!C88&amp;""""</f>
        <v>""</v>
      </c>
      <c r="D88" t="str">
        <f>""""&amp;'N4'!D88&amp;""""</f>
        <v>"N4"</v>
      </c>
      <c r="E88" t="str">
        <f>""""&amp;'N4'!E88&amp;""""</f>
        <v>"3"</v>
      </c>
      <c r="F88" t="str">
        <f>""""&amp;'N4'!F88&amp;""""</f>
        <v>",speedN4,lesson6,"</v>
      </c>
    </row>
    <row r="89" spans="1:6">
      <c r="A89" t="str">
        <f>""""&amp;'N4'!A89&amp;""""</f>
        <v>""</v>
      </c>
      <c r="B89" s="3" t="str">
        <f>""""&amp;'N4'!B89&amp;""""</f>
        <v>""</v>
      </c>
      <c r="C89" t="str">
        <f>""""&amp;'N4'!C89&amp;""""</f>
        <v>""</v>
      </c>
      <c r="D89" t="str">
        <f>""""&amp;'N4'!D89&amp;""""</f>
        <v>"N4"</v>
      </c>
      <c r="E89" t="str">
        <f>""""&amp;'N4'!E89&amp;""""</f>
        <v>"4"</v>
      </c>
      <c r="F89" t="str">
        <f>""""&amp;'N4'!F89&amp;""""</f>
        <v>",speedN4,lesson6,"</v>
      </c>
    </row>
    <row r="90" spans="1:6">
      <c r="A90" t="str">
        <f>""""&amp;'N4'!A90&amp;""""</f>
        <v>""</v>
      </c>
      <c r="B90" s="3" t="str">
        <f>""""&amp;'N4'!B90&amp;""""</f>
        <v>""</v>
      </c>
      <c r="C90" t="str">
        <f>""""&amp;'N4'!C90&amp;""""</f>
        <v>""</v>
      </c>
      <c r="D90" t="str">
        <f>""""&amp;'N4'!D90&amp;""""</f>
        <v>"N4"</v>
      </c>
      <c r="E90" t="str">
        <f>""""&amp;'N4'!E90&amp;""""</f>
        <v>"5"</v>
      </c>
      <c r="F90" t="str">
        <f>""""&amp;'N4'!F90&amp;""""</f>
        <v>",speedN4,lesson6,"</v>
      </c>
    </row>
    <row r="91" spans="1:6">
      <c r="A91" t="str">
        <f>""""&amp;'N4'!A91&amp;""""</f>
        <v>""</v>
      </c>
      <c r="B91" s="3" t="str">
        <f>""""&amp;'N4'!B91&amp;""""</f>
        <v>""</v>
      </c>
      <c r="C91" t="str">
        <f>""""&amp;'N4'!C91&amp;""""</f>
        <v>""</v>
      </c>
      <c r="D91" t="str">
        <f>""""&amp;'N4'!D91&amp;""""</f>
        <v>"N4"</v>
      </c>
      <c r="E91" t="str">
        <f>""""&amp;'N4'!E91&amp;""""</f>
        <v>"6"</v>
      </c>
      <c r="F91" t="str">
        <f>""""&amp;'N4'!F91&amp;""""</f>
        <v>",speedN4,lesson6,"</v>
      </c>
    </row>
    <row r="92" spans="1:6">
      <c r="A92" t="str">
        <f>""""&amp;'N4'!A92&amp;""""</f>
        <v>""</v>
      </c>
      <c r="B92" s="3" t="str">
        <f>""""&amp;'N4'!B92&amp;""""</f>
        <v>""</v>
      </c>
      <c r="C92" t="str">
        <f>""""&amp;'N4'!C92&amp;""""</f>
        <v>""</v>
      </c>
      <c r="D92" t="str">
        <f>""""&amp;'N4'!D92&amp;""""</f>
        <v>"N4"</v>
      </c>
      <c r="E92" t="str">
        <f>""""&amp;'N4'!E92&amp;""""</f>
        <v>"7"</v>
      </c>
      <c r="F92" t="str">
        <f>""""&amp;'N4'!F92&amp;""""</f>
        <v>",speedN4,lesson6,"</v>
      </c>
    </row>
    <row r="93" spans="1:6">
      <c r="A93" t="str">
        <f>""""&amp;'N4'!A93&amp;""""</f>
        <v>""</v>
      </c>
      <c r="B93" s="3" t="str">
        <f>""""&amp;'N4'!B93&amp;""""</f>
        <v>""</v>
      </c>
      <c r="C93" t="str">
        <f>""""&amp;'N4'!C93&amp;""""</f>
        <v>""</v>
      </c>
      <c r="D93" t="str">
        <f>""""&amp;'N4'!D93&amp;""""</f>
        <v>"N4"</v>
      </c>
      <c r="E93" t="str">
        <f>""""&amp;'N4'!E93&amp;""""</f>
        <v>"8"</v>
      </c>
      <c r="F93" t="str">
        <f>""""&amp;'N4'!F93&amp;""""</f>
        <v>",speedN4,lesson6,"</v>
      </c>
    </row>
    <row r="94" spans="1:6">
      <c r="A94" t="str">
        <f>""""&amp;'N4'!A94&amp;""""</f>
        <v>""</v>
      </c>
      <c r="B94" s="3" t="str">
        <f>""""&amp;'N4'!B94&amp;""""</f>
        <v>""</v>
      </c>
      <c r="C94" t="str">
        <f>""""&amp;'N4'!C94&amp;""""</f>
        <v>""</v>
      </c>
      <c r="D94" t="str">
        <f>""""&amp;'N4'!D94&amp;""""</f>
        <v>"N4"</v>
      </c>
      <c r="E94" t="str">
        <f>""""&amp;'N4'!E94&amp;""""</f>
        <v>"9"</v>
      </c>
      <c r="F94" t="str">
        <f>""""&amp;'N4'!F94&amp;""""</f>
        <v>",speedN4,lesson6,"</v>
      </c>
    </row>
    <row r="95" spans="1:6">
      <c r="A95" t="str">
        <f>""""&amp;'N4'!A95&amp;""""</f>
        <v>""</v>
      </c>
      <c r="B95" s="3" t="str">
        <f>""""&amp;'N4'!B95&amp;""""</f>
        <v>""</v>
      </c>
      <c r="C95" t="str">
        <f>""""&amp;'N4'!C95&amp;""""</f>
        <v>""</v>
      </c>
      <c r="D95" t="str">
        <f>""""&amp;'N4'!D95&amp;""""</f>
        <v>"N4"</v>
      </c>
      <c r="E95" t="str">
        <f>""""&amp;'N4'!E95&amp;""""</f>
        <v>"10"</v>
      </c>
      <c r="F95" t="str">
        <f>""""&amp;'N4'!F95&amp;""""</f>
        <v>",speedN4,lesson6,"</v>
      </c>
    </row>
    <row r="96" spans="1:6">
      <c r="A96" t="str">
        <f>""""&amp;'N4'!A96&amp;""""</f>
        <v>""</v>
      </c>
      <c r="B96" s="3" t="str">
        <f>""""&amp;'N4'!B96&amp;""""</f>
        <v>""</v>
      </c>
      <c r="C96" t="str">
        <f>""""&amp;'N4'!C96&amp;""""</f>
        <v>""</v>
      </c>
      <c r="D96" t="str">
        <f>""""&amp;'N4'!D96&amp;""""</f>
        <v>"N4"</v>
      </c>
      <c r="E96" t="str">
        <f>""""&amp;'N4'!E96&amp;""""</f>
        <v>"11"</v>
      </c>
      <c r="F96" t="str">
        <f>""""&amp;'N4'!F96&amp;""""</f>
        <v>",speedN4,lesson6,"</v>
      </c>
    </row>
    <row r="97" spans="1:6">
      <c r="A97" t="str">
        <f>""""&amp;'N4'!A97&amp;""""</f>
        <v>""</v>
      </c>
      <c r="B97" s="3" t="str">
        <f>""""&amp;'N4'!B97&amp;""""</f>
        <v>""</v>
      </c>
      <c r="C97" t="str">
        <f>""""&amp;'N4'!C97&amp;""""</f>
        <v>""</v>
      </c>
      <c r="D97" t="str">
        <f>""""&amp;'N4'!D97&amp;""""</f>
        <v>"N4"</v>
      </c>
      <c r="E97" t="str">
        <f>""""&amp;'N4'!E97&amp;""""</f>
        <v>"12"</v>
      </c>
      <c r="F97" t="str">
        <f>""""&amp;'N4'!F97&amp;""""</f>
        <v>",speedN4,lesson6,"</v>
      </c>
    </row>
    <row r="98" spans="1:6">
      <c r="A98" t="str">
        <f>""""&amp;'N4'!A98&amp;""""</f>
        <v>""</v>
      </c>
      <c r="B98" s="3" t="str">
        <f>""""&amp;'N4'!B98&amp;""""</f>
        <v>""</v>
      </c>
      <c r="C98" t="str">
        <f>""""&amp;'N4'!C98&amp;""""</f>
        <v>""</v>
      </c>
      <c r="D98" t="str">
        <f>""""&amp;'N4'!D98&amp;""""</f>
        <v>"N4"</v>
      </c>
      <c r="E98" t="str">
        <f>""""&amp;'N4'!E98&amp;""""</f>
        <v>"13"</v>
      </c>
      <c r="F98" t="str">
        <f>""""&amp;'N4'!F98&amp;""""</f>
        <v>",speedN4,lesson6,"</v>
      </c>
    </row>
    <row r="99" spans="1:6">
      <c r="A99" t="str">
        <f>""""&amp;'N4'!A99&amp;""""</f>
        <v>""</v>
      </c>
      <c r="B99" s="3" t="str">
        <f>""""&amp;'N4'!B99&amp;""""</f>
        <v>""</v>
      </c>
      <c r="C99" t="str">
        <f>""""&amp;'N4'!C99&amp;""""</f>
        <v>""</v>
      </c>
      <c r="D99" t="str">
        <f>""""&amp;'N4'!D99&amp;""""</f>
        <v>"N4"</v>
      </c>
      <c r="E99" t="str">
        <f>""""&amp;'N4'!E99&amp;""""</f>
        <v>"14"</v>
      </c>
      <c r="F99" t="str">
        <f>""""&amp;'N4'!F99&amp;""""</f>
        <v>",speedN4,lesson6,"</v>
      </c>
    </row>
    <row r="100" spans="1:6">
      <c r="A100" t="str">
        <f>""""&amp;'N4'!A100&amp;""""</f>
        <v>""</v>
      </c>
      <c r="B100" s="3" t="str">
        <f>""""&amp;'N4'!B100&amp;""""</f>
        <v>""</v>
      </c>
      <c r="C100" t="str">
        <f>""""&amp;'N4'!C100&amp;""""</f>
        <v>""</v>
      </c>
      <c r="D100" t="str">
        <f>""""&amp;'N4'!D100&amp;""""</f>
        <v>"N4"</v>
      </c>
      <c r="E100" t="str">
        <f>""""&amp;'N4'!E100&amp;""""</f>
        <v>"15"</v>
      </c>
      <c r="F100" t="str">
        <f>""""&amp;'N4'!F100&amp;""""</f>
        <v>",speedN4,lesson6,"</v>
      </c>
    </row>
    <row r="101" spans="1:6">
      <c r="A101" t="str">
        <f>""""&amp;'N4'!A101&amp;""""</f>
        <v>""</v>
      </c>
      <c r="B101" s="3" t="str">
        <f>""""&amp;'N4'!B101&amp;""""</f>
        <v>""</v>
      </c>
      <c r="C101" t="str">
        <f>""""&amp;'N4'!C101&amp;""""</f>
        <v>""</v>
      </c>
      <c r="D101" t="str">
        <f>""""&amp;'N4'!D101&amp;""""</f>
        <v>"N4"</v>
      </c>
      <c r="E101" t="str">
        <f>""""&amp;'N4'!E101&amp;""""</f>
        <v>"16"</v>
      </c>
      <c r="F101" t="str">
        <f>""""&amp;'N4'!F101&amp;""""</f>
        <v>",speedN4,lesson6,"</v>
      </c>
    </row>
    <row r="102" spans="1:6">
      <c r="A102" t="str">
        <f>""""&amp;'N4'!A102&amp;""""</f>
        <v>""</v>
      </c>
      <c r="B102" s="3" t="str">
        <f>""""&amp;'N4'!B102&amp;""""</f>
        <v>""</v>
      </c>
      <c r="C102" t="str">
        <f>""""&amp;'N4'!C102&amp;""""</f>
        <v>""</v>
      </c>
      <c r="D102" t="str">
        <f>""""&amp;'N4'!D102&amp;""""</f>
        <v>"N4"</v>
      </c>
      <c r="E102" t="str">
        <f>""""&amp;'N4'!E102&amp;""""</f>
        <v>"17"</v>
      </c>
      <c r="F102" t="str">
        <f>""""&amp;'N4'!F102&amp;""""</f>
        <v>",speedN4,lesson6,"</v>
      </c>
    </row>
    <row r="103" spans="1:6">
      <c r="A103" t="str">
        <f>""""&amp;'N4'!A103&amp;""""</f>
        <v>""</v>
      </c>
      <c r="B103" s="3" t="str">
        <f>""""&amp;'N4'!B103&amp;""""</f>
        <v>""</v>
      </c>
      <c r="C103" t="str">
        <f>""""&amp;'N4'!C103&amp;""""</f>
        <v>""</v>
      </c>
      <c r="D103" t="str">
        <f>""""&amp;'N4'!D103&amp;""""</f>
        <v>"N4"</v>
      </c>
      <c r="E103" t="str">
        <f>""""&amp;'N4'!E103&amp;""""</f>
        <v>"18"</v>
      </c>
      <c r="F103" t="str">
        <f>""""&amp;'N4'!F103&amp;""""</f>
        <v>",speedN4,lesson6,"</v>
      </c>
    </row>
    <row r="104" spans="1:6">
      <c r="A104" t="str">
        <f>""""&amp;'N4'!A104&amp;""""</f>
        <v>""</v>
      </c>
      <c r="B104" s="3" t="str">
        <f>""""&amp;'N4'!B104&amp;""""</f>
        <v>""</v>
      </c>
      <c r="C104" t="str">
        <f>""""&amp;'N4'!C104&amp;""""</f>
        <v>""</v>
      </c>
      <c r="D104" t="str">
        <f>""""&amp;'N4'!D104&amp;""""</f>
        <v>"N4"</v>
      </c>
      <c r="E104" t="str">
        <f>""""&amp;'N4'!E104&amp;""""</f>
        <v>"19"</v>
      </c>
      <c r="F104" t="str">
        <f>""""&amp;'N4'!F104&amp;""""</f>
        <v>",speedN4,lesson6,"</v>
      </c>
    </row>
    <row r="105" spans="1:6">
      <c r="A105" t="str">
        <f>""""&amp;'N4'!A105&amp;""""</f>
        <v>""</v>
      </c>
      <c r="B105" s="3" t="str">
        <f>""""&amp;'N4'!B105&amp;""""</f>
        <v>""</v>
      </c>
      <c r="C105" t="str">
        <f>""""&amp;'N4'!C105&amp;""""</f>
        <v>""</v>
      </c>
      <c r="D105" t="str">
        <f>""""&amp;'N4'!D105&amp;""""</f>
        <v>"N4"</v>
      </c>
      <c r="E105" t="str">
        <f>""""&amp;'N4'!E105&amp;""""</f>
        <v>"20"</v>
      </c>
      <c r="F105" t="str">
        <f>""""&amp;'N4'!F105&amp;""""</f>
        <v>",speedN4,lesson6,"</v>
      </c>
    </row>
    <row r="106" spans="1:6">
      <c r="A106" t="str">
        <f>""""&amp;'N4'!A106&amp;""""</f>
        <v>""</v>
      </c>
      <c r="B106" s="3" t="str">
        <f>""""&amp;'N4'!B106&amp;""""</f>
        <v>""</v>
      </c>
      <c r="C106" t="str">
        <f>""""&amp;'N4'!C106&amp;""""</f>
        <v>""</v>
      </c>
      <c r="D106" t="str">
        <f>""""&amp;'N4'!D106&amp;""""</f>
        <v>"N4"</v>
      </c>
      <c r="E106" t="str">
        <f>""""&amp;'N4'!E106&amp;""""</f>
        <v>"1"</v>
      </c>
      <c r="F106" t="str">
        <f>""""&amp;'N4'!F106&amp;""""</f>
        <v>",speedN4,lesson7,"</v>
      </c>
    </row>
    <row r="107" spans="1:6">
      <c r="A107" t="str">
        <f>""""&amp;'N4'!A107&amp;""""</f>
        <v>""</v>
      </c>
      <c r="B107" s="3" t="str">
        <f>""""&amp;'N4'!B107&amp;""""</f>
        <v>""</v>
      </c>
      <c r="C107" t="str">
        <f>""""&amp;'N4'!C107&amp;""""</f>
        <v>""</v>
      </c>
      <c r="D107" t="str">
        <f>""""&amp;'N4'!D107&amp;""""</f>
        <v>"N4"</v>
      </c>
      <c r="E107" t="str">
        <f>""""&amp;'N4'!E107&amp;""""</f>
        <v>"2"</v>
      </c>
      <c r="F107" t="str">
        <f>""""&amp;'N4'!F107&amp;""""</f>
        <v>",speedN4,lesson7,"</v>
      </c>
    </row>
    <row r="108" spans="1:6">
      <c r="A108" t="str">
        <f>""""&amp;'N4'!A108&amp;""""</f>
        <v>""</v>
      </c>
      <c r="B108" s="3" t="str">
        <f>""""&amp;'N4'!B108&amp;""""</f>
        <v>""</v>
      </c>
      <c r="C108" t="str">
        <f>""""&amp;'N4'!C108&amp;""""</f>
        <v>""</v>
      </c>
      <c r="D108" t="str">
        <f>""""&amp;'N4'!D108&amp;""""</f>
        <v>"N4"</v>
      </c>
      <c r="E108" t="str">
        <f>""""&amp;'N4'!E108&amp;""""</f>
        <v>"3"</v>
      </c>
      <c r="F108" t="str">
        <f>""""&amp;'N4'!F108&amp;""""</f>
        <v>",speedN4,lesson7,"</v>
      </c>
    </row>
    <row r="109" spans="1:6">
      <c r="A109" t="str">
        <f>""""&amp;'N4'!A109&amp;""""</f>
        <v>""</v>
      </c>
      <c r="B109" s="3" t="str">
        <f>""""&amp;'N4'!B109&amp;""""</f>
        <v>""</v>
      </c>
      <c r="C109" t="str">
        <f>""""&amp;'N4'!C109&amp;""""</f>
        <v>""</v>
      </c>
      <c r="D109" t="str">
        <f>""""&amp;'N4'!D109&amp;""""</f>
        <v>"N4"</v>
      </c>
      <c r="E109" t="str">
        <f>""""&amp;'N4'!E109&amp;""""</f>
        <v>"4"</v>
      </c>
      <c r="F109" t="str">
        <f>""""&amp;'N4'!F109&amp;""""</f>
        <v>",speedN4,lesson7,"</v>
      </c>
    </row>
    <row r="110" spans="1:6">
      <c r="A110" t="str">
        <f>""""&amp;'N4'!A110&amp;""""</f>
        <v>""</v>
      </c>
      <c r="B110" s="3" t="str">
        <f>""""&amp;'N4'!B110&amp;""""</f>
        <v>""</v>
      </c>
      <c r="C110" t="str">
        <f>""""&amp;'N4'!C110&amp;""""</f>
        <v>""</v>
      </c>
      <c r="D110" t="str">
        <f>""""&amp;'N4'!D110&amp;""""</f>
        <v>"N4"</v>
      </c>
      <c r="E110" t="str">
        <f>""""&amp;'N4'!E110&amp;""""</f>
        <v>"5"</v>
      </c>
      <c r="F110" t="str">
        <f>""""&amp;'N4'!F110&amp;""""</f>
        <v>",speedN4,lesson7,"</v>
      </c>
    </row>
    <row r="111" spans="1:6">
      <c r="A111" t="str">
        <f>""""&amp;'N4'!A111&amp;""""</f>
        <v>""</v>
      </c>
      <c r="B111" s="3" t="str">
        <f>""""&amp;'N4'!B111&amp;""""</f>
        <v>""</v>
      </c>
      <c r="C111" t="str">
        <f>""""&amp;'N4'!C111&amp;""""</f>
        <v>""</v>
      </c>
      <c r="D111" t="str">
        <f>""""&amp;'N4'!D111&amp;""""</f>
        <v>"N4"</v>
      </c>
      <c r="E111" t="str">
        <f>""""&amp;'N4'!E111&amp;""""</f>
        <v>"6"</v>
      </c>
      <c r="F111" t="str">
        <f>""""&amp;'N4'!F111&amp;""""</f>
        <v>",speedN4,lesson7,"</v>
      </c>
    </row>
    <row r="112" spans="1:6">
      <c r="A112" t="str">
        <f>""""&amp;'N4'!A112&amp;""""</f>
        <v>""</v>
      </c>
      <c r="B112" s="3" t="str">
        <f>""""&amp;'N4'!B112&amp;""""</f>
        <v>""</v>
      </c>
      <c r="C112" t="str">
        <f>""""&amp;'N4'!C112&amp;""""</f>
        <v>""</v>
      </c>
      <c r="D112" t="str">
        <f>""""&amp;'N4'!D112&amp;""""</f>
        <v>"N4"</v>
      </c>
      <c r="E112" t="str">
        <f>""""&amp;'N4'!E112&amp;""""</f>
        <v>"7"</v>
      </c>
      <c r="F112" t="str">
        <f>""""&amp;'N4'!F112&amp;""""</f>
        <v>",speedN4,lesson7,"</v>
      </c>
    </row>
    <row r="113" spans="1:6">
      <c r="A113" t="str">
        <f>""""&amp;'N4'!A113&amp;""""</f>
        <v>""</v>
      </c>
      <c r="B113" s="3" t="str">
        <f>""""&amp;'N4'!B113&amp;""""</f>
        <v>""</v>
      </c>
      <c r="C113" t="str">
        <f>""""&amp;'N4'!C113&amp;""""</f>
        <v>""</v>
      </c>
      <c r="D113" t="str">
        <f>""""&amp;'N4'!D113&amp;""""</f>
        <v>"N4"</v>
      </c>
      <c r="E113" t="str">
        <f>""""&amp;'N4'!E113&amp;""""</f>
        <v>"8"</v>
      </c>
      <c r="F113" t="str">
        <f>""""&amp;'N4'!F113&amp;""""</f>
        <v>",speedN4,lesson7,"</v>
      </c>
    </row>
    <row r="114" spans="1:6">
      <c r="A114" t="str">
        <f>""""&amp;'N4'!A114&amp;""""</f>
        <v>""</v>
      </c>
      <c r="B114" s="3" t="str">
        <f>""""&amp;'N4'!B114&amp;""""</f>
        <v>""</v>
      </c>
      <c r="C114" t="str">
        <f>""""&amp;'N4'!C114&amp;""""</f>
        <v>""</v>
      </c>
      <c r="D114" t="str">
        <f>""""&amp;'N4'!D114&amp;""""</f>
        <v>"N4"</v>
      </c>
      <c r="E114" t="str">
        <f>""""&amp;'N4'!E114&amp;""""</f>
        <v>"9"</v>
      </c>
      <c r="F114" t="str">
        <f>""""&amp;'N4'!F114&amp;""""</f>
        <v>",speedN4,lesson7,"</v>
      </c>
    </row>
    <row r="115" spans="1:6">
      <c r="A115" t="str">
        <f>""""&amp;'N4'!A115&amp;""""</f>
        <v>""</v>
      </c>
      <c r="B115" s="3" t="str">
        <f>""""&amp;'N4'!B115&amp;""""</f>
        <v>""</v>
      </c>
      <c r="C115" t="str">
        <f>""""&amp;'N4'!C115&amp;""""</f>
        <v>""</v>
      </c>
      <c r="D115" t="str">
        <f>""""&amp;'N4'!D115&amp;""""</f>
        <v>"N4"</v>
      </c>
      <c r="E115" t="str">
        <f>""""&amp;'N4'!E115&amp;""""</f>
        <v>"10"</v>
      </c>
      <c r="F115" t="str">
        <f>""""&amp;'N4'!F115&amp;""""</f>
        <v>",speedN4,lesson7,"</v>
      </c>
    </row>
    <row r="116" spans="1:6">
      <c r="A116" t="str">
        <f>""""&amp;'N4'!A116&amp;""""</f>
        <v>""</v>
      </c>
      <c r="B116" s="3" t="str">
        <f>""""&amp;'N4'!B116&amp;""""</f>
        <v>""</v>
      </c>
      <c r="C116" t="str">
        <f>""""&amp;'N4'!C116&amp;""""</f>
        <v>""</v>
      </c>
      <c r="D116" t="str">
        <f>""""&amp;'N4'!D116&amp;""""</f>
        <v>"N4"</v>
      </c>
      <c r="E116" t="str">
        <f>""""&amp;'N4'!E116&amp;""""</f>
        <v>"11"</v>
      </c>
      <c r="F116" t="str">
        <f>""""&amp;'N4'!F116&amp;""""</f>
        <v>",speedN4,lesson7,"</v>
      </c>
    </row>
    <row r="117" spans="1:6">
      <c r="A117" t="str">
        <f>""""&amp;'N4'!A117&amp;""""</f>
        <v>""</v>
      </c>
      <c r="B117" s="3" t="str">
        <f>""""&amp;'N4'!B117&amp;""""</f>
        <v>""</v>
      </c>
      <c r="C117" t="str">
        <f>""""&amp;'N4'!C117&amp;""""</f>
        <v>""</v>
      </c>
      <c r="D117" t="str">
        <f>""""&amp;'N4'!D117&amp;""""</f>
        <v>"N4"</v>
      </c>
      <c r="E117" t="str">
        <f>""""&amp;'N4'!E117&amp;""""</f>
        <v>"12"</v>
      </c>
      <c r="F117" t="str">
        <f>""""&amp;'N4'!F117&amp;""""</f>
        <v>",speedN4,lesson7,"</v>
      </c>
    </row>
    <row r="118" spans="1:6">
      <c r="A118" t="str">
        <f>""""&amp;'N4'!A118&amp;""""</f>
        <v>""</v>
      </c>
      <c r="B118" s="3" t="str">
        <f>""""&amp;'N4'!B118&amp;""""</f>
        <v>""</v>
      </c>
      <c r="C118" t="str">
        <f>""""&amp;'N4'!C118&amp;""""</f>
        <v>""</v>
      </c>
      <c r="D118" t="str">
        <f>""""&amp;'N4'!D118&amp;""""</f>
        <v>"N4"</v>
      </c>
      <c r="E118" t="str">
        <f>""""&amp;'N4'!E118&amp;""""</f>
        <v>"13"</v>
      </c>
      <c r="F118" t="str">
        <f>""""&amp;'N4'!F118&amp;""""</f>
        <v>",speedN4,lesson7,"</v>
      </c>
    </row>
    <row r="119" spans="1:6">
      <c r="A119" t="str">
        <f>""""&amp;'N4'!A119&amp;""""</f>
        <v>""</v>
      </c>
      <c r="B119" s="3" t="str">
        <f>""""&amp;'N4'!B119&amp;""""</f>
        <v>""</v>
      </c>
      <c r="C119" t="str">
        <f>""""&amp;'N4'!C119&amp;""""</f>
        <v>""</v>
      </c>
      <c r="D119" t="str">
        <f>""""&amp;'N4'!D119&amp;""""</f>
        <v>"N4"</v>
      </c>
      <c r="E119" t="str">
        <f>""""&amp;'N4'!E119&amp;""""</f>
        <v>"14"</v>
      </c>
      <c r="F119" t="str">
        <f>""""&amp;'N4'!F119&amp;""""</f>
        <v>",speedN4,lesson7,"</v>
      </c>
    </row>
    <row r="120" spans="1:6">
      <c r="A120" t="str">
        <f>""""&amp;'N4'!A120&amp;""""</f>
        <v>""</v>
      </c>
      <c r="B120" s="3" t="str">
        <f>""""&amp;'N4'!B120&amp;""""</f>
        <v>""</v>
      </c>
      <c r="C120" t="str">
        <f>""""&amp;'N4'!C120&amp;""""</f>
        <v>""</v>
      </c>
      <c r="D120" t="str">
        <f>""""&amp;'N4'!D120&amp;""""</f>
        <v>"N4"</v>
      </c>
      <c r="E120" t="str">
        <f>""""&amp;'N4'!E120&amp;""""</f>
        <v>"15"</v>
      </c>
      <c r="F120" t="str">
        <f>""""&amp;'N4'!F120&amp;""""</f>
        <v>",speedN4,lesson7,"</v>
      </c>
    </row>
    <row r="121" spans="1:6">
      <c r="A121" t="str">
        <f>""""&amp;'N4'!A121&amp;""""</f>
        <v>""</v>
      </c>
      <c r="B121" s="3" t="str">
        <f>""""&amp;'N4'!B121&amp;""""</f>
        <v>""</v>
      </c>
      <c r="C121" t="str">
        <f>""""&amp;'N4'!C121&amp;""""</f>
        <v>""</v>
      </c>
      <c r="D121" t="str">
        <f>""""&amp;'N4'!D121&amp;""""</f>
        <v>"N4"</v>
      </c>
      <c r="E121" t="str">
        <f>""""&amp;'N4'!E121&amp;""""</f>
        <v>"16"</v>
      </c>
      <c r="F121" t="str">
        <f>""""&amp;'N4'!F121&amp;""""</f>
        <v>",speedN4,lesson7,"</v>
      </c>
    </row>
    <row r="122" spans="1:6">
      <c r="A122" t="str">
        <f>""""&amp;'N4'!A122&amp;""""</f>
        <v>""</v>
      </c>
      <c r="B122" s="3" t="str">
        <f>""""&amp;'N4'!B122&amp;""""</f>
        <v>""</v>
      </c>
      <c r="C122" t="str">
        <f>""""&amp;'N4'!C122&amp;""""</f>
        <v>""</v>
      </c>
      <c r="D122" t="str">
        <f>""""&amp;'N4'!D122&amp;""""</f>
        <v>"N4"</v>
      </c>
      <c r="E122" t="str">
        <f>""""&amp;'N4'!E122&amp;""""</f>
        <v>"17"</v>
      </c>
      <c r="F122" t="str">
        <f>""""&amp;'N4'!F122&amp;""""</f>
        <v>",speedN4,lesson7,"</v>
      </c>
    </row>
    <row r="123" spans="1:6">
      <c r="A123" t="str">
        <f>""""&amp;'N4'!A123&amp;""""</f>
        <v>""</v>
      </c>
      <c r="B123" s="3" t="str">
        <f>""""&amp;'N4'!B123&amp;""""</f>
        <v>""</v>
      </c>
      <c r="C123" t="str">
        <f>""""&amp;'N4'!C123&amp;""""</f>
        <v>""</v>
      </c>
      <c r="D123" t="str">
        <f>""""&amp;'N4'!D123&amp;""""</f>
        <v>"N4"</v>
      </c>
      <c r="E123" t="str">
        <f>""""&amp;'N4'!E123&amp;""""</f>
        <v>"18"</v>
      </c>
      <c r="F123" t="str">
        <f>""""&amp;'N4'!F123&amp;""""</f>
        <v>",speedN4,lesson7,"</v>
      </c>
    </row>
    <row r="124" spans="1:6">
      <c r="A124" t="str">
        <f>""""&amp;'N4'!A124&amp;""""</f>
        <v>""</v>
      </c>
      <c r="B124" s="3" t="str">
        <f>""""&amp;'N4'!B124&amp;""""</f>
        <v>""</v>
      </c>
      <c r="C124" t="str">
        <f>""""&amp;'N4'!C124&amp;""""</f>
        <v>""</v>
      </c>
      <c r="D124" t="str">
        <f>""""&amp;'N4'!D124&amp;""""</f>
        <v>"N4"</v>
      </c>
      <c r="E124" t="str">
        <f>""""&amp;'N4'!E124&amp;""""</f>
        <v>"19"</v>
      </c>
      <c r="F124" t="str">
        <f>""""&amp;'N4'!F124&amp;""""</f>
        <v>",speedN4,lesson7,"</v>
      </c>
    </row>
    <row r="125" spans="1:6">
      <c r="A125" t="str">
        <f>""""&amp;'N4'!A125&amp;""""</f>
        <v>""</v>
      </c>
      <c r="B125" s="3" t="str">
        <f>""""&amp;'N4'!B125&amp;""""</f>
        <v>""</v>
      </c>
      <c r="C125" t="str">
        <f>""""&amp;'N4'!C125&amp;""""</f>
        <v>""</v>
      </c>
      <c r="D125" t="str">
        <f>""""&amp;'N4'!D125&amp;""""</f>
        <v>"N4"</v>
      </c>
      <c r="E125" t="str">
        <f>""""&amp;'N4'!E125&amp;""""</f>
        <v>"20"</v>
      </c>
      <c r="F125" t="str">
        <f>""""&amp;'N4'!F125&amp;""""</f>
        <v>",speedN4,lesson7,"</v>
      </c>
    </row>
    <row r="126" spans="1:6">
      <c r="A126" t="str">
        <f>""""&amp;'N4'!A126&amp;""""</f>
        <v>""</v>
      </c>
      <c r="B126" s="3" t="str">
        <f>""""&amp;'N4'!B126&amp;""""</f>
        <v>""</v>
      </c>
      <c r="C126" t="str">
        <f>""""&amp;'N4'!C126&amp;""""</f>
        <v>""</v>
      </c>
      <c r="D126" t="str">
        <f>""""&amp;'N4'!D126&amp;""""</f>
        <v>"N4"</v>
      </c>
      <c r="E126" t="str">
        <f>""""&amp;'N4'!E126&amp;""""</f>
        <v>"1"</v>
      </c>
      <c r="F126" t="str">
        <f>""""&amp;'N4'!F126&amp;""""</f>
        <v>",speedN4,lesson8,"</v>
      </c>
    </row>
    <row r="127" spans="1:6">
      <c r="A127" t="str">
        <f>""""&amp;'N4'!A127&amp;""""</f>
        <v>""</v>
      </c>
      <c r="B127" s="3" t="str">
        <f>""""&amp;'N4'!B127&amp;""""</f>
        <v>""</v>
      </c>
      <c r="C127" t="str">
        <f>""""&amp;'N4'!C127&amp;""""</f>
        <v>""</v>
      </c>
      <c r="D127" t="str">
        <f>""""&amp;'N4'!D127&amp;""""</f>
        <v>"N4"</v>
      </c>
      <c r="E127" t="str">
        <f>""""&amp;'N4'!E127&amp;""""</f>
        <v>"2"</v>
      </c>
      <c r="F127" t="str">
        <f>""""&amp;'N4'!F127&amp;""""</f>
        <v>",speedN4,lesson8,"</v>
      </c>
    </row>
    <row r="128" spans="1:6">
      <c r="A128" t="str">
        <f>""""&amp;'N4'!A128&amp;""""</f>
        <v>""</v>
      </c>
      <c r="B128" s="3" t="str">
        <f>""""&amp;'N4'!B128&amp;""""</f>
        <v>""</v>
      </c>
      <c r="C128" t="str">
        <f>""""&amp;'N4'!C128&amp;""""</f>
        <v>""</v>
      </c>
      <c r="D128" t="str">
        <f>""""&amp;'N4'!D128&amp;""""</f>
        <v>"N4"</v>
      </c>
      <c r="E128" t="str">
        <f>""""&amp;'N4'!E128&amp;""""</f>
        <v>"3"</v>
      </c>
      <c r="F128" t="str">
        <f>""""&amp;'N4'!F128&amp;""""</f>
        <v>",speedN4,lesson8,"</v>
      </c>
    </row>
    <row r="129" spans="1:6">
      <c r="A129" t="str">
        <f>""""&amp;'N4'!A129&amp;""""</f>
        <v>""</v>
      </c>
      <c r="B129" s="3" t="str">
        <f>""""&amp;'N4'!B129&amp;""""</f>
        <v>""</v>
      </c>
      <c r="C129" t="str">
        <f>""""&amp;'N4'!C129&amp;""""</f>
        <v>""</v>
      </c>
      <c r="D129" t="str">
        <f>""""&amp;'N4'!D129&amp;""""</f>
        <v>"N4"</v>
      </c>
      <c r="E129" t="str">
        <f>""""&amp;'N4'!E129&amp;""""</f>
        <v>"4"</v>
      </c>
      <c r="F129" t="str">
        <f>""""&amp;'N4'!F129&amp;""""</f>
        <v>",speedN4,lesson8,"</v>
      </c>
    </row>
    <row r="130" spans="1:6">
      <c r="A130" t="str">
        <f>""""&amp;'N4'!A130&amp;""""</f>
        <v>""</v>
      </c>
      <c r="B130" s="3" t="str">
        <f>""""&amp;'N4'!B130&amp;""""</f>
        <v>""</v>
      </c>
      <c r="C130" t="str">
        <f>""""&amp;'N4'!C130&amp;""""</f>
        <v>""</v>
      </c>
      <c r="D130" t="str">
        <f>""""&amp;'N4'!D130&amp;""""</f>
        <v>"N4"</v>
      </c>
      <c r="E130" t="str">
        <f>""""&amp;'N4'!E130&amp;""""</f>
        <v>"5"</v>
      </c>
      <c r="F130" t="str">
        <f>""""&amp;'N4'!F130&amp;""""</f>
        <v>",speedN4,lesson8,"</v>
      </c>
    </row>
    <row r="131" spans="1:6">
      <c r="A131" t="str">
        <f>""""&amp;'N4'!A131&amp;""""</f>
        <v>""</v>
      </c>
      <c r="B131" s="3" t="str">
        <f>""""&amp;'N4'!B131&amp;""""</f>
        <v>""</v>
      </c>
      <c r="C131" t="str">
        <f>""""&amp;'N4'!C131&amp;""""</f>
        <v>""</v>
      </c>
      <c r="D131" t="str">
        <f>""""&amp;'N4'!D131&amp;""""</f>
        <v>"N4"</v>
      </c>
      <c r="E131" t="str">
        <f>""""&amp;'N4'!E131&amp;""""</f>
        <v>"6"</v>
      </c>
      <c r="F131" t="str">
        <f>""""&amp;'N4'!F131&amp;""""</f>
        <v>",speedN4,lesson8,"</v>
      </c>
    </row>
    <row r="132" spans="1:6">
      <c r="A132" t="str">
        <f>""""&amp;'N4'!A132&amp;""""</f>
        <v>""</v>
      </c>
      <c r="B132" s="3" t="str">
        <f>""""&amp;'N4'!B132&amp;""""</f>
        <v>""</v>
      </c>
      <c r="C132" t="str">
        <f>""""&amp;'N4'!C132&amp;""""</f>
        <v>""</v>
      </c>
      <c r="D132" t="str">
        <f>""""&amp;'N4'!D132&amp;""""</f>
        <v>"N4"</v>
      </c>
      <c r="E132" t="str">
        <f>""""&amp;'N4'!E132&amp;""""</f>
        <v>"7"</v>
      </c>
      <c r="F132" t="str">
        <f>""""&amp;'N4'!F132&amp;""""</f>
        <v>",speedN4,lesson8,"</v>
      </c>
    </row>
    <row r="133" spans="1:6">
      <c r="A133" t="str">
        <f>""""&amp;'N4'!A133&amp;""""</f>
        <v>""</v>
      </c>
      <c r="B133" s="3" t="str">
        <f>""""&amp;'N4'!B133&amp;""""</f>
        <v>""</v>
      </c>
      <c r="C133" t="str">
        <f>""""&amp;'N4'!C133&amp;""""</f>
        <v>""</v>
      </c>
      <c r="D133" t="str">
        <f>""""&amp;'N4'!D133&amp;""""</f>
        <v>"N4"</v>
      </c>
      <c r="E133" t="str">
        <f>""""&amp;'N4'!E133&amp;""""</f>
        <v>"8"</v>
      </c>
      <c r="F133" t="str">
        <f>""""&amp;'N4'!F133&amp;""""</f>
        <v>",speedN4,lesson8,"</v>
      </c>
    </row>
    <row r="134" spans="1:6">
      <c r="A134" t="str">
        <f>""""&amp;'N4'!A134&amp;""""</f>
        <v>""</v>
      </c>
      <c r="B134" s="3" t="str">
        <f>""""&amp;'N4'!B134&amp;""""</f>
        <v>""</v>
      </c>
      <c r="C134" t="str">
        <f>""""&amp;'N4'!C134&amp;""""</f>
        <v>""</v>
      </c>
      <c r="D134" t="str">
        <f>""""&amp;'N4'!D134&amp;""""</f>
        <v>"N4"</v>
      </c>
      <c r="E134" t="str">
        <f>""""&amp;'N4'!E134&amp;""""</f>
        <v>"9"</v>
      </c>
      <c r="F134" t="str">
        <f>""""&amp;'N4'!F134&amp;""""</f>
        <v>",speedN4,lesson8,"</v>
      </c>
    </row>
    <row r="135" spans="1:6">
      <c r="A135" t="str">
        <f>""""&amp;'N4'!A135&amp;""""</f>
        <v>""</v>
      </c>
      <c r="B135" s="3" t="str">
        <f>""""&amp;'N4'!B135&amp;""""</f>
        <v>""</v>
      </c>
      <c r="C135" t="str">
        <f>""""&amp;'N4'!C135&amp;""""</f>
        <v>""</v>
      </c>
      <c r="D135" t="str">
        <f>""""&amp;'N4'!D135&amp;""""</f>
        <v>"N4"</v>
      </c>
      <c r="E135" t="str">
        <f>""""&amp;'N4'!E135&amp;""""</f>
        <v>"10"</v>
      </c>
      <c r="F135" t="str">
        <f>""""&amp;'N4'!F135&amp;""""</f>
        <v>",speedN4,lesson8,"</v>
      </c>
    </row>
    <row r="136" spans="1:6">
      <c r="A136" t="str">
        <f>""""&amp;'N4'!A136&amp;""""</f>
        <v>""</v>
      </c>
      <c r="B136" s="3" t="str">
        <f>""""&amp;'N4'!B136&amp;""""</f>
        <v>""</v>
      </c>
      <c r="C136" t="str">
        <f>""""&amp;'N4'!C136&amp;""""</f>
        <v>""</v>
      </c>
      <c r="D136" t="str">
        <f>""""&amp;'N4'!D136&amp;""""</f>
        <v>"N4"</v>
      </c>
      <c r="E136" t="str">
        <f>""""&amp;'N4'!E136&amp;""""</f>
        <v>"11"</v>
      </c>
      <c r="F136" t="str">
        <f>""""&amp;'N4'!F136&amp;""""</f>
        <v>",speedN4,lesson8,"</v>
      </c>
    </row>
    <row r="137" spans="1:6">
      <c r="A137" t="str">
        <f>""""&amp;'N4'!A137&amp;""""</f>
        <v>""</v>
      </c>
      <c r="B137" s="3" t="str">
        <f>""""&amp;'N4'!B137&amp;""""</f>
        <v>""</v>
      </c>
      <c r="C137" t="str">
        <f>""""&amp;'N4'!C137&amp;""""</f>
        <v>""</v>
      </c>
      <c r="D137" t="str">
        <f>""""&amp;'N4'!D137&amp;""""</f>
        <v>"N4"</v>
      </c>
      <c r="E137" t="str">
        <f>""""&amp;'N4'!E137&amp;""""</f>
        <v>"12"</v>
      </c>
      <c r="F137" t="str">
        <f>""""&amp;'N4'!F137&amp;""""</f>
        <v>",speedN4,lesson8,"</v>
      </c>
    </row>
    <row r="138" spans="1:6">
      <c r="A138" t="str">
        <f>""""&amp;'N4'!A138&amp;""""</f>
        <v>""</v>
      </c>
      <c r="B138" s="3" t="str">
        <f>""""&amp;'N4'!B138&amp;""""</f>
        <v>""</v>
      </c>
      <c r="C138" t="str">
        <f>""""&amp;'N4'!C138&amp;""""</f>
        <v>""</v>
      </c>
      <c r="D138" t="str">
        <f>""""&amp;'N4'!D138&amp;""""</f>
        <v>"N4"</v>
      </c>
      <c r="E138" t="str">
        <f>""""&amp;'N4'!E138&amp;""""</f>
        <v>"13"</v>
      </c>
      <c r="F138" t="str">
        <f>""""&amp;'N4'!F138&amp;""""</f>
        <v>",speedN4,lesson8,"</v>
      </c>
    </row>
    <row r="139" spans="1:6">
      <c r="A139" t="str">
        <f>""""&amp;'N4'!A139&amp;""""</f>
        <v>""</v>
      </c>
      <c r="B139" s="3" t="str">
        <f>""""&amp;'N4'!B139&amp;""""</f>
        <v>""</v>
      </c>
      <c r="C139" t="str">
        <f>""""&amp;'N4'!C139&amp;""""</f>
        <v>""</v>
      </c>
      <c r="D139" t="str">
        <f>""""&amp;'N4'!D139&amp;""""</f>
        <v>"N4"</v>
      </c>
      <c r="E139" t="str">
        <f>""""&amp;'N4'!E139&amp;""""</f>
        <v>"14"</v>
      </c>
      <c r="F139" t="str">
        <f>""""&amp;'N4'!F139&amp;""""</f>
        <v>",speedN4,lesson8,"</v>
      </c>
    </row>
    <row r="140" spans="1:6">
      <c r="A140" t="str">
        <f>""""&amp;'N4'!A140&amp;""""</f>
        <v>""</v>
      </c>
      <c r="B140" s="3" t="str">
        <f>""""&amp;'N4'!B140&amp;""""</f>
        <v>""</v>
      </c>
      <c r="C140" t="str">
        <f>""""&amp;'N4'!C140&amp;""""</f>
        <v>""</v>
      </c>
      <c r="D140" t="str">
        <f>""""&amp;'N4'!D140&amp;""""</f>
        <v>"N4"</v>
      </c>
      <c r="E140" t="str">
        <f>""""&amp;'N4'!E140&amp;""""</f>
        <v>"15"</v>
      </c>
      <c r="F140" t="str">
        <f>""""&amp;'N4'!F140&amp;""""</f>
        <v>",speedN4,lesson8,"</v>
      </c>
    </row>
    <row r="141" spans="1:6">
      <c r="A141" t="str">
        <f>""""&amp;'N4'!A141&amp;""""</f>
        <v>""</v>
      </c>
      <c r="B141" s="3" t="str">
        <f>""""&amp;'N4'!B141&amp;""""</f>
        <v>""</v>
      </c>
      <c r="C141" t="str">
        <f>""""&amp;'N4'!C141&amp;""""</f>
        <v>""</v>
      </c>
      <c r="D141" t="str">
        <f>""""&amp;'N4'!D141&amp;""""</f>
        <v>"N4"</v>
      </c>
      <c r="E141" t="str">
        <f>""""&amp;'N4'!E141&amp;""""</f>
        <v>"16"</v>
      </c>
      <c r="F141" t="str">
        <f>""""&amp;'N4'!F141&amp;""""</f>
        <v>",speedN4,lesson8,"</v>
      </c>
    </row>
    <row r="142" spans="1:6">
      <c r="A142" t="str">
        <f>""""&amp;'N4'!A142&amp;""""</f>
        <v>""</v>
      </c>
      <c r="B142" s="3" t="str">
        <f>""""&amp;'N4'!B142&amp;""""</f>
        <v>""</v>
      </c>
      <c r="C142" t="str">
        <f>""""&amp;'N4'!C142&amp;""""</f>
        <v>""</v>
      </c>
      <c r="D142" t="str">
        <f>""""&amp;'N4'!D142&amp;""""</f>
        <v>"N4"</v>
      </c>
      <c r="E142" t="str">
        <f>""""&amp;'N4'!E142&amp;""""</f>
        <v>"17"</v>
      </c>
      <c r="F142" t="str">
        <f>""""&amp;'N4'!F142&amp;""""</f>
        <v>",speedN4,lesson8,"</v>
      </c>
    </row>
    <row r="143" spans="1:6">
      <c r="A143" t="str">
        <f>""""&amp;'N4'!A143&amp;""""</f>
        <v>""</v>
      </c>
      <c r="B143" s="3" t="str">
        <f>""""&amp;'N4'!B143&amp;""""</f>
        <v>""</v>
      </c>
      <c r="C143" t="str">
        <f>""""&amp;'N4'!C143&amp;""""</f>
        <v>""</v>
      </c>
      <c r="D143" t="str">
        <f>""""&amp;'N4'!D143&amp;""""</f>
        <v>"N4"</v>
      </c>
      <c r="E143" t="str">
        <f>""""&amp;'N4'!E143&amp;""""</f>
        <v>"18"</v>
      </c>
      <c r="F143" t="str">
        <f>""""&amp;'N4'!F143&amp;""""</f>
        <v>",speedN4,lesson8,"</v>
      </c>
    </row>
    <row r="144" spans="1:6">
      <c r="A144" t="str">
        <f>""""&amp;'N4'!A144&amp;""""</f>
        <v>""</v>
      </c>
      <c r="B144" s="3" t="str">
        <f>""""&amp;'N4'!B144&amp;""""</f>
        <v>""</v>
      </c>
      <c r="C144" t="str">
        <f>""""&amp;'N4'!C144&amp;""""</f>
        <v>""</v>
      </c>
      <c r="D144" t="str">
        <f>""""&amp;'N4'!D144&amp;""""</f>
        <v>"N4"</v>
      </c>
      <c r="E144" t="str">
        <f>""""&amp;'N4'!E144&amp;""""</f>
        <v>"19"</v>
      </c>
      <c r="F144" t="str">
        <f>""""&amp;'N4'!F144&amp;""""</f>
        <v>",speedN4,lesson8,"</v>
      </c>
    </row>
    <row r="145" spans="1:6">
      <c r="A145" t="str">
        <f>""""&amp;'N4'!A145&amp;""""</f>
        <v>""</v>
      </c>
      <c r="B145" s="3" t="str">
        <f>""""&amp;'N4'!B145&amp;""""</f>
        <v>""</v>
      </c>
      <c r="C145" t="str">
        <f>""""&amp;'N4'!C145&amp;""""</f>
        <v>""</v>
      </c>
      <c r="D145" t="str">
        <f>""""&amp;'N4'!D145&amp;""""</f>
        <v>"N4"</v>
      </c>
      <c r="E145" t="str">
        <f>""""&amp;'N4'!E145&amp;""""</f>
        <v>"20"</v>
      </c>
      <c r="F145" t="str">
        <f>""""&amp;'N4'!F145&amp;""""</f>
        <v>",speedN4,lesson8,"</v>
      </c>
    </row>
    <row r="146" spans="1:6">
      <c r="A146" t="str">
        <f>""""&amp;'N4'!A146&amp;""""</f>
        <v>""</v>
      </c>
      <c r="B146" s="3" t="str">
        <f>""""&amp;'N4'!B146&amp;""""</f>
        <v>""</v>
      </c>
      <c r="C146" t="str">
        <f>""""&amp;'N4'!C146&amp;""""</f>
        <v>""</v>
      </c>
      <c r="D146" t="str">
        <f>""""&amp;'N4'!D146&amp;""""</f>
        <v>"N4"</v>
      </c>
      <c r="E146" t="str">
        <f>""""&amp;'N4'!E146&amp;""""</f>
        <v>"1"</v>
      </c>
      <c r="F146" t="str">
        <f>""""&amp;'N4'!F146&amp;""""</f>
        <v>",speedN4,lesson9,"</v>
      </c>
    </row>
    <row r="147" spans="1:6">
      <c r="A147" t="str">
        <f>""""&amp;'N4'!A147&amp;""""</f>
        <v>""</v>
      </c>
      <c r="B147" s="3" t="str">
        <f>""""&amp;'N4'!B147&amp;""""</f>
        <v>""</v>
      </c>
      <c r="C147" t="str">
        <f>""""&amp;'N4'!C147&amp;""""</f>
        <v>""</v>
      </c>
      <c r="D147" t="str">
        <f>""""&amp;'N4'!D147&amp;""""</f>
        <v>"N4"</v>
      </c>
      <c r="E147" t="str">
        <f>""""&amp;'N4'!E147&amp;""""</f>
        <v>"2"</v>
      </c>
      <c r="F147" t="str">
        <f>""""&amp;'N4'!F147&amp;""""</f>
        <v>",speedN4,lesson9,"</v>
      </c>
    </row>
    <row r="148" spans="1:6">
      <c r="A148" t="str">
        <f>""""&amp;'N4'!A148&amp;""""</f>
        <v>""</v>
      </c>
      <c r="B148" s="3" t="str">
        <f>""""&amp;'N4'!B148&amp;""""</f>
        <v>""</v>
      </c>
      <c r="C148" t="str">
        <f>""""&amp;'N4'!C148&amp;""""</f>
        <v>""</v>
      </c>
      <c r="D148" t="str">
        <f>""""&amp;'N4'!D148&amp;""""</f>
        <v>"N4"</v>
      </c>
      <c r="E148" t="str">
        <f>""""&amp;'N4'!E148&amp;""""</f>
        <v>"3"</v>
      </c>
      <c r="F148" t="str">
        <f>""""&amp;'N4'!F148&amp;""""</f>
        <v>",speedN4,lesson9,"</v>
      </c>
    </row>
    <row r="149" spans="1:6">
      <c r="A149" t="str">
        <f>""""&amp;'N4'!A149&amp;""""</f>
        <v>""</v>
      </c>
      <c r="B149" s="3" t="str">
        <f>""""&amp;'N4'!B149&amp;""""</f>
        <v>""</v>
      </c>
      <c r="C149" t="str">
        <f>""""&amp;'N4'!C149&amp;""""</f>
        <v>""</v>
      </c>
      <c r="D149" t="str">
        <f>""""&amp;'N4'!D149&amp;""""</f>
        <v>"N4"</v>
      </c>
      <c r="E149" t="str">
        <f>""""&amp;'N4'!E149&amp;""""</f>
        <v>"4"</v>
      </c>
      <c r="F149" t="str">
        <f>""""&amp;'N4'!F149&amp;""""</f>
        <v>",speedN4,lesson9,"</v>
      </c>
    </row>
    <row r="150" spans="1:6">
      <c r="A150" t="str">
        <f>""""&amp;'N4'!A150&amp;""""</f>
        <v>""</v>
      </c>
      <c r="B150" s="3" t="str">
        <f>""""&amp;'N4'!B150&amp;""""</f>
        <v>""</v>
      </c>
      <c r="C150" t="str">
        <f>""""&amp;'N4'!C150&amp;""""</f>
        <v>""</v>
      </c>
      <c r="D150" t="str">
        <f>""""&amp;'N4'!D150&amp;""""</f>
        <v>"N4"</v>
      </c>
      <c r="E150" t="str">
        <f>""""&amp;'N4'!E150&amp;""""</f>
        <v>"5"</v>
      </c>
      <c r="F150" t="str">
        <f>""""&amp;'N4'!F150&amp;""""</f>
        <v>",speedN4,lesson9,"</v>
      </c>
    </row>
    <row r="151" spans="1:6">
      <c r="A151" t="str">
        <f>""""&amp;'N4'!A151&amp;""""</f>
        <v>""</v>
      </c>
      <c r="B151" s="3" t="str">
        <f>""""&amp;'N4'!B151&amp;""""</f>
        <v>""</v>
      </c>
      <c r="C151" t="str">
        <f>""""&amp;'N4'!C151&amp;""""</f>
        <v>""</v>
      </c>
      <c r="D151" t="str">
        <f>""""&amp;'N4'!D151&amp;""""</f>
        <v>"N4"</v>
      </c>
      <c r="E151" t="str">
        <f>""""&amp;'N4'!E151&amp;""""</f>
        <v>"6"</v>
      </c>
      <c r="F151" t="str">
        <f>""""&amp;'N4'!F151&amp;""""</f>
        <v>",speedN4,lesson9,"</v>
      </c>
    </row>
    <row r="152" spans="1:6">
      <c r="A152" t="str">
        <f>""""&amp;'N4'!A152&amp;""""</f>
        <v>""</v>
      </c>
      <c r="B152" s="3" t="str">
        <f>""""&amp;'N4'!B152&amp;""""</f>
        <v>""</v>
      </c>
      <c r="C152" t="str">
        <f>""""&amp;'N4'!C152&amp;""""</f>
        <v>""</v>
      </c>
      <c r="D152" t="str">
        <f>""""&amp;'N4'!D152&amp;""""</f>
        <v>"N4"</v>
      </c>
      <c r="E152" t="str">
        <f>""""&amp;'N4'!E152&amp;""""</f>
        <v>"7"</v>
      </c>
      <c r="F152" t="str">
        <f>""""&amp;'N4'!F152&amp;""""</f>
        <v>",speedN4,lesson9,"</v>
      </c>
    </row>
    <row r="153" spans="1:6">
      <c r="A153" t="str">
        <f>""""&amp;'N4'!A153&amp;""""</f>
        <v>""</v>
      </c>
      <c r="B153" s="3" t="str">
        <f>""""&amp;'N4'!B153&amp;""""</f>
        <v>""</v>
      </c>
      <c r="C153" t="str">
        <f>""""&amp;'N4'!C153&amp;""""</f>
        <v>""</v>
      </c>
      <c r="D153" t="str">
        <f>""""&amp;'N4'!D153&amp;""""</f>
        <v>"N4"</v>
      </c>
      <c r="E153" t="str">
        <f>""""&amp;'N4'!E153&amp;""""</f>
        <v>"8"</v>
      </c>
      <c r="F153" t="str">
        <f>""""&amp;'N4'!F153&amp;""""</f>
        <v>",speedN4,lesson9,"</v>
      </c>
    </row>
    <row r="154" spans="1:6">
      <c r="A154" t="str">
        <f>""""&amp;'N4'!A154&amp;""""</f>
        <v>""</v>
      </c>
      <c r="B154" s="3" t="str">
        <f>""""&amp;'N4'!B154&amp;""""</f>
        <v>""</v>
      </c>
      <c r="C154" t="str">
        <f>""""&amp;'N4'!C154&amp;""""</f>
        <v>""</v>
      </c>
      <c r="D154" t="str">
        <f>""""&amp;'N4'!D154&amp;""""</f>
        <v>"N4"</v>
      </c>
      <c r="E154" t="str">
        <f>""""&amp;'N4'!E154&amp;""""</f>
        <v>"9"</v>
      </c>
      <c r="F154" t="str">
        <f>""""&amp;'N4'!F154&amp;""""</f>
        <v>",speedN4,lesson9,"</v>
      </c>
    </row>
    <row r="155" spans="1:6">
      <c r="A155" t="str">
        <f>""""&amp;'N4'!A155&amp;""""</f>
        <v>""</v>
      </c>
      <c r="B155" s="3" t="str">
        <f>""""&amp;'N4'!B155&amp;""""</f>
        <v>""</v>
      </c>
      <c r="C155" t="str">
        <f>""""&amp;'N4'!C155&amp;""""</f>
        <v>""</v>
      </c>
      <c r="D155" t="str">
        <f>""""&amp;'N4'!D155&amp;""""</f>
        <v>"N4"</v>
      </c>
      <c r="E155" t="str">
        <f>""""&amp;'N4'!E155&amp;""""</f>
        <v>"10"</v>
      </c>
      <c r="F155" t="str">
        <f>""""&amp;'N4'!F155&amp;""""</f>
        <v>",speedN4,lesson9,"</v>
      </c>
    </row>
    <row r="156" spans="1:6">
      <c r="A156" t="str">
        <f>""""&amp;'N4'!A156&amp;""""</f>
        <v>""</v>
      </c>
      <c r="B156" s="3" t="str">
        <f>""""&amp;'N4'!B156&amp;""""</f>
        <v>""</v>
      </c>
      <c r="C156" t="str">
        <f>""""&amp;'N4'!C156&amp;""""</f>
        <v>""</v>
      </c>
      <c r="D156" t="str">
        <f>""""&amp;'N4'!D156&amp;""""</f>
        <v>"N4"</v>
      </c>
      <c r="E156" t="str">
        <f>""""&amp;'N4'!E156&amp;""""</f>
        <v>"11"</v>
      </c>
      <c r="F156" t="str">
        <f>""""&amp;'N4'!F156&amp;""""</f>
        <v>",speedN4,lesson9,"</v>
      </c>
    </row>
    <row r="157" spans="1:6">
      <c r="A157" t="str">
        <f>""""&amp;'N4'!A157&amp;""""</f>
        <v>""</v>
      </c>
      <c r="B157" s="3" t="str">
        <f>""""&amp;'N4'!B157&amp;""""</f>
        <v>""</v>
      </c>
      <c r="C157" t="str">
        <f>""""&amp;'N4'!C157&amp;""""</f>
        <v>""</v>
      </c>
      <c r="D157" t="str">
        <f>""""&amp;'N4'!D157&amp;""""</f>
        <v>"N4"</v>
      </c>
      <c r="E157" t="str">
        <f>""""&amp;'N4'!E157&amp;""""</f>
        <v>"12"</v>
      </c>
      <c r="F157" t="str">
        <f>""""&amp;'N4'!F157&amp;""""</f>
        <v>",speedN4,lesson9,"</v>
      </c>
    </row>
    <row r="158" spans="1:6">
      <c r="A158" t="str">
        <f>""""&amp;'N4'!A158&amp;""""</f>
        <v>""</v>
      </c>
      <c r="B158" s="3" t="str">
        <f>""""&amp;'N4'!B158&amp;""""</f>
        <v>""</v>
      </c>
      <c r="C158" t="str">
        <f>""""&amp;'N4'!C158&amp;""""</f>
        <v>""</v>
      </c>
      <c r="D158" t="str">
        <f>""""&amp;'N4'!D158&amp;""""</f>
        <v>"N4"</v>
      </c>
      <c r="E158" t="str">
        <f>""""&amp;'N4'!E158&amp;""""</f>
        <v>"13"</v>
      </c>
      <c r="F158" t="str">
        <f>""""&amp;'N4'!F158&amp;""""</f>
        <v>",speedN4,lesson9,"</v>
      </c>
    </row>
    <row r="159" spans="1:6">
      <c r="A159" t="str">
        <f>""""&amp;'N4'!A159&amp;""""</f>
        <v>""</v>
      </c>
      <c r="B159" s="3" t="str">
        <f>""""&amp;'N4'!B159&amp;""""</f>
        <v>""</v>
      </c>
      <c r="C159" t="str">
        <f>""""&amp;'N4'!C159&amp;""""</f>
        <v>""</v>
      </c>
      <c r="D159" t="str">
        <f>""""&amp;'N4'!D159&amp;""""</f>
        <v>"N4"</v>
      </c>
      <c r="E159" t="str">
        <f>""""&amp;'N4'!E159&amp;""""</f>
        <v>"14"</v>
      </c>
      <c r="F159" t="str">
        <f>""""&amp;'N4'!F159&amp;""""</f>
        <v>",speedN4,lesson9,"</v>
      </c>
    </row>
    <row r="160" spans="1:6">
      <c r="A160" t="str">
        <f>""""&amp;'N4'!A160&amp;""""</f>
        <v>""</v>
      </c>
      <c r="B160" s="3" t="str">
        <f>""""&amp;'N4'!B160&amp;""""</f>
        <v>""</v>
      </c>
      <c r="C160" t="str">
        <f>""""&amp;'N4'!C160&amp;""""</f>
        <v>""</v>
      </c>
      <c r="D160" t="str">
        <f>""""&amp;'N4'!D160&amp;""""</f>
        <v>"N4"</v>
      </c>
      <c r="E160" t="str">
        <f>""""&amp;'N4'!E160&amp;""""</f>
        <v>"15"</v>
      </c>
      <c r="F160" t="str">
        <f>""""&amp;'N4'!F160&amp;""""</f>
        <v>",speedN4,lesson9,"</v>
      </c>
    </row>
    <row r="161" spans="1:6">
      <c r="A161" t="str">
        <f>""""&amp;'N4'!A161&amp;""""</f>
        <v>""</v>
      </c>
      <c r="B161" s="3" t="str">
        <f>""""&amp;'N4'!B161&amp;""""</f>
        <v>""</v>
      </c>
      <c r="C161" t="str">
        <f>""""&amp;'N4'!C161&amp;""""</f>
        <v>""</v>
      </c>
      <c r="D161" t="str">
        <f>""""&amp;'N4'!D161&amp;""""</f>
        <v>"N4"</v>
      </c>
      <c r="E161" t="str">
        <f>""""&amp;'N4'!E161&amp;""""</f>
        <v>"16"</v>
      </c>
      <c r="F161" t="str">
        <f>""""&amp;'N4'!F161&amp;""""</f>
        <v>",speedN4,lesson9,"</v>
      </c>
    </row>
    <row r="162" spans="1:6">
      <c r="A162" t="str">
        <f>""""&amp;'N4'!A162&amp;""""</f>
        <v>""</v>
      </c>
      <c r="B162" s="3" t="str">
        <f>""""&amp;'N4'!B162&amp;""""</f>
        <v>""</v>
      </c>
      <c r="C162" t="str">
        <f>""""&amp;'N4'!C162&amp;""""</f>
        <v>""</v>
      </c>
      <c r="D162" t="str">
        <f>""""&amp;'N4'!D162&amp;""""</f>
        <v>"N4"</v>
      </c>
      <c r="E162" t="str">
        <f>""""&amp;'N4'!E162&amp;""""</f>
        <v>"17"</v>
      </c>
      <c r="F162" t="str">
        <f>""""&amp;'N4'!F162&amp;""""</f>
        <v>",speedN4,lesson9,"</v>
      </c>
    </row>
    <row r="163" spans="1:6">
      <c r="A163" t="str">
        <f>""""&amp;'N4'!A163&amp;""""</f>
        <v>""</v>
      </c>
      <c r="B163" s="3" t="str">
        <f>""""&amp;'N4'!B163&amp;""""</f>
        <v>""</v>
      </c>
      <c r="C163" t="str">
        <f>""""&amp;'N4'!C163&amp;""""</f>
        <v>""</v>
      </c>
      <c r="D163" t="str">
        <f>""""&amp;'N4'!D163&amp;""""</f>
        <v>"N4"</v>
      </c>
      <c r="E163" t="str">
        <f>""""&amp;'N4'!E163&amp;""""</f>
        <v>"18"</v>
      </c>
      <c r="F163" t="str">
        <f>""""&amp;'N4'!F163&amp;""""</f>
        <v>",speedN4,lesson9,"</v>
      </c>
    </row>
    <row r="164" spans="1:6">
      <c r="A164" t="str">
        <f>""""&amp;'N4'!A164&amp;""""</f>
        <v>""</v>
      </c>
      <c r="B164" s="3" t="str">
        <f>""""&amp;'N4'!B164&amp;""""</f>
        <v>""</v>
      </c>
      <c r="C164" t="str">
        <f>""""&amp;'N4'!C164&amp;""""</f>
        <v>""</v>
      </c>
      <c r="D164" t="str">
        <f>""""&amp;'N4'!D164&amp;""""</f>
        <v>"N4"</v>
      </c>
      <c r="E164" t="str">
        <f>""""&amp;'N4'!E164&amp;""""</f>
        <v>"19"</v>
      </c>
      <c r="F164" t="str">
        <f>""""&amp;'N4'!F164&amp;""""</f>
        <v>",speedN4,lesson9,"</v>
      </c>
    </row>
    <row r="165" spans="1:6">
      <c r="A165" t="str">
        <f>""""&amp;'N4'!A165&amp;""""</f>
        <v>""</v>
      </c>
      <c r="B165" s="3" t="str">
        <f>""""&amp;'N4'!B165&amp;""""</f>
        <v>""</v>
      </c>
      <c r="C165" t="str">
        <f>""""&amp;'N4'!C165&amp;""""</f>
        <v>""</v>
      </c>
      <c r="D165" t="str">
        <f>""""&amp;'N4'!D165&amp;""""</f>
        <v>"N4"</v>
      </c>
      <c r="E165" t="str">
        <f>""""&amp;'N4'!E165&amp;""""</f>
        <v>"20"</v>
      </c>
      <c r="F165" t="str">
        <f>""""&amp;'N4'!F165&amp;""""</f>
        <v>",speedN4,lesson9,"</v>
      </c>
    </row>
    <row r="166" spans="1:6">
      <c r="A166" t="str">
        <f>""""&amp;'N4'!A166&amp;""""</f>
        <v>""</v>
      </c>
      <c r="B166" s="3" t="str">
        <f>""""&amp;'N4'!B166&amp;""""</f>
        <v>""</v>
      </c>
      <c r="C166" t="str">
        <f>""""&amp;'N4'!C166&amp;""""</f>
        <v>""</v>
      </c>
      <c r="D166" t="str">
        <f>""""&amp;'N4'!D166&amp;""""</f>
        <v>"N4"</v>
      </c>
      <c r="E166" t="str">
        <f>""""&amp;'N4'!E166&amp;""""</f>
        <v>"1"</v>
      </c>
      <c r="F166" t="str">
        <f>""""&amp;'N4'!F166&amp;""""</f>
        <v>",speedN4,lesson10,"</v>
      </c>
    </row>
    <row r="167" spans="1:6">
      <c r="A167" t="str">
        <f>""""&amp;'N4'!A167&amp;""""</f>
        <v>""</v>
      </c>
      <c r="B167" s="3" t="str">
        <f>""""&amp;'N4'!B167&amp;""""</f>
        <v>""</v>
      </c>
      <c r="C167" t="str">
        <f>""""&amp;'N4'!C167&amp;""""</f>
        <v>""</v>
      </c>
      <c r="D167" t="str">
        <f>""""&amp;'N4'!D167&amp;""""</f>
        <v>"N4"</v>
      </c>
      <c r="E167" t="str">
        <f>""""&amp;'N4'!E167&amp;""""</f>
        <v>"2"</v>
      </c>
      <c r="F167" t="str">
        <f>""""&amp;'N4'!F167&amp;""""</f>
        <v>",speedN4,lesson10,"</v>
      </c>
    </row>
    <row r="168" spans="1:6">
      <c r="A168" t="str">
        <f>""""&amp;'N4'!A168&amp;""""</f>
        <v>""</v>
      </c>
      <c r="B168" s="3" t="str">
        <f>""""&amp;'N4'!B168&amp;""""</f>
        <v>""</v>
      </c>
      <c r="C168" t="str">
        <f>""""&amp;'N4'!C168&amp;""""</f>
        <v>""</v>
      </c>
      <c r="D168" t="str">
        <f>""""&amp;'N4'!D168&amp;""""</f>
        <v>"N4"</v>
      </c>
      <c r="E168" t="str">
        <f>""""&amp;'N4'!E168&amp;""""</f>
        <v>"3"</v>
      </c>
      <c r="F168" t="str">
        <f>""""&amp;'N4'!F168&amp;""""</f>
        <v>",speedN4,lesson10,"</v>
      </c>
    </row>
    <row r="169" spans="1:6">
      <c r="A169" t="str">
        <f>""""&amp;'N4'!A169&amp;""""</f>
        <v>""</v>
      </c>
      <c r="B169" s="3" t="str">
        <f>""""&amp;'N4'!B169&amp;""""</f>
        <v>""</v>
      </c>
      <c r="C169" t="str">
        <f>""""&amp;'N4'!C169&amp;""""</f>
        <v>""</v>
      </c>
      <c r="D169" t="str">
        <f>""""&amp;'N4'!D169&amp;""""</f>
        <v>"N4"</v>
      </c>
      <c r="E169" t="str">
        <f>""""&amp;'N4'!E169&amp;""""</f>
        <v>"4"</v>
      </c>
      <c r="F169" t="str">
        <f>""""&amp;'N4'!F169&amp;""""</f>
        <v>",speedN4,lesson10,"</v>
      </c>
    </row>
    <row r="170" spans="1:6">
      <c r="A170" t="str">
        <f>""""&amp;'N4'!A170&amp;""""</f>
        <v>""</v>
      </c>
      <c r="B170" s="3" t="str">
        <f>""""&amp;'N4'!B170&amp;""""</f>
        <v>""</v>
      </c>
      <c r="C170" t="str">
        <f>""""&amp;'N4'!C170&amp;""""</f>
        <v>""</v>
      </c>
      <c r="D170" t="str">
        <f>""""&amp;'N4'!D170&amp;""""</f>
        <v>"N4"</v>
      </c>
      <c r="E170" t="str">
        <f>""""&amp;'N4'!E170&amp;""""</f>
        <v>"5"</v>
      </c>
      <c r="F170" t="str">
        <f>""""&amp;'N4'!F170&amp;""""</f>
        <v>",speedN4,lesson10,"</v>
      </c>
    </row>
    <row r="171" spans="1:6">
      <c r="A171" t="str">
        <f>""""&amp;'N4'!A171&amp;""""</f>
        <v>""</v>
      </c>
      <c r="B171" s="3" t="str">
        <f>""""&amp;'N4'!B171&amp;""""</f>
        <v>""</v>
      </c>
      <c r="C171" t="str">
        <f>""""&amp;'N4'!C171&amp;""""</f>
        <v>""</v>
      </c>
      <c r="D171" t="str">
        <f>""""&amp;'N4'!D171&amp;""""</f>
        <v>"N4"</v>
      </c>
      <c r="E171" t="str">
        <f>""""&amp;'N4'!E171&amp;""""</f>
        <v>"6"</v>
      </c>
      <c r="F171" t="str">
        <f>""""&amp;'N4'!F171&amp;""""</f>
        <v>",speedN4,lesson10,"</v>
      </c>
    </row>
    <row r="172" spans="1:6">
      <c r="A172" t="str">
        <f>""""&amp;'N4'!A172&amp;""""</f>
        <v>""</v>
      </c>
      <c r="B172" s="3" t="str">
        <f>""""&amp;'N4'!B172&amp;""""</f>
        <v>""</v>
      </c>
      <c r="C172" t="str">
        <f>""""&amp;'N4'!C172&amp;""""</f>
        <v>""</v>
      </c>
      <c r="D172" t="str">
        <f>""""&amp;'N4'!D172&amp;""""</f>
        <v>"N4"</v>
      </c>
      <c r="E172" t="str">
        <f>""""&amp;'N4'!E172&amp;""""</f>
        <v>"7"</v>
      </c>
      <c r="F172" t="str">
        <f>""""&amp;'N4'!F172&amp;""""</f>
        <v>",speedN4,lesson10,"</v>
      </c>
    </row>
    <row r="173" spans="1:6">
      <c r="A173" t="str">
        <f>""""&amp;'N4'!A173&amp;""""</f>
        <v>""</v>
      </c>
      <c r="B173" s="3" t="str">
        <f>""""&amp;'N4'!B173&amp;""""</f>
        <v>""</v>
      </c>
      <c r="C173" t="str">
        <f>""""&amp;'N4'!C173&amp;""""</f>
        <v>""</v>
      </c>
      <c r="D173" t="str">
        <f>""""&amp;'N4'!D173&amp;""""</f>
        <v>"N4"</v>
      </c>
      <c r="E173" t="str">
        <f>""""&amp;'N4'!E173&amp;""""</f>
        <v>"8"</v>
      </c>
      <c r="F173" t="str">
        <f>""""&amp;'N4'!F173&amp;""""</f>
        <v>",speedN4,lesson10,"</v>
      </c>
    </row>
    <row r="174" spans="1:6">
      <c r="A174" t="str">
        <f>""""&amp;'N4'!A174&amp;""""</f>
        <v>""</v>
      </c>
      <c r="B174" s="3" t="str">
        <f>""""&amp;'N4'!B174&amp;""""</f>
        <v>""</v>
      </c>
      <c r="C174" t="str">
        <f>""""&amp;'N4'!C174&amp;""""</f>
        <v>""</v>
      </c>
      <c r="D174" t="str">
        <f>""""&amp;'N4'!D174&amp;""""</f>
        <v>"N4"</v>
      </c>
      <c r="E174" t="str">
        <f>""""&amp;'N4'!E174&amp;""""</f>
        <v>"9"</v>
      </c>
      <c r="F174" t="str">
        <f>""""&amp;'N4'!F174&amp;""""</f>
        <v>",speedN4,lesson10,"</v>
      </c>
    </row>
    <row r="175" spans="1:6">
      <c r="A175" t="str">
        <f>""""&amp;'N4'!A175&amp;""""</f>
        <v>""</v>
      </c>
      <c r="B175" s="3" t="str">
        <f>""""&amp;'N4'!B175&amp;""""</f>
        <v>""</v>
      </c>
      <c r="C175" t="str">
        <f>""""&amp;'N4'!C175&amp;""""</f>
        <v>""</v>
      </c>
      <c r="D175" t="str">
        <f>""""&amp;'N4'!D175&amp;""""</f>
        <v>"N4"</v>
      </c>
      <c r="E175" t="str">
        <f>""""&amp;'N4'!E175&amp;""""</f>
        <v>"10"</v>
      </c>
      <c r="F175" t="str">
        <f>""""&amp;'N4'!F175&amp;""""</f>
        <v>",speedN4,lesson10,"</v>
      </c>
    </row>
    <row r="176" spans="1:6">
      <c r="A176" t="str">
        <f>""""&amp;'N4'!A176&amp;""""</f>
        <v>""</v>
      </c>
      <c r="B176" s="3" t="str">
        <f>""""&amp;'N4'!B176&amp;""""</f>
        <v>""</v>
      </c>
      <c r="C176" t="str">
        <f>""""&amp;'N4'!C176&amp;""""</f>
        <v>""</v>
      </c>
      <c r="D176" t="str">
        <f>""""&amp;'N4'!D176&amp;""""</f>
        <v>"N4"</v>
      </c>
      <c r="E176" t="str">
        <f>""""&amp;'N4'!E176&amp;""""</f>
        <v>"11"</v>
      </c>
      <c r="F176" t="str">
        <f>""""&amp;'N4'!F176&amp;""""</f>
        <v>",speedN4,lesson10,"</v>
      </c>
    </row>
    <row r="177" spans="1:6">
      <c r="A177" t="str">
        <f>""""&amp;'N4'!A177&amp;""""</f>
        <v>""</v>
      </c>
      <c r="B177" s="3" t="str">
        <f>""""&amp;'N4'!B177&amp;""""</f>
        <v>""</v>
      </c>
      <c r="C177" t="str">
        <f>""""&amp;'N4'!C177&amp;""""</f>
        <v>""</v>
      </c>
      <c r="D177" t="str">
        <f>""""&amp;'N4'!D177&amp;""""</f>
        <v>"N4"</v>
      </c>
      <c r="E177" t="str">
        <f>""""&amp;'N4'!E177&amp;""""</f>
        <v>"12"</v>
      </c>
      <c r="F177" t="str">
        <f>""""&amp;'N4'!F177&amp;""""</f>
        <v>",speedN4,lesson10,"</v>
      </c>
    </row>
    <row r="178" spans="1:6">
      <c r="A178" t="str">
        <f>""""&amp;'N4'!A178&amp;""""</f>
        <v>""</v>
      </c>
      <c r="B178" s="3" t="str">
        <f>""""&amp;'N4'!B178&amp;""""</f>
        <v>""</v>
      </c>
      <c r="C178" t="str">
        <f>""""&amp;'N4'!C178&amp;""""</f>
        <v>""</v>
      </c>
      <c r="D178" t="str">
        <f>""""&amp;'N4'!D178&amp;""""</f>
        <v>"N4"</v>
      </c>
      <c r="E178" t="str">
        <f>""""&amp;'N4'!E178&amp;""""</f>
        <v>"13"</v>
      </c>
      <c r="F178" t="str">
        <f>""""&amp;'N4'!F178&amp;""""</f>
        <v>",speedN4,lesson10,"</v>
      </c>
    </row>
    <row r="179" spans="1:6">
      <c r="A179" t="str">
        <f>""""&amp;'N4'!A179&amp;""""</f>
        <v>""</v>
      </c>
      <c r="B179" s="3" t="str">
        <f>""""&amp;'N4'!B179&amp;""""</f>
        <v>""</v>
      </c>
      <c r="C179" t="str">
        <f>""""&amp;'N4'!C179&amp;""""</f>
        <v>""</v>
      </c>
      <c r="D179" t="str">
        <f>""""&amp;'N4'!D179&amp;""""</f>
        <v>"N4"</v>
      </c>
      <c r="E179" t="str">
        <f>""""&amp;'N4'!E179&amp;""""</f>
        <v>"14"</v>
      </c>
      <c r="F179" t="str">
        <f>""""&amp;'N4'!F179&amp;""""</f>
        <v>",speedN4,lesson10,"</v>
      </c>
    </row>
    <row r="180" spans="1:6">
      <c r="A180" t="str">
        <f>""""&amp;'N4'!A180&amp;""""</f>
        <v>""</v>
      </c>
      <c r="B180" s="3" t="str">
        <f>""""&amp;'N4'!B180&amp;""""</f>
        <v>""</v>
      </c>
      <c r="C180" t="str">
        <f>""""&amp;'N4'!C180&amp;""""</f>
        <v>""</v>
      </c>
      <c r="D180" t="str">
        <f>""""&amp;'N4'!D180&amp;""""</f>
        <v>"N4"</v>
      </c>
      <c r="E180" t="str">
        <f>""""&amp;'N4'!E180&amp;""""</f>
        <v>"15"</v>
      </c>
      <c r="F180" t="str">
        <f>""""&amp;'N4'!F180&amp;""""</f>
        <v>",speedN4,lesson10,"</v>
      </c>
    </row>
    <row r="181" spans="1:6">
      <c r="A181" t="str">
        <f>""""&amp;'N4'!A181&amp;""""</f>
        <v>""</v>
      </c>
      <c r="B181" s="3" t="str">
        <f>""""&amp;'N4'!B181&amp;""""</f>
        <v>""</v>
      </c>
      <c r="C181" t="str">
        <f>""""&amp;'N4'!C181&amp;""""</f>
        <v>""</v>
      </c>
      <c r="D181" t="str">
        <f>""""&amp;'N4'!D181&amp;""""</f>
        <v>"N4"</v>
      </c>
      <c r="E181" t="str">
        <f>""""&amp;'N4'!E181&amp;""""</f>
        <v>"16"</v>
      </c>
      <c r="F181" t="str">
        <f>""""&amp;'N4'!F181&amp;""""</f>
        <v>",speedN4,lesson10,"</v>
      </c>
    </row>
    <row r="182" spans="1:6">
      <c r="A182" t="str">
        <f>""""&amp;'N4'!A182&amp;""""</f>
        <v>""</v>
      </c>
      <c r="B182" s="3" t="str">
        <f>""""&amp;'N4'!B182&amp;""""</f>
        <v>""</v>
      </c>
      <c r="C182" t="str">
        <f>""""&amp;'N4'!C182&amp;""""</f>
        <v>""</v>
      </c>
      <c r="D182" t="str">
        <f>""""&amp;'N4'!D182&amp;""""</f>
        <v>"N4"</v>
      </c>
      <c r="E182" t="str">
        <f>""""&amp;'N4'!E182&amp;""""</f>
        <v>"17"</v>
      </c>
      <c r="F182" t="str">
        <f>""""&amp;'N4'!F182&amp;""""</f>
        <v>",speedN4,lesson10,"</v>
      </c>
    </row>
    <row r="183" spans="1:6">
      <c r="A183" t="str">
        <f>""""&amp;'N4'!A183&amp;""""</f>
        <v>""</v>
      </c>
      <c r="B183" s="3" t="str">
        <f>""""&amp;'N4'!B183&amp;""""</f>
        <v>""</v>
      </c>
      <c r="C183" t="str">
        <f>""""&amp;'N4'!C183&amp;""""</f>
        <v>""</v>
      </c>
      <c r="D183" t="str">
        <f>""""&amp;'N4'!D183&amp;""""</f>
        <v>"N4"</v>
      </c>
      <c r="E183" t="str">
        <f>""""&amp;'N4'!E183&amp;""""</f>
        <v>"18"</v>
      </c>
      <c r="F183" t="str">
        <f>""""&amp;'N4'!F183&amp;""""</f>
        <v>",speedN4,lesson10,"</v>
      </c>
    </row>
    <row r="184" spans="1:6">
      <c r="A184" t="str">
        <f>""""&amp;'N4'!A184&amp;""""</f>
        <v>""</v>
      </c>
      <c r="B184" s="3" t="str">
        <f>""""&amp;'N4'!B184&amp;""""</f>
        <v>""</v>
      </c>
      <c r="C184" t="str">
        <f>""""&amp;'N4'!C184&amp;""""</f>
        <v>""</v>
      </c>
      <c r="D184" t="str">
        <f>""""&amp;'N4'!D184&amp;""""</f>
        <v>"N4"</v>
      </c>
      <c r="E184" t="str">
        <f>""""&amp;'N4'!E184&amp;""""</f>
        <v>"19"</v>
      </c>
      <c r="F184" t="str">
        <f>""""&amp;'N4'!F184&amp;""""</f>
        <v>",speedN4,lesson10,"</v>
      </c>
    </row>
    <row r="185" spans="1:6">
      <c r="A185" t="str">
        <f>""""&amp;'N4'!A185&amp;""""</f>
        <v>""</v>
      </c>
      <c r="B185" s="3" t="str">
        <f>""""&amp;'N4'!B185&amp;""""</f>
        <v>""</v>
      </c>
      <c r="C185" t="str">
        <f>""""&amp;'N4'!C185&amp;""""</f>
        <v>""</v>
      </c>
      <c r="D185" t="str">
        <f>""""&amp;'N4'!D185&amp;""""</f>
        <v>"N4"</v>
      </c>
      <c r="E185" t="str">
        <f>""""&amp;'N4'!E185&amp;""""</f>
        <v>"20"</v>
      </c>
      <c r="F185" t="str">
        <f>""""&amp;'N4'!F185&amp;""""</f>
        <v>",speedN4,lesson10,"</v>
      </c>
    </row>
    <row r="186" spans="1:6">
      <c r="A186" t="str">
        <f>""""&amp;'N4'!A186&amp;""""</f>
        <v>""</v>
      </c>
      <c r="B186" s="3" t="str">
        <f>""""&amp;'N4'!B186&amp;""""</f>
        <v>""</v>
      </c>
      <c r="C186" t="str">
        <f>""""&amp;'N4'!C186&amp;""""</f>
        <v>""</v>
      </c>
      <c r="D186" t="str">
        <f>""""&amp;'N4'!D186&amp;""""</f>
        <v>"N4"</v>
      </c>
      <c r="E186" t="str">
        <f>""""&amp;'N4'!E186&amp;""""</f>
        <v>"1"</v>
      </c>
      <c r="F186" t="str">
        <f>""""&amp;'N4'!F186&amp;""""</f>
        <v>",speedN4,lesson11,"</v>
      </c>
    </row>
    <row r="187" spans="1:6">
      <c r="A187" t="str">
        <f>""""&amp;'N4'!A187&amp;""""</f>
        <v>""</v>
      </c>
      <c r="B187" s="3" t="str">
        <f>""""&amp;'N4'!B187&amp;""""</f>
        <v>""</v>
      </c>
      <c r="C187" t="str">
        <f>""""&amp;'N4'!C187&amp;""""</f>
        <v>""</v>
      </c>
      <c r="D187" t="str">
        <f>""""&amp;'N4'!D187&amp;""""</f>
        <v>"N4"</v>
      </c>
      <c r="E187" t="str">
        <f>""""&amp;'N4'!E187&amp;""""</f>
        <v>"2"</v>
      </c>
      <c r="F187" t="str">
        <f>""""&amp;'N4'!F187&amp;""""</f>
        <v>",speedN4,lesson11,"</v>
      </c>
    </row>
    <row r="188" spans="1:6">
      <c r="A188" t="str">
        <f>""""&amp;'N4'!A188&amp;""""</f>
        <v>""</v>
      </c>
      <c r="B188" s="3" t="str">
        <f>""""&amp;'N4'!B188&amp;""""</f>
        <v>""</v>
      </c>
      <c r="C188" t="str">
        <f>""""&amp;'N4'!C188&amp;""""</f>
        <v>""</v>
      </c>
      <c r="D188" t="str">
        <f>""""&amp;'N4'!D188&amp;""""</f>
        <v>"N4"</v>
      </c>
      <c r="E188" t="str">
        <f>""""&amp;'N4'!E188&amp;""""</f>
        <v>"3"</v>
      </c>
      <c r="F188" t="str">
        <f>""""&amp;'N4'!F188&amp;""""</f>
        <v>",speedN4,lesson11,"</v>
      </c>
    </row>
    <row r="189" spans="1:6">
      <c r="A189" t="str">
        <f>""""&amp;'N4'!A189&amp;""""</f>
        <v>""</v>
      </c>
      <c r="B189" s="3" t="str">
        <f>""""&amp;'N4'!B189&amp;""""</f>
        <v>""</v>
      </c>
      <c r="C189" t="str">
        <f>""""&amp;'N4'!C189&amp;""""</f>
        <v>""</v>
      </c>
      <c r="D189" t="str">
        <f>""""&amp;'N4'!D189&amp;""""</f>
        <v>"N4"</v>
      </c>
      <c r="E189" t="str">
        <f>""""&amp;'N4'!E189&amp;""""</f>
        <v>"4"</v>
      </c>
      <c r="F189" t="str">
        <f>""""&amp;'N4'!F189&amp;""""</f>
        <v>",speedN4,lesson11,"</v>
      </c>
    </row>
    <row r="190" spans="1:6">
      <c r="A190" t="str">
        <f>""""&amp;'N4'!A190&amp;""""</f>
        <v>""</v>
      </c>
      <c r="B190" s="3" t="str">
        <f>""""&amp;'N4'!B190&amp;""""</f>
        <v>""</v>
      </c>
      <c r="C190" t="str">
        <f>""""&amp;'N4'!C190&amp;""""</f>
        <v>""</v>
      </c>
      <c r="D190" t="str">
        <f>""""&amp;'N4'!D190&amp;""""</f>
        <v>"N4"</v>
      </c>
      <c r="E190" t="str">
        <f>""""&amp;'N4'!E190&amp;""""</f>
        <v>"5"</v>
      </c>
      <c r="F190" t="str">
        <f>""""&amp;'N4'!F190&amp;""""</f>
        <v>",speedN4,lesson11,"</v>
      </c>
    </row>
    <row r="191" spans="1:6">
      <c r="A191" t="str">
        <f>""""&amp;'N4'!A191&amp;""""</f>
        <v>""</v>
      </c>
      <c r="B191" s="3" t="str">
        <f>""""&amp;'N4'!B191&amp;""""</f>
        <v>""</v>
      </c>
      <c r="C191" t="str">
        <f>""""&amp;'N4'!C191&amp;""""</f>
        <v>""</v>
      </c>
      <c r="D191" t="str">
        <f>""""&amp;'N4'!D191&amp;""""</f>
        <v>"N4"</v>
      </c>
      <c r="E191" t="str">
        <f>""""&amp;'N4'!E191&amp;""""</f>
        <v>"6"</v>
      </c>
      <c r="F191" t="str">
        <f>""""&amp;'N4'!F191&amp;""""</f>
        <v>",speedN4,lesson11,"</v>
      </c>
    </row>
    <row r="192" spans="1:6">
      <c r="A192" t="str">
        <f>""""&amp;'N4'!A192&amp;""""</f>
        <v>""</v>
      </c>
      <c r="B192" s="3" t="str">
        <f>""""&amp;'N4'!B192&amp;""""</f>
        <v>""</v>
      </c>
      <c r="C192" t="str">
        <f>""""&amp;'N4'!C192&amp;""""</f>
        <v>""</v>
      </c>
      <c r="D192" t="str">
        <f>""""&amp;'N4'!D192&amp;""""</f>
        <v>"N4"</v>
      </c>
      <c r="E192" t="str">
        <f>""""&amp;'N4'!E192&amp;""""</f>
        <v>"7"</v>
      </c>
      <c r="F192" t="str">
        <f>""""&amp;'N4'!F192&amp;""""</f>
        <v>",speedN4,lesson11,"</v>
      </c>
    </row>
    <row r="193" spans="1:6">
      <c r="A193" t="str">
        <f>""""&amp;'N4'!A193&amp;""""</f>
        <v>""</v>
      </c>
      <c r="B193" s="3" t="str">
        <f>""""&amp;'N4'!B193&amp;""""</f>
        <v>""</v>
      </c>
      <c r="C193" t="str">
        <f>""""&amp;'N4'!C193&amp;""""</f>
        <v>""</v>
      </c>
      <c r="D193" t="str">
        <f>""""&amp;'N4'!D193&amp;""""</f>
        <v>"N4"</v>
      </c>
      <c r="E193" t="str">
        <f>""""&amp;'N4'!E193&amp;""""</f>
        <v>"8"</v>
      </c>
      <c r="F193" t="str">
        <f>""""&amp;'N4'!F193&amp;""""</f>
        <v>",speedN4,lesson11,"</v>
      </c>
    </row>
    <row r="194" spans="1:6">
      <c r="A194" t="str">
        <f>""""&amp;'N4'!A194&amp;""""</f>
        <v>""</v>
      </c>
      <c r="B194" s="3" t="str">
        <f>""""&amp;'N4'!B194&amp;""""</f>
        <v>""</v>
      </c>
      <c r="C194" t="str">
        <f>""""&amp;'N4'!C194&amp;""""</f>
        <v>""</v>
      </c>
      <c r="D194" t="str">
        <f>""""&amp;'N4'!D194&amp;""""</f>
        <v>"N4"</v>
      </c>
      <c r="E194" t="str">
        <f>""""&amp;'N4'!E194&amp;""""</f>
        <v>"9"</v>
      </c>
      <c r="F194" t="str">
        <f>""""&amp;'N4'!F194&amp;""""</f>
        <v>",speedN4,lesson11,"</v>
      </c>
    </row>
    <row r="195" spans="1:6">
      <c r="A195" t="str">
        <f>""""&amp;'N4'!A195&amp;""""</f>
        <v>""</v>
      </c>
      <c r="B195" s="3" t="str">
        <f>""""&amp;'N4'!B195&amp;""""</f>
        <v>""</v>
      </c>
      <c r="C195" t="str">
        <f>""""&amp;'N4'!C195&amp;""""</f>
        <v>""</v>
      </c>
      <c r="D195" t="str">
        <f>""""&amp;'N4'!D195&amp;""""</f>
        <v>"N4"</v>
      </c>
      <c r="E195" t="str">
        <f>""""&amp;'N4'!E195&amp;""""</f>
        <v>"10"</v>
      </c>
      <c r="F195" t="str">
        <f>""""&amp;'N4'!F195&amp;""""</f>
        <v>",speedN4,lesson11,"</v>
      </c>
    </row>
    <row r="196" spans="1:6">
      <c r="A196" t="str">
        <f>""""&amp;'N4'!A196&amp;""""</f>
        <v>""</v>
      </c>
      <c r="B196" s="3" t="str">
        <f>""""&amp;'N4'!B196&amp;""""</f>
        <v>""</v>
      </c>
      <c r="C196" t="str">
        <f>""""&amp;'N4'!C196&amp;""""</f>
        <v>""</v>
      </c>
      <c r="D196" t="str">
        <f>""""&amp;'N4'!D196&amp;""""</f>
        <v>"N4"</v>
      </c>
      <c r="E196" t="str">
        <f>""""&amp;'N4'!E196&amp;""""</f>
        <v>"11"</v>
      </c>
      <c r="F196" t="str">
        <f>""""&amp;'N4'!F196&amp;""""</f>
        <v>",speedN4,lesson11,"</v>
      </c>
    </row>
    <row r="197" spans="1:6">
      <c r="A197" t="str">
        <f>""""&amp;'N4'!A197&amp;""""</f>
        <v>""</v>
      </c>
      <c r="B197" s="3" t="str">
        <f>""""&amp;'N4'!B197&amp;""""</f>
        <v>""</v>
      </c>
      <c r="C197" t="str">
        <f>""""&amp;'N4'!C197&amp;""""</f>
        <v>""</v>
      </c>
      <c r="D197" t="str">
        <f>""""&amp;'N4'!D197&amp;""""</f>
        <v>"N4"</v>
      </c>
      <c r="E197" t="str">
        <f>""""&amp;'N4'!E197&amp;""""</f>
        <v>"12"</v>
      </c>
      <c r="F197" t="str">
        <f>""""&amp;'N4'!F197&amp;""""</f>
        <v>",speedN4,lesson11,"</v>
      </c>
    </row>
    <row r="198" spans="1:6">
      <c r="A198" t="str">
        <f>""""&amp;'N4'!A198&amp;""""</f>
        <v>""</v>
      </c>
      <c r="B198" s="3" t="str">
        <f>""""&amp;'N4'!B198&amp;""""</f>
        <v>""</v>
      </c>
      <c r="C198" t="str">
        <f>""""&amp;'N4'!C198&amp;""""</f>
        <v>""</v>
      </c>
      <c r="D198" t="str">
        <f>""""&amp;'N4'!D198&amp;""""</f>
        <v>"N4"</v>
      </c>
      <c r="E198" t="str">
        <f>""""&amp;'N4'!E198&amp;""""</f>
        <v>"13"</v>
      </c>
      <c r="F198" t="str">
        <f>""""&amp;'N4'!F198&amp;""""</f>
        <v>",speedN4,lesson11,"</v>
      </c>
    </row>
    <row r="199" spans="1:6">
      <c r="A199" t="str">
        <f>""""&amp;'N4'!A199&amp;""""</f>
        <v>""</v>
      </c>
      <c r="B199" s="3" t="str">
        <f>""""&amp;'N4'!B199&amp;""""</f>
        <v>""</v>
      </c>
      <c r="C199" t="str">
        <f>""""&amp;'N4'!C199&amp;""""</f>
        <v>""</v>
      </c>
      <c r="D199" t="str">
        <f>""""&amp;'N4'!D199&amp;""""</f>
        <v>"N4"</v>
      </c>
      <c r="E199" t="str">
        <f>""""&amp;'N4'!E199&amp;""""</f>
        <v>"14"</v>
      </c>
      <c r="F199" t="str">
        <f>""""&amp;'N4'!F199&amp;""""</f>
        <v>",speedN4,lesson11,"</v>
      </c>
    </row>
    <row r="200" spans="1:6">
      <c r="A200" t="str">
        <f>""""&amp;'N4'!A200&amp;""""</f>
        <v>""</v>
      </c>
      <c r="B200" s="3" t="str">
        <f>""""&amp;'N4'!B200&amp;""""</f>
        <v>""</v>
      </c>
      <c r="C200" t="str">
        <f>""""&amp;'N4'!C200&amp;""""</f>
        <v>""</v>
      </c>
      <c r="D200" t="str">
        <f>""""&amp;'N4'!D200&amp;""""</f>
        <v>"N4"</v>
      </c>
      <c r="E200" t="str">
        <f>""""&amp;'N4'!E200&amp;""""</f>
        <v>"15"</v>
      </c>
      <c r="F200" t="str">
        <f>""""&amp;'N4'!F200&amp;""""</f>
        <v>",speedN4,lesson11,"</v>
      </c>
    </row>
    <row r="201" spans="1:6">
      <c r="A201" t="str">
        <f>""""&amp;'N4'!A201&amp;""""</f>
        <v>""</v>
      </c>
      <c r="B201" s="3" t="str">
        <f>""""&amp;'N4'!B201&amp;""""</f>
        <v>""</v>
      </c>
      <c r="C201" t="str">
        <f>""""&amp;'N4'!C201&amp;""""</f>
        <v>""</v>
      </c>
      <c r="D201" t="str">
        <f>""""&amp;'N4'!D201&amp;""""</f>
        <v>"N4"</v>
      </c>
      <c r="E201" t="str">
        <f>""""&amp;'N4'!E201&amp;""""</f>
        <v>"16"</v>
      </c>
      <c r="F201" t="str">
        <f>""""&amp;'N4'!F201&amp;""""</f>
        <v>",speedN4,lesson11,"</v>
      </c>
    </row>
    <row r="202" spans="1:6">
      <c r="A202" t="str">
        <f>""""&amp;'N4'!A202&amp;""""</f>
        <v>""</v>
      </c>
      <c r="B202" s="3" t="str">
        <f>""""&amp;'N4'!B202&amp;""""</f>
        <v>""</v>
      </c>
      <c r="C202" t="str">
        <f>""""&amp;'N4'!C202&amp;""""</f>
        <v>""</v>
      </c>
      <c r="D202" t="str">
        <f>""""&amp;'N4'!D202&amp;""""</f>
        <v>"N4"</v>
      </c>
      <c r="E202" t="str">
        <f>""""&amp;'N4'!E202&amp;""""</f>
        <v>"17"</v>
      </c>
      <c r="F202" t="str">
        <f>""""&amp;'N4'!F202&amp;""""</f>
        <v>",speedN4,lesson11,"</v>
      </c>
    </row>
    <row r="203" spans="1:6">
      <c r="A203" t="str">
        <f>""""&amp;'N4'!A203&amp;""""</f>
        <v>""</v>
      </c>
      <c r="B203" s="3" t="str">
        <f>""""&amp;'N4'!B203&amp;""""</f>
        <v>""</v>
      </c>
      <c r="C203" t="str">
        <f>""""&amp;'N4'!C203&amp;""""</f>
        <v>""</v>
      </c>
      <c r="D203" t="str">
        <f>""""&amp;'N4'!D203&amp;""""</f>
        <v>"N4"</v>
      </c>
      <c r="E203" t="str">
        <f>""""&amp;'N4'!E203&amp;""""</f>
        <v>"18"</v>
      </c>
      <c r="F203" t="str">
        <f>""""&amp;'N4'!F203&amp;""""</f>
        <v>",speedN4,lesson11,"</v>
      </c>
    </row>
    <row r="204" spans="1:6">
      <c r="A204" t="str">
        <f>""""&amp;'N4'!A204&amp;""""</f>
        <v>""</v>
      </c>
      <c r="B204" s="3" t="str">
        <f>""""&amp;'N4'!B204&amp;""""</f>
        <v>""</v>
      </c>
      <c r="C204" t="str">
        <f>""""&amp;'N4'!C204&amp;""""</f>
        <v>""</v>
      </c>
      <c r="D204" t="str">
        <f>""""&amp;'N4'!D204&amp;""""</f>
        <v>"N4"</v>
      </c>
      <c r="E204" t="str">
        <f>""""&amp;'N4'!E204&amp;""""</f>
        <v>"19"</v>
      </c>
      <c r="F204" t="str">
        <f>""""&amp;'N4'!F204&amp;""""</f>
        <v>",speedN4,lesson11,"</v>
      </c>
    </row>
    <row r="205" spans="1:6">
      <c r="A205" t="str">
        <f>""""&amp;'N4'!A205&amp;""""</f>
        <v>""</v>
      </c>
      <c r="B205" s="3" t="str">
        <f>""""&amp;'N4'!B205&amp;""""</f>
        <v>""</v>
      </c>
      <c r="C205" t="str">
        <f>""""&amp;'N4'!C205&amp;""""</f>
        <v>""</v>
      </c>
      <c r="D205" t="str">
        <f>""""&amp;'N4'!D205&amp;""""</f>
        <v>"N4"</v>
      </c>
      <c r="E205" t="str">
        <f>""""&amp;'N4'!E205&amp;""""</f>
        <v>"20"</v>
      </c>
      <c r="F205" t="str">
        <f>""""&amp;'N4'!F205&amp;""""</f>
        <v>",speedN4,lesson11,"</v>
      </c>
    </row>
    <row r="206" spans="1:6">
      <c r="A206" t="str">
        <f>""""&amp;'N4'!A206&amp;""""</f>
        <v>""</v>
      </c>
      <c r="B206" s="3" t="str">
        <f>""""&amp;'N4'!B206&amp;""""</f>
        <v>""</v>
      </c>
      <c r="C206" t="str">
        <f>""""&amp;'N4'!C206&amp;""""</f>
        <v>""</v>
      </c>
      <c r="D206" t="str">
        <f>""""&amp;'N4'!D206&amp;""""</f>
        <v>"N4"</v>
      </c>
      <c r="E206" t="str">
        <f>""""&amp;'N4'!E206&amp;""""</f>
        <v>"1"</v>
      </c>
      <c r="F206" t="str">
        <f>""""&amp;'N4'!F206&amp;""""</f>
        <v>",speedN4,lesson12,"</v>
      </c>
    </row>
    <row r="207" spans="1:6">
      <c r="A207" t="str">
        <f>""""&amp;'N4'!A207&amp;""""</f>
        <v>""</v>
      </c>
      <c r="B207" s="3" t="str">
        <f>""""&amp;'N4'!B207&amp;""""</f>
        <v>""</v>
      </c>
      <c r="C207" t="str">
        <f>""""&amp;'N4'!C207&amp;""""</f>
        <v>""</v>
      </c>
      <c r="D207" t="str">
        <f>""""&amp;'N4'!D207&amp;""""</f>
        <v>"N4"</v>
      </c>
      <c r="E207" t="str">
        <f>""""&amp;'N4'!E207&amp;""""</f>
        <v>"2"</v>
      </c>
      <c r="F207" t="str">
        <f>""""&amp;'N4'!F207&amp;""""</f>
        <v>",speedN4,lesson12,"</v>
      </c>
    </row>
    <row r="208" spans="1:6">
      <c r="A208" t="str">
        <f>""""&amp;'N4'!A208&amp;""""</f>
        <v>""</v>
      </c>
      <c r="B208" s="3" t="str">
        <f>""""&amp;'N4'!B208&amp;""""</f>
        <v>""</v>
      </c>
      <c r="C208" t="str">
        <f>""""&amp;'N4'!C208&amp;""""</f>
        <v>""</v>
      </c>
      <c r="D208" t="str">
        <f>""""&amp;'N4'!D208&amp;""""</f>
        <v>"N4"</v>
      </c>
      <c r="E208" t="str">
        <f>""""&amp;'N4'!E208&amp;""""</f>
        <v>"3"</v>
      </c>
      <c r="F208" t="str">
        <f>""""&amp;'N4'!F208&amp;""""</f>
        <v>",speedN4,lesson12,"</v>
      </c>
    </row>
    <row r="209" spans="1:6">
      <c r="A209" t="str">
        <f>""""&amp;'N4'!A209&amp;""""</f>
        <v>""</v>
      </c>
      <c r="B209" s="3" t="str">
        <f>""""&amp;'N4'!B209&amp;""""</f>
        <v>""</v>
      </c>
      <c r="C209" t="str">
        <f>""""&amp;'N4'!C209&amp;""""</f>
        <v>""</v>
      </c>
      <c r="D209" t="str">
        <f>""""&amp;'N4'!D209&amp;""""</f>
        <v>"N4"</v>
      </c>
      <c r="E209" t="str">
        <f>""""&amp;'N4'!E209&amp;""""</f>
        <v>"4"</v>
      </c>
      <c r="F209" t="str">
        <f>""""&amp;'N4'!F209&amp;""""</f>
        <v>",speedN4,lesson12,"</v>
      </c>
    </row>
    <row r="210" spans="1:6">
      <c r="A210" t="str">
        <f>""""&amp;'N4'!A210&amp;""""</f>
        <v>""</v>
      </c>
      <c r="B210" s="3" t="str">
        <f>""""&amp;'N4'!B210&amp;""""</f>
        <v>""</v>
      </c>
      <c r="C210" t="str">
        <f>""""&amp;'N4'!C210&amp;""""</f>
        <v>""</v>
      </c>
      <c r="D210" t="str">
        <f>""""&amp;'N4'!D210&amp;""""</f>
        <v>"N4"</v>
      </c>
      <c r="E210" t="str">
        <f>""""&amp;'N4'!E210&amp;""""</f>
        <v>"5"</v>
      </c>
      <c r="F210" t="str">
        <f>""""&amp;'N4'!F210&amp;""""</f>
        <v>",speedN4,lesson12,"</v>
      </c>
    </row>
    <row r="211" spans="1:6">
      <c r="A211" t="str">
        <f>""""&amp;'N4'!A211&amp;""""</f>
        <v>""</v>
      </c>
      <c r="B211" s="3" t="str">
        <f>""""&amp;'N4'!B211&amp;""""</f>
        <v>""</v>
      </c>
      <c r="C211" t="str">
        <f>""""&amp;'N4'!C211&amp;""""</f>
        <v>""</v>
      </c>
      <c r="D211" t="str">
        <f>""""&amp;'N4'!D211&amp;""""</f>
        <v>"N4"</v>
      </c>
      <c r="E211" t="str">
        <f>""""&amp;'N4'!E211&amp;""""</f>
        <v>"6"</v>
      </c>
      <c r="F211" t="str">
        <f>""""&amp;'N4'!F211&amp;""""</f>
        <v>",speedN4,lesson12,"</v>
      </c>
    </row>
    <row r="212" spans="1:6">
      <c r="A212" t="str">
        <f>""""&amp;'N4'!A212&amp;""""</f>
        <v>""</v>
      </c>
      <c r="B212" s="3" t="str">
        <f>""""&amp;'N4'!B212&amp;""""</f>
        <v>""</v>
      </c>
      <c r="C212" t="str">
        <f>""""&amp;'N4'!C212&amp;""""</f>
        <v>""</v>
      </c>
      <c r="D212" t="str">
        <f>""""&amp;'N4'!D212&amp;""""</f>
        <v>"N4"</v>
      </c>
      <c r="E212" t="str">
        <f>""""&amp;'N4'!E212&amp;""""</f>
        <v>"7"</v>
      </c>
      <c r="F212" t="str">
        <f>""""&amp;'N4'!F212&amp;""""</f>
        <v>",speedN4,lesson12,"</v>
      </c>
    </row>
    <row r="213" spans="1:6">
      <c r="A213" t="str">
        <f>""""&amp;'N4'!A213&amp;""""</f>
        <v>""</v>
      </c>
      <c r="B213" s="3" t="str">
        <f>""""&amp;'N4'!B213&amp;""""</f>
        <v>""</v>
      </c>
      <c r="C213" t="str">
        <f>""""&amp;'N4'!C213&amp;""""</f>
        <v>""</v>
      </c>
      <c r="D213" t="str">
        <f>""""&amp;'N4'!D213&amp;""""</f>
        <v>"N4"</v>
      </c>
      <c r="E213" t="str">
        <f>""""&amp;'N4'!E213&amp;""""</f>
        <v>"8"</v>
      </c>
      <c r="F213" t="str">
        <f>""""&amp;'N4'!F213&amp;""""</f>
        <v>",speedN4,lesson12,"</v>
      </c>
    </row>
    <row r="214" spans="1:6">
      <c r="A214" t="str">
        <f>""""&amp;'N4'!A214&amp;""""</f>
        <v>""</v>
      </c>
      <c r="B214" s="3" t="str">
        <f>""""&amp;'N4'!B214&amp;""""</f>
        <v>""</v>
      </c>
      <c r="C214" t="str">
        <f>""""&amp;'N4'!C214&amp;""""</f>
        <v>""</v>
      </c>
      <c r="D214" t="str">
        <f>""""&amp;'N4'!D214&amp;""""</f>
        <v>"N4"</v>
      </c>
      <c r="E214" t="str">
        <f>""""&amp;'N4'!E214&amp;""""</f>
        <v>"9"</v>
      </c>
      <c r="F214" t="str">
        <f>""""&amp;'N4'!F214&amp;""""</f>
        <v>",speedN4,lesson12,"</v>
      </c>
    </row>
    <row r="215" spans="1:6">
      <c r="A215" t="str">
        <f>""""&amp;'N4'!A215&amp;""""</f>
        <v>""</v>
      </c>
      <c r="B215" s="3" t="str">
        <f>""""&amp;'N4'!B215&amp;""""</f>
        <v>""</v>
      </c>
      <c r="C215" t="str">
        <f>""""&amp;'N4'!C215&amp;""""</f>
        <v>""</v>
      </c>
      <c r="D215" t="str">
        <f>""""&amp;'N4'!D215&amp;""""</f>
        <v>"N4"</v>
      </c>
      <c r="E215" t="str">
        <f>""""&amp;'N4'!E215&amp;""""</f>
        <v>"10"</v>
      </c>
      <c r="F215" t="str">
        <f>""""&amp;'N4'!F215&amp;""""</f>
        <v>",speedN4,lesson12,"</v>
      </c>
    </row>
    <row r="216" spans="1:6">
      <c r="A216" t="str">
        <f>""""&amp;'N4'!A216&amp;""""</f>
        <v>""</v>
      </c>
      <c r="B216" s="3" t="str">
        <f>""""&amp;'N4'!B216&amp;""""</f>
        <v>""</v>
      </c>
      <c r="C216" t="str">
        <f>""""&amp;'N4'!C216&amp;""""</f>
        <v>""</v>
      </c>
      <c r="D216" t="str">
        <f>""""&amp;'N4'!D216&amp;""""</f>
        <v>"N4"</v>
      </c>
      <c r="E216" t="str">
        <f>""""&amp;'N4'!E216&amp;""""</f>
        <v>"11"</v>
      </c>
      <c r="F216" t="str">
        <f>""""&amp;'N4'!F216&amp;""""</f>
        <v>",speedN4,lesson12,"</v>
      </c>
    </row>
    <row r="217" spans="1:6">
      <c r="A217" t="str">
        <f>""""&amp;'N4'!A217&amp;""""</f>
        <v>""</v>
      </c>
      <c r="B217" s="3" t="str">
        <f>""""&amp;'N4'!B217&amp;""""</f>
        <v>""</v>
      </c>
      <c r="C217" t="str">
        <f>""""&amp;'N4'!C217&amp;""""</f>
        <v>""</v>
      </c>
      <c r="D217" t="str">
        <f>""""&amp;'N4'!D217&amp;""""</f>
        <v>"N4"</v>
      </c>
      <c r="E217" t="str">
        <f>""""&amp;'N4'!E217&amp;""""</f>
        <v>"12"</v>
      </c>
      <c r="F217" t="str">
        <f>""""&amp;'N4'!F217&amp;""""</f>
        <v>",speedN4,lesson12,"</v>
      </c>
    </row>
    <row r="218" spans="1:6">
      <c r="A218" t="str">
        <f>""""&amp;'N4'!A218&amp;""""</f>
        <v>""</v>
      </c>
      <c r="B218" s="3" t="str">
        <f>""""&amp;'N4'!B218&amp;""""</f>
        <v>""</v>
      </c>
      <c r="C218" t="str">
        <f>""""&amp;'N4'!C218&amp;""""</f>
        <v>""</v>
      </c>
      <c r="D218" t="str">
        <f>""""&amp;'N4'!D218&amp;""""</f>
        <v>"N4"</v>
      </c>
      <c r="E218" t="str">
        <f>""""&amp;'N4'!E218&amp;""""</f>
        <v>"13"</v>
      </c>
      <c r="F218" t="str">
        <f>""""&amp;'N4'!F218&amp;""""</f>
        <v>",speedN4,lesson12,"</v>
      </c>
    </row>
    <row r="219" spans="1:6">
      <c r="A219" t="str">
        <f>""""&amp;'N4'!A219&amp;""""</f>
        <v>""</v>
      </c>
      <c r="B219" s="3" t="str">
        <f>""""&amp;'N4'!B219&amp;""""</f>
        <v>""</v>
      </c>
      <c r="C219" t="str">
        <f>""""&amp;'N4'!C219&amp;""""</f>
        <v>""</v>
      </c>
      <c r="D219" t="str">
        <f>""""&amp;'N4'!D219&amp;""""</f>
        <v>"N4"</v>
      </c>
      <c r="E219" t="str">
        <f>""""&amp;'N4'!E219&amp;""""</f>
        <v>"14"</v>
      </c>
      <c r="F219" t="str">
        <f>""""&amp;'N4'!F219&amp;""""</f>
        <v>",speedN4,lesson12,"</v>
      </c>
    </row>
    <row r="220" spans="1:6">
      <c r="A220" t="str">
        <f>""""&amp;'N4'!A220&amp;""""</f>
        <v>""</v>
      </c>
      <c r="B220" s="3" t="str">
        <f>""""&amp;'N4'!B220&amp;""""</f>
        <v>""</v>
      </c>
      <c r="C220" t="str">
        <f>""""&amp;'N4'!C220&amp;""""</f>
        <v>""</v>
      </c>
      <c r="D220" t="str">
        <f>""""&amp;'N4'!D220&amp;""""</f>
        <v>"N4"</v>
      </c>
      <c r="E220" t="str">
        <f>""""&amp;'N4'!E220&amp;""""</f>
        <v>"15"</v>
      </c>
      <c r="F220" t="str">
        <f>""""&amp;'N4'!F220&amp;""""</f>
        <v>",speedN4,lesson12,"</v>
      </c>
    </row>
    <row r="221" spans="1:6">
      <c r="A221" t="str">
        <f>""""&amp;'N4'!A221&amp;""""</f>
        <v>""</v>
      </c>
      <c r="B221" s="3" t="str">
        <f>""""&amp;'N4'!B221&amp;""""</f>
        <v>""</v>
      </c>
      <c r="C221" t="str">
        <f>""""&amp;'N4'!C221&amp;""""</f>
        <v>""</v>
      </c>
      <c r="D221" t="str">
        <f>""""&amp;'N4'!D221&amp;""""</f>
        <v>"N4"</v>
      </c>
      <c r="E221" t="str">
        <f>""""&amp;'N4'!E221&amp;""""</f>
        <v>"16"</v>
      </c>
      <c r="F221" t="str">
        <f>""""&amp;'N4'!F221&amp;""""</f>
        <v>",speedN4,lesson12,"</v>
      </c>
    </row>
    <row r="222" spans="1:6">
      <c r="A222" t="str">
        <f>""""&amp;'N4'!A222&amp;""""</f>
        <v>""</v>
      </c>
      <c r="B222" s="3" t="str">
        <f>""""&amp;'N4'!B222&amp;""""</f>
        <v>""</v>
      </c>
      <c r="C222" t="str">
        <f>""""&amp;'N4'!C222&amp;""""</f>
        <v>""</v>
      </c>
      <c r="D222" t="str">
        <f>""""&amp;'N4'!D222&amp;""""</f>
        <v>"N4"</v>
      </c>
      <c r="E222" t="str">
        <f>""""&amp;'N4'!E222&amp;""""</f>
        <v>"17"</v>
      </c>
      <c r="F222" t="str">
        <f>""""&amp;'N4'!F222&amp;""""</f>
        <v>",speedN4,lesson12,"</v>
      </c>
    </row>
    <row r="223" spans="1:6">
      <c r="A223" t="str">
        <f>""""&amp;'N4'!A223&amp;""""</f>
        <v>""</v>
      </c>
      <c r="B223" s="3" t="str">
        <f>""""&amp;'N4'!B223&amp;""""</f>
        <v>""</v>
      </c>
      <c r="C223" t="str">
        <f>""""&amp;'N4'!C223&amp;""""</f>
        <v>""</v>
      </c>
      <c r="D223" t="str">
        <f>""""&amp;'N4'!D223&amp;""""</f>
        <v>"N4"</v>
      </c>
      <c r="E223" t="str">
        <f>""""&amp;'N4'!E223&amp;""""</f>
        <v>"18"</v>
      </c>
      <c r="F223" t="str">
        <f>""""&amp;'N4'!F223&amp;""""</f>
        <v>",speedN4,lesson12,"</v>
      </c>
    </row>
    <row r="224" spans="1:6">
      <c r="A224" t="str">
        <f>""""&amp;'N4'!A224&amp;""""</f>
        <v>""</v>
      </c>
      <c r="B224" s="3" t="str">
        <f>""""&amp;'N4'!B224&amp;""""</f>
        <v>""</v>
      </c>
      <c r="C224" t="str">
        <f>""""&amp;'N4'!C224&amp;""""</f>
        <v>""</v>
      </c>
      <c r="D224" t="str">
        <f>""""&amp;'N4'!D224&amp;""""</f>
        <v>"N4"</v>
      </c>
      <c r="E224" t="str">
        <f>""""&amp;'N4'!E224&amp;""""</f>
        <v>"19"</v>
      </c>
      <c r="F224" t="str">
        <f>""""&amp;'N4'!F224&amp;""""</f>
        <v>",speedN4,lesson12,"</v>
      </c>
    </row>
    <row r="225" spans="1:6">
      <c r="A225" t="str">
        <f>""""&amp;'N4'!A225&amp;""""</f>
        <v>""</v>
      </c>
      <c r="B225" s="3" t="str">
        <f>""""&amp;'N4'!B225&amp;""""</f>
        <v>""</v>
      </c>
      <c r="C225" t="str">
        <f>""""&amp;'N4'!C225&amp;""""</f>
        <v>""</v>
      </c>
      <c r="D225" t="str">
        <f>""""&amp;'N4'!D225&amp;""""</f>
        <v>"N4"</v>
      </c>
      <c r="E225" t="str">
        <f>""""&amp;'N4'!E225&amp;""""</f>
        <v>"20"</v>
      </c>
      <c r="F225" t="str">
        <f>""""&amp;'N4'!F225&amp;""""</f>
        <v>",speedN4,lesson12,"</v>
      </c>
    </row>
    <row r="226" spans="1:6">
      <c r="A226" t="str">
        <f>""""&amp;'N4'!A226&amp;""""</f>
        <v>""</v>
      </c>
      <c r="B226" s="3" t="str">
        <f>""""&amp;'N4'!B226&amp;""""</f>
        <v>""</v>
      </c>
      <c r="C226" t="str">
        <f>""""&amp;'N4'!C226&amp;""""</f>
        <v>""</v>
      </c>
      <c r="D226" t="str">
        <f>""""&amp;'N4'!D226&amp;""""</f>
        <v>"N4"</v>
      </c>
      <c r="E226" t="str">
        <f>""""&amp;'N4'!E226&amp;""""</f>
        <v>"1"</v>
      </c>
      <c r="F226" t="str">
        <f>""""&amp;'N4'!F226&amp;""""</f>
        <v>",speedN4,lesson13,"</v>
      </c>
    </row>
    <row r="227" spans="1:6">
      <c r="A227" t="str">
        <f>""""&amp;'N4'!A227&amp;""""</f>
        <v>""</v>
      </c>
      <c r="B227" s="3" t="str">
        <f>""""&amp;'N4'!B227&amp;""""</f>
        <v>""</v>
      </c>
      <c r="C227" t="str">
        <f>""""&amp;'N4'!C227&amp;""""</f>
        <v>""</v>
      </c>
      <c r="D227" t="str">
        <f>""""&amp;'N4'!D227&amp;""""</f>
        <v>"N4"</v>
      </c>
      <c r="E227" t="str">
        <f>""""&amp;'N4'!E227&amp;""""</f>
        <v>"2"</v>
      </c>
      <c r="F227" t="str">
        <f>""""&amp;'N4'!F227&amp;""""</f>
        <v>",speedN4,lesson13,"</v>
      </c>
    </row>
    <row r="228" spans="1:6">
      <c r="A228" t="str">
        <f>""""&amp;'N4'!A228&amp;""""</f>
        <v>""</v>
      </c>
      <c r="B228" s="3" t="str">
        <f>""""&amp;'N4'!B228&amp;""""</f>
        <v>""</v>
      </c>
      <c r="C228" t="str">
        <f>""""&amp;'N4'!C228&amp;""""</f>
        <v>""</v>
      </c>
      <c r="D228" t="str">
        <f>""""&amp;'N4'!D228&amp;""""</f>
        <v>"N4"</v>
      </c>
      <c r="E228" t="str">
        <f>""""&amp;'N4'!E228&amp;""""</f>
        <v>"3"</v>
      </c>
      <c r="F228" t="str">
        <f>""""&amp;'N4'!F228&amp;""""</f>
        <v>",speedN4,lesson13,"</v>
      </c>
    </row>
    <row r="229" spans="1:6">
      <c r="A229" t="str">
        <f>""""&amp;'N4'!A229&amp;""""</f>
        <v>""</v>
      </c>
      <c r="B229" s="3" t="str">
        <f>""""&amp;'N4'!B229&amp;""""</f>
        <v>""</v>
      </c>
      <c r="C229" t="str">
        <f>""""&amp;'N4'!C229&amp;""""</f>
        <v>""</v>
      </c>
      <c r="D229" t="str">
        <f>""""&amp;'N4'!D229&amp;""""</f>
        <v>"N4"</v>
      </c>
      <c r="E229" t="str">
        <f>""""&amp;'N4'!E229&amp;""""</f>
        <v>"4"</v>
      </c>
      <c r="F229" t="str">
        <f>""""&amp;'N4'!F229&amp;""""</f>
        <v>",speedN4,lesson13,"</v>
      </c>
    </row>
    <row r="230" spans="1:6">
      <c r="A230" t="str">
        <f>""""&amp;'N4'!A230&amp;""""</f>
        <v>""</v>
      </c>
      <c r="B230" s="3" t="str">
        <f>""""&amp;'N4'!B230&amp;""""</f>
        <v>""</v>
      </c>
      <c r="C230" t="str">
        <f>""""&amp;'N4'!C230&amp;""""</f>
        <v>""</v>
      </c>
      <c r="D230" t="str">
        <f>""""&amp;'N4'!D230&amp;""""</f>
        <v>"N4"</v>
      </c>
      <c r="E230" t="str">
        <f>""""&amp;'N4'!E230&amp;""""</f>
        <v>"5"</v>
      </c>
      <c r="F230" t="str">
        <f>""""&amp;'N4'!F230&amp;""""</f>
        <v>",speedN4,lesson13,"</v>
      </c>
    </row>
    <row r="231" spans="1:6">
      <c r="A231" t="str">
        <f>""""&amp;'N4'!A231&amp;""""</f>
        <v>""</v>
      </c>
      <c r="B231" s="3" t="str">
        <f>""""&amp;'N4'!B231&amp;""""</f>
        <v>""</v>
      </c>
      <c r="C231" t="str">
        <f>""""&amp;'N4'!C231&amp;""""</f>
        <v>""</v>
      </c>
      <c r="D231" t="str">
        <f>""""&amp;'N4'!D231&amp;""""</f>
        <v>"N4"</v>
      </c>
      <c r="E231" t="str">
        <f>""""&amp;'N4'!E231&amp;""""</f>
        <v>"6"</v>
      </c>
      <c r="F231" t="str">
        <f>""""&amp;'N4'!F231&amp;""""</f>
        <v>",speedN4,lesson13,"</v>
      </c>
    </row>
    <row r="232" spans="1:6">
      <c r="A232" t="str">
        <f>""""&amp;'N4'!A232&amp;""""</f>
        <v>""</v>
      </c>
      <c r="B232" s="3" t="str">
        <f>""""&amp;'N4'!B232&amp;""""</f>
        <v>""</v>
      </c>
      <c r="C232" t="str">
        <f>""""&amp;'N4'!C232&amp;""""</f>
        <v>""</v>
      </c>
      <c r="D232" t="str">
        <f>""""&amp;'N4'!D232&amp;""""</f>
        <v>"N4"</v>
      </c>
      <c r="E232" t="str">
        <f>""""&amp;'N4'!E232&amp;""""</f>
        <v>"7"</v>
      </c>
      <c r="F232" t="str">
        <f>""""&amp;'N4'!F232&amp;""""</f>
        <v>",speedN4,lesson13,"</v>
      </c>
    </row>
    <row r="233" spans="1:6">
      <c r="A233" t="str">
        <f>""""&amp;'N4'!A233&amp;""""</f>
        <v>""</v>
      </c>
      <c r="B233" s="3" t="str">
        <f>""""&amp;'N4'!B233&amp;""""</f>
        <v>""</v>
      </c>
      <c r="C233" t="str">
        <f>""""&amp;'N4'!C233&amp;""""</f>
        <v>""</v>
      </c>
      <c r="D233" t="str">
        <f>""""&amp;'N4'!D233&amp;""""</f>
        <v>"N4"</v>
      </c>
      <c r="E233" t="str">
        <f>""""&amp;'N4'!E233&amp;""""</f>
        <v>"8"</v>
      </c>
      <c r="F233" t="str">
        <f>""""&amp;'N4'!F233&amp;""""</f>
        <v>",speedN4,lesson13,"</v>
      </c>
    </row>
    <row r="234" spans="1:6">
      <c r="A234" t="str">
        <f>""""&amp;'N4'!A234&amp;""""</f>
        <v>""</v>
      </c>
      <c r="B234" s="3" t="str">
        <f>""""&amp;'N4'!B234&amp;""""</f>
        <v>""</v>
      </c>
      <c r="C234" t="str">
        <f>""""&amp;'N4'!C234&amp;""""</f>
        <v>""</v>
      </c>
      <c r="D234" t="str">
        <f>""""&amp;'N4'!D234&amp;""""</f>
        <v>"N4"</v>
      </c>
      <c r="E234" t="str">
        <f>""""&amp;'N4'!E234&amp;""""</f>
        <v>"9"</v>
      </c>
      <c r="F234" t="str">
        <f>""""&amp;'N4'!F234&amp;""""</f>
        <v>",speedN4,lesson13,"</v>
      </c>
    </row>
    <row r="235" spans="1:6">
      <c r="A235" t="str">
        <f>""""&amp;'N4'!A235&amp;""""</f>
        <v>""</v>
      </c>
      <c r="B235" s="3" t="str">
        <f>""""&amp;'N4'!B235&amp;""""</f>
        <v>""</v>
      </c>
      <c r="C235" t="str">
        <f>""""&amp;'N4'!C235&amp;""""</f>
        <v>""</v>
      </c>
      <c r="D235" t="str">
        <f>""""&amp;'N4'!D235&amp;""""</f>
        <v>"N4"</v>
      </c>
      <c r="E235" t="str">
        <f>""""&amp;'N4'!E235&amp;""""</f>
        <v>"10"</v>
      </c>
      <c r="F235" t="str">
        <f>""""&amp;'N4'!F235&amp;""""</f>
        <v>",speedN4,lesson13,"</v>
      </c>
    </row>
    <row r="236" spans="1:6">
      <c r="A236" t="str">
        <f>""""&amp;'N4'!A236&amp;""""</f>
        <v>""</v>
      </c>
      <c r="B236" s="3" t="str">
        <f>""""&amp;'N4'!B236&amp;""""</f>
        <v>""</v>
      </c>
      <c r="C236" t="str">
        <f>""""&amp;'N4'!C236&amp;""""</f>
        <v>""</v>
      </c>
      <c r="D236" t="str">
        <f>""""&amp;'N4'!D236&amp;""""</f>
        <v>"N4"</v>
      </c>
      <c r="E236" t="str">
        <f>""""&amp;'N4'!E236&amp;""""</f>
        <v>"11"</v>
      </c>
      <c r="F236" t="str">
        <f>""""&amp;'N4'!F236&amp;""""</f>
        <v>",speedN4,lesson13,"</v>
      </c>
    </row>
    <row r="237" spans="1:6">
      <c r="A237" t="str">
        <f>""""&amp;'N4'!A237&amp;""""</f>
        <v>""</v>
      </c>
      <c r="B237" s="3" t="str">
        <f>""""&amp;'N4'!B237&amp;""""</f>
        <v>""</v>
      </c>
      <c r="C237" t="str">
        <f>""""&amp;'N4'!C237&amp;""""</f>
        <v>""</v>
      </c>
      <c r="D237" t="str">
        <f>""""&amp;'N4'!D237&amp;""""</f>
        <v>"N4"</v>
      </c>
      <c r="E237" t="str">
        <f>""""&amp;'N4'!E237&amp;""""</f>
        <v>"12"</v>
      </c>
      <c r="F237" t="str">
        <f>""""&amp;'N4'!F237&amp;""""</f>
        <v>",speedN4,lesson13,"</v>
      </c>
    </row>
    <row r="238" spans="1:6">
      <c r="A238" t="str">
        <f>""""&amp;'N4'!A238&amp;""""</f>
        <v>""</v>
      </c>
      <c r="B238" s="3" t="str">
        <f>""""&amp;'N4'!B238&amp;""""</f>
        <v>""</v>
      </c>
      <c r="C238" t="str">
        <f>""""&amp;'N4'!C238&amp;""""</f>
        <v>""</v>
      </c>
      <c r="D238" t="str">
        <f>""""&amp;'N4'!D238&amp;""""</f>
        <v>"N4"</v>
      </c>
      <c r="E238" t="str">
        <f>""""&amp;'N4'!E238&amp;""""</f>
        <v>"13"</v>
      </c>
      <c r="F238" t="str">
        <f>""""&amp;'N4'!F238&amp;""""</f>
        <v>",speedN4,lesson13,"</v>
      </c>
    </row>
    <row r="239" spans="1:6">
      <c r="A239" t="str">
        <f>""""&amp;'N4'!A239&amp;""""</f>
        <v>""</v>
      </c>
      <c r="B239" s="3" t="str">
        <f>""""&amp;'N4'!B239&amp;""""</f>
        <v>""</v>
      </c>
      <c r="C239" t="str">
        <f>""""&amp;'N4'!C239&amp;""""</f>
        <v>""</v>
      </c>
      <c r="D239" t="str">
        <f>""""&amp;'N4'!D239&amp;""""</f>
        <v>"N4"</v>
      </c>
      <c r="E239" t="str">
        <f>""""&amp;'N4'!E239&amp;""""</f>
        <v>"14"</v>
      </c>
      <c r="F239" t="str">
        <f>""""&amp;'N4'!F239&amp;""""</f>
        <v>",speedN4,lesson13,"</v>
      </c>
    </row>
    <row r="240" spans="1:6">
      <c r="A240" t="str">
        <f>""""&amp;'N4'!A240&amp;""""</f>
        <v>""</v>
      </c>
      <c r="B240" s="3" t="str">
        <f>""""&amp;'N4'!B240&amp;""""</f>
        <v>""</v>
      </c>
      <c r="C240" t="str">
        <f>""""&amp;'N4'!C240&amp;""""</f>
        <v>""</v>
      </c>
      <c r="D240" t="str">
        <f>""""&amp;'N4'!D240&amp;""""</f>
        <v>"N4"</v>
      </c>
      <c r="E240" t="str">
        <f>""""&amp;'N4'!E240&amp;""""</f>
        <v>"15"</v>
      </c>
      <c r="F240" t="str">
        <f>""""&amp;'N4'!F240&amp;""""</f>
        <v>",speedN4,lesson13,"</v>
      </c>
    </row>
    <row r="241" spans="1:6">
      <c r="A241" t="str">
        <f>""""&amp;'N4'!A241&amp;""""</f>
        <v>""</v>
      </c>
      <c r="B241" s="3" t="str">
        <f>""""&amp;'N4'!B241&amp;""""</f>
        <v>""</v>
      </c>
      <c r="C241" t="str">
        <f>""""&amp;'N4'!C241&amp;""""</f>
        <v>""</v>
      </c>
      <c r="D241" t="str">
        <f>""""&amp;'N4'!D241&amp;""""</f>
        <v>"N4"</v>
      </c>
      <c r="E241" t="str">
        <f>""""&amp;'N4'!E241&amp;""""</f>
        <v>"16"</v>
      </c>
      <c r="F241" t="str">
        <f>""""&amp;'N4'!F241&amp;""""</f>
        <v>",speedN4,lesson13,"</v>
      </c>
    </row>
    <row r="242" spans="1:6">
      <c r="A242" t="str">
        <f>""""&amp;'N4'!A242&amp;""""</f>
        <v>""</v>
      </c>
      <c r="B242" s="3" t="str">
        <f>""""&amp;'N4'!B242&amp;""""</f>
        <v>""</v>
      </c>
      <c r="C242" t="str">
        <f>""""&amp;'N4'!C242&amp;""""</f>
        <v>""</v>
      </c>
      <c r="D242" t="str">
        <f>""""&amp;'N4'!D242&amp;""""</f>
        <v>"N4"</v>
      </c>
      <c r="E242" t="str">
        <f>""""&amp;'N4'!E242&amp;""""</f>
        <v>"17"</v>
      </c>
      <c r="F242" t="str">
        <f>""""&amp;'N4'!F242&amp;""""</f>
        <v>",speedN4,lesson13,"</v>
      </c>
    </row>
    <row r="243" spans="1:6">
      <c r="A243" t="str">
        <f>""""&amp;'N4'!A243&amp;""""</f>
        <v>""</v>
      </c>
      <c r="B243" s="3" t="str">
        <f>""""&amp;'N4'!B243&amp;""""</f>
        <v>""</v>
      </c>
      <c r="C243" t="str">
        <f>""""&amp;'N4'!C243&amp;""""</f>
        <v>""</v>
      </c>
      <c r="D243" t="str">
        <f>""""&amp;'N4'!D243&amp;""""</f>
        <v>"N4"</v>
      </c>
      <c r="E243" t="str">
        <f>""""&amp;'N4'!E243&amp;""""</f>
        <v>"18"</v>
      </c>
      <c r="F243" t="str">
        <f>""""&amp;'N4'!F243&amp;""""</f>
        <v>",speedN4,lesson13,"</v>
      </c>
    </row>
    <row r="244" spans="1:6">
      <c r="A244" t="str">
        <f>""""&amp;'N4'!A244&amp;""""</f>
        <v>""</v>
      </c>
      <c r="B244" s="3" t="str">
        <f>""""&amp;'N4'!B244&amp;""""</f>
        <v>""</v>
      </c>
      <c r="C244" t="str">
        <f>""""&amp;'N4'!C244&amp;""""</f>
        <v>""</v>
      </c>
      <c r="D244" t="str">
        <f>""""&amp;'N4'!D244&amp;""""</f>
        <v>"N4"</v>
      </c>
      <c r="E244" t="str">
        <f>""""&amp;'N4'!E244&amp;""""</f>
        <v>"19"</v>
      </c>
      <c r="F244" t="str">
        <f>""""&amp;'N4'!F244&amp;""""</f>
        <v>",speedN4,lesson13,"</v>
      </c>
    </row>
    <row r="245" spans="1:6">
      <c r="A245" t="str">
        <f>""""&amp;'N4'!A245&amp;""""</f>
        <v>""</v>
      </c>
      <c r="B245" s="3" t="str">
        <f>""""&amp;'N4'!B245&amp;""""</f>
        <v>""</v>
      </c>
      <c r="C245" t="str">
        <f>""""&amp;'N4'!C245&amp;""""</f>
        <v>""</v>
      </c>
      <c r="D245" t="str">
        <f>""""&amp;'N4'!D245&amp;""""</f>
        <v>"N4"</v>
      </c>
      <c r="E245" t="str">
        <f>""""&amp;'N4'!E245&amp;""""</f>
        <v>"20"</v>
      </c>
      <c r="F245" t="str">
        <f>""""&amp;'N4'!F245&amp;""""</f>
        <v>",speedN4,lesson13,"</v>
      </c>
    </row>
    <row r="246" spans="1:6">
      <c r="A246" t="str">
        <f>""""&amp;'N4'!A246&amp;""""</f>
        <v>""</v>
      </c>
      <c r="B246" s="3" t="str">
        <f>""""&amp;'N4'!B246&amp;""""</f>
        <v>""</v>
      </c>
      <c r="C246" t="str">
        <f>""""&amp;'N4'!C246&amp;""""</f>
        <v>""</v>
      </c>
      <c r="D246" t="str">
        <f>""""&amp;'N4'!D246&amp;""""</f>
        <v>"N4"</v>
      </c>
      <c r="E246" t="str">
        <f>""""&amp;'N4'!E246&amp;""""</f>
        <v>"1"</v>
      </c>
      <c r="F246" t="str">
        <f>""""&amp;'N4'!F246&amp;""""</f>
        <v>",speedN4,lesson14,"</v>
      </c>
    </row>
    <row r="247" spans="1:6">
      <c r="A247" t="str">
        <f>""""&amp;'N4'!A247&amp;""""</f>
        <v>""</v>
      </c>
      <c r="B247" s="3" t="str">
        <f>""""&amp;'N4'!B247&amp;""""</f>
        <v>""</v>
      </c>
      <c r="C247" t="str">
        <f>""""&amp;'N4'!C247&amp;""""</f>
        <v>""</v>
      </c>
      <c r="D247" t="str">
        <f>""""&amp;'N4'!D247&amp;""""</f>
        <v>"N4"</v>
      </c>
      <c r="E247" t="str">
        <f>""""&amp;'N4'!E247&amp;""""</f>
        <v>"2"</v>
      </c>
      <c r="F247" t="str">
        <f>""""&amp;'N4'!F247&amp;""""</f>
        <v>",speedN4,lesson14,"</v>
      </c>
    </row>
    <row r="248" spans="1:6">
      <c r="A248" t="str">
        <f>""""&amp;'N4'!A248&amp;""""</f>
        <v>""</v>
      </c>
      <c r="B248" s="3" t="str">
        <f>""""&amp;'N4'!B248&amp;""""</f>
        <v>""</v>
      </c>
      <c r="C248" t="str">
        <f>""""&amp;'N4'!C248&amp;""""</f>
        <v>""</v>
      </c>
      <c r="D248" t="str">
        <f>""""&amp;'N4'!D248&amp;""""</f>
        <v>"N4"</v>
      </c>
      <c r="E248" t="str">
        <f>""""&amp;'N4'!E248&amp;""""</f>
        <v>"3"</v>
      </c>
      <c r="F248" t="str">
        <f>""""&amp;'N4'!F248&amp;""""</f>
        <v>",speedN4,lesson14,"</v>
      </c>
    </row>
    <row r="249" spans="1:6">
      <c r="A249" t="str">
        <f>""""&amp;'N4'!A249&amp;""""</f>
        <v>""</v>
      </c>
      <c r="B249" s="3" t="str">
        <f>""""&amp;'N4'!B249&amp;""""</f>
        <v>""</v>
      </c>
      <c r="C249" t="str">
        <f>""""&amp;'N4'!C249&amp;""""</f>
        <v>""</v>
      </c>
      <c r="D249" t="str">
        <f>""""&amp;'N4'!D249&amp;""""</f>
        <v>"N4"</v>
      </c>
      <c r="E249" t="str">
        <f>""""&amp;'N4'!E249&amp;""""</f>
        <v>"4"</v>
      </c>
      <c r="F249" t="str">
        <f>""""&amp;'N4'!F249&amp;""""</f>
        <v>",speedN4,lesson14,"</v>
      </c>
    </row>
    <row r="250" spans="1:6">
      <c r="A250" t="str">
        <f>""""&amp;'N4'!A250&amp;""""</f>
        <v>""</v>
      </c>
      <c r="B250" s="3" t="str">
        <f>""""&amp;'N4'!B250&amp;""""</f>
        <v>""</v>
      </c>
      <c r="C250" t="str">
        <f>""""&amp;'N4'!C250&amp;""""</f>
        <v>""</v>
      </c>
      <c r="D250" t="str">
        <f>""""&amp;'N4'!D250&amp;""""</f>
        <v>"N4"</v>
      </c>
      <c r="E250" t="str">
        <f>""""&amp;'N4'!E250&amp;""""</f>
        <v>"5"</v>
      </c>
      <c r="F250" t="str">
        <f>""""&amp;'N4'!F250&amp;""""</f>
        <v>",speedN4,lesson14,"</v>
      </c>
    </row>
    <row r="251" spans="1:6">
      <c r="A251" t="str">
        <f>""""&amp;'N4'!A251&amp;""""</f>
        <v>""</v>
      </c>
      <c r="B251" s="3" t="str">
        <f>""""&amp;'N4'!B251&amp;""""</f>
        <v>""</v>
      </c>
      <c r="C251" t="str">
        <f>""""&amp;'N4'!C251&amp;""""</f>
        <v>""</v>
      </c>
      <c r="D251" t="str">
        <f>""""&amp;'N4'!D251&amp;""""</f>
        <v>"N4"</v>
      </c>
      <c r="E251" t="str">
        <f>""""&amp;'N4'!E251&amp;""""</f>
        <v>"6"</v>
      </c>
      <c r="F251" t="str">
        <f>""""&amp;'N4'!F251&amp;""""</f>
        <v>",speedN4,lesson14,"</v>
      </c>
    </row>
    <row r="252" spans="1:6">
      <c r="A252" t="str">
        <f>""""&amp;'N4'!A252&amp;""""</f>
        <v>""</v>
      </c>
      <c r="B252" s="3" t="str">
        <f>""""&amp;'N4'!B252&amp;""""</f>
        <v>""</v>
      </c>
      <c r="C252" t="str">
        <f>""""&amp;'N4'!C252&amp;""""</f>
        <v>""</v>
      </c>
      <c r="D252" t="str">
        <f>""""&amp;'N4'!D252&amp;""""</f>
        <v>"N4"</v>
      </c>
      <c r="E252" t="str">
        <f>""""&amp;'N4'!E252&amp;""""</f>
        <v>"7"</v>
      </c>
      <c r="F252" t="str">
        <f>""""&amp;'N4'!F252&amp;""""</f>
        <v>",speedN4,lesson14,"</v>
      </c>
    </row>
    <row r="253" spans="1:6">
      <c r="A253" t="str">
        <f>""""&amp;'N4'!A253&amp;""""</f>
        <v>""</v>
      </c>
      <c r="B253" s="3" t="str">
        <f>""""&amp;'N4'!B253&amp;""""</f>
        <v>""</v>
      </c>
      <c r="C253" t="str">
        <f>""""&amp;'N4'!C253&amp;""""</f>
        <v>""</v>
      </c>
      <c r="D253" t="str">
        <f>""""&amp;'N4'!D253&amp;""""</f>
        <v>"N4"</v>
      </c>
      <c r="E253" t="str">
        <f>""""&amp;'N4'!E253&amp;""""</f>
        <v>"8"</v>
      </c>
      <c r="F253" t="str">
        <f>""""&amp;'N4'!F253&amp;""""</f>
        <v>",speedN4,lesson14,"</v>
      </c>
    </row>
    <row r="254" spans="1:6">
      <c r="A254" t="str">
        <f>""""&amp;'N4'!A254&amp;""""</f>
        <v>""</v>
      </c>
      <c r="B254" s="3" t="str">
        <f>""""&amp;'N4'!B254&amp;""""</f>
        <v>""</v>
      </c>
      <c r="C254" t="str">
        <f>""""&amp;'N4'!C254&amp;""""</f>
        <v>""</v>
      </c>
      <c r="D254" t="str">
        <f>""""&amp;'N4'!D254&amp;""""</f>
        <v>"N4"</v>
      </c>
      <c r="E254" t="str">
        <f>""""&amp;'N4'!E254&amp;""""</f>
        <v>"9"</v>
      </c>
      <c r="F254" t="str">
        <f>""""&amp;'N4'!F254&amp;""""</f>
        <v>",speedN4,lesson14,"</v>
      </c>
    </row>
    <row r="255" spans="1:6">
      <c r="A255" t="str">
        <f>""""&amp;'N4'!A255&amp;""""</f>
        <v>""</v>
      </c>
      <c r="B255" s="3" t="str">
        <f>""""&amp;'N4'!B255&amp;""""</f>
        <v>""</v>
      </c>
      <c r="C255" t="str">
        <f>""""&amp;'N4'!C255&amp;""""</f>
        <v>""</v>
      </c>
      <c r="D255" t="str">
        <f>""""&amp;'N4'!D255&amp;""""</f>
        <v>"N4"</v>
      </c>
      <c r="E255" t="str">
        <f>""""&amp;'N4'!E255&amp;""""</f>
        <v>"10"</v>
      </c>
      <c r="F255" t="str">
        <f>""""&amp;'N4'!F255&amp;""""</f>
        <v>",speedN4,lesson14,"</v>
      </c>
    </row>
    <row r="256" spans="1:6">
      <c r="A256" t="str">
        <f>""""&amp;'N4'!A256&amp;""""</f>
        <v>""</v>
      </c>
      <c r="B256" s="3" t="str">
        <f>""""&amp;'N4'!B256&amp;""""</f>
        <v>""</v>
      </c>
      <c r="C256" t="str">
        <f>""""&amp;'N4'!C256&amp;""""</f>
        <v>""</v>
      </c>
      <c r="D256" t="str">
        <f>""""&amp;'N4'!D256&amp;""""</f>
        <v>"N4"</v>
      </c>
      <c r="E256" t="str">
        <f>""""&amp;'N4'!E256&amp;""""</f>
        <v>"11"</v>
      </c>
      <c r="F256" t="str">
        <f>""""&amp;'N4'!F256&amp;""""</f>
        <v>",speedN4,lesson14,"</v>
      </c>
    </row>
    <row r="257" spans="1:6">
      <c r="A257" t="str">
        <f>""""&amp;'N4'!A257&amp;""""</f>
        <v>""</v>
      </c>
      <c r="B257" s="3" t="str">
        <f>""""&amp;'N4'!B257&amp;""""</f>
        <v>""</v>
      </c>
      <c r="C257" t="str">
        <f>""""&amp;'N4'!C257&amp;""""</f>
        <v>""</v>
      </c>
      <c r="D257" t="str">
        <f>""""&amp;'N4'!D257&amp;""""</f>
        <v>"N4"</v>
      </c>
      <c r="E257" t="str">
        <f>""""&amp;'N4'!E257&amp;""""</f>
        <v>"12"</v>
      </c>
      <c r="F257" t="str">
        <f>""""&amp;'N4'!F257&amp;""""</f>
        <v>",speedN4,lesson14,"</v>
      </c>
    </row>
    <row r="258" spans="1:6">
      <c r="A258" t="str">
        <f>""""&amp;'N4'!A258&amp;""""</f>
        <v>""</v>
      </c>
      <c r="B258" s="3" t="str">
        <f>""""&amp;'N4'!B258&amp;""""</f>
        <v>""</v>
      </c>
      <c r="C258" t="str">
        <f>""""&amp;'N4'!C258&amp;""""</f>
        <v>""</v>
      </c>
      <c r="D258" t="str">
        <f>""""&amp;'N4'!D258&amp;""""</f>
        <v>"N4"</v>
      </c>
      <c r="E258" t="str">
        <f>""""&amp;'N4'!E258&amp;""""</f>
        <v>"13"</v>
      </c>
      <c r="F258" t="str">
        <f>""""&amp;'N4'!F258&amp;""""</f>
        <v>",speedN4,lesson14,"</v>
      </c>
    </row>
    <row r="259" spans="1:6">
      <c r="A259" t="str">
        <f>""""&amp;'N4'!A259&amp;""""</f>
        <v>""</v>
      </c>
      <c r="B259" s="3" t="str">
        <f>""""&amp;'N4'!B259&amp;""""</f>
        <v>""</v>
      </c>
      <c r="C259" t="str">
        <f>""""&amp;'N4'!C259&amp;""""</f>
        <v>""</v>
      </c>
      <c r="D259" t="str">
        <f>""""&amp;'N4'!D259&amp;""""</f>
        <v>"N4"</v>
      </c>
      <c r="E259" t="str">
        <f>""""&amp;'N4'!E259&amp;""""</f>
        <v>"14"</v>
      </c>
      <c r="F259" t="str">
        <f>""""&amp;'N4'!F259&amp;""""</f>
        <v>",speedN4,lesson14,"</v>
      </c>
    </row>
    <row r="260" spans="1:6">
      <c r="A260" t="str">
        <f>""""&amp;'N4'!A260&amp;""""</f>
        <v>""</v>
      </c>
      <c r="B260" s="3" t="str">
        <f>""""&amp;'N4'!B260&amp;""""</f>
        <v>""</v>
      </c>
      <c r="C260" t="str">
        <f>""""&amp;'N4'!C260&amp;""""</f>
        <v>""</v>
      </c>
      <c r="D260" t="str">
        <f>""""&amp;'N4'!D260&amp;""""</f>
        <v>"N4"</v>
      </c>
      <c r="E260" t="str">
        <f>""""&amp;'N4'!E260&amp;""""</f>
        <v>"15"</v>
      </c>
      <c r="F260" t="str">
        <f>""""&amp;'N4'!F260&amp;""""</f>
        <v>",speedN4,lesson14,"</v>
      </c>
    </row>
    <row r="261" spans="1:6">
      <c r="A261" t="str">
        <f>""""&amp;'N4'!A261&amp;""""</f>
        <v>""</v>
      </c>
      <c r="B261" s="3" t="str">
        <f>""""&amp;'N4'!B261&amp;""""</f>
        <v>""</v>
      </c>
      <c r="C261" t="str">
        <f>""""&amp;'N4'!C261&amp;""""</f>
        <v>""</v>
      </c>
      <c r="D261" t="str">
        <f>""""&amp;'N4'!D261&amp;""""</f>
        <v>"N4"</v>
      </c>
      <c r="E261" t="str">
        <f>""""&amp;'N4'!E261&amp;""""</f>
        <v>"16"</v>
      </c>
      <c r="F261" t="str">
        <f>""""&amp;'N4'!F261&amp;""""</f>
        <v>",speedN4,lesson14,"</v>
      </c>
    </row>
    <row r="262" spans="1:6">
      <c r="A262" t="str">
        <f>""""&amp;'N4'!A262&amp;""""</f>
        <v>""</v>
      </c>
      <c r="B262" s="3" t="str">
        <f>""""&amp;'N4'!B262&amp;""""</f>
        <v>""</v>
      </c>
      <c r="C262" t="str">
        <f>""""&amp;'N4'!C262&amp;""""</f>
        <v>""</v>
      </c>
      <c r="D262" t="str">
        <f>""""&amp;'N4'!D262&amp;""""</f>
        <v>"N4"</v>
      </c>
      <c r="E262" t="str">
        <f>""""&amp;'N4'!E262&amp;""""</f>
        <v>"17"</v>
      </c>
      <c r="F262" t="str">
        <f>""""&amp;'N4'!F262&amp;""""</f>
        <v>",speedN4,lesson14,"</v>
      </c>
    </row>
    <row r="263" spans="1:6">
      <c r="A263" t="str">
        <f>""""&amp;'N4'!A263&amp;""""</f>
        <v>""</v>
      </c>
      <c r="B263" s="3" t="str">
        <f>""""&amp;'N4'!B263&amp;""""</f>
        <v>""</v>
      </c>
      <c r="C263" t="str">
        <f>""""&amp;'N4'!C263&amp;""""</f>
        <v>""</v>
      </c>
      <c r="D263" t="str">
        <f>""""&amp;'N4'!D263&amp;""""</f>
        <v>"N4"</v>
      </c>
      <c r="E263" t="str">
        <f>""""&amp;'N4'!E263&amp;""""</f>
        <v>"18"</v>
      </c>
      <c r="F263" t="str">
        <f>""""&amp;'N4'!F263&amp;""""</f>
        <v>",speedN4,lesson14,"</v>
      </c>
    </row>
    <row r="264" spans="1:6">
      <c r="A264" t="str">
        <f>""""&amp;'N4'!A264&amp;""""</f>
        <v>""</v>
      </c>
      <c r="B264" s="3" t="str">
        <f>""""&amp;'N4'!B264&amp;""""</f>
        <v>""</v>
      </c>
      <c r="C264" t="str">
        <f>""""&amp;'N4'!C264&amp;""""</f>
        <v>""</v>
      </c>
      <c r="D264" t="str">
        <f>""""&amp;'N4'!D264&amp;""""</f>
        <v>"N4"</v>
      </c>
      <c r="E264" t="str">
        <f>""""&amp;'N4'!E264&amp;""""</f>
        <v>"19"</v>
      </c>
      <c r="F264" t="str">
        <f>""""&amp;'N4'!F264&amp;""""</f>
        <v>",speedN4,lesson14,"</v>
      </c>
    </row>
    <row r="265" spans="1:6">
      <c r="A265" t="str">
        <f>""""&amp;'N4'!A265&amp;""""</f>
        <v>""</v>
      </c>
      <c r="B265" s="3" t="str">
        <f>""""&amp;'N4'!B265&amp;""""</f>
        <v>""</v>
      </c>
      <c r="C265" t="str">
        <f>""""&amp;'N4'!C265&amp;""""</f>
        <v>""</v>
      </c>
      <c r="D265" t="str">
        <f>""""&amp;'N4'!D265&amp;""""</f>
        <v>"N4"</v>
      </c>
      <c r="E265" t="str">
        <f>""""&amp;'N4'!E265&amp;""""</f>
        <v>"20"</v>
      </c>
      <c r="F265" t="str">
        <f>""""&amp;'N4'!F265&amp;""""</f>
        <v>",speedN4,lesson14,"</v>
      </c>
    </row>
    <row r="266" spans="1:6">
      <c r="A266" t="str">
        <f>""""&amp;'N4'!A266&amp;""""</f>
        <v>""</v>
      </c>
      <c r="B266" s="3" t="str">
        <f>""""&amp;'N4'!B266&amp;""""</f>
        <v>""</v>
      </c>
      <c r="C266" t="str">
        <f>""""&amp;'N4'!C266&amp;""""</f>
        <v>""</v>
      </c>
      <c r="D266" t="str">
        <f>""""&amp;'N4'!D266&amp;""""</f>
        <v>"N4"</v>
      </c>
      <c r="E266" t="str">
        <f>""""&amp;'N4'!E266&amp;""""</f>
        <v>"1"</v>
      </c>
      <c r="F266" t="str">
        <f>""""&amp;'N4'!F266&amp;""""</f>
        <v>",speedN4,lesson15,"</v>
      </c>
    </row>
    <row r="267" spans="1:6">
      <c r="A267" t="str">
        <f>""""&amp;'N4'!A267&amp;""""</f>
        <v>""</v>
      </c>
      <c r="B267" s="3" t="str">
        <f>""""&amp;'N4'!B267&amp;""""</f>
        <v>""</v>
      </c>
      <c r="C267" t="str">
        <f>""""&amp;'N4'!C267&amp;""""</f>
        <v>""</v>
      </c>
      <c r="D267" t="str">
        <f>""""&amp;'N4'!D267&amp;""""</f>
        <v>"N4"</v>
      </c>
      <c r="E267" t="str">
        <f>""""&amp;'N4'!E267&amp;""""</f>
        <v>"2"</v>
      </c>
      <c r="F267" t="str">
        <f>""""&amp;'N4'!F267&amp;""""</f>
        <v>",speedN4,lesson15,"</v>
      </c>
    </row>
    <row r="268" spans="1:6">
      <c r="A268" t="str">
        <f>""""&amp;'N4'!A268&amp;""""</f>
        <v>""</v>
      </c>
      <c r="B268" s="3" t="str">
        <f>""""&amp;'N4'!B268&amp;""""</f>
        <v>""</v>
      </c>
      <c r="C268" t="str">
        <f>""""&amp;'N4'!C268&amp;""""</f>
        <v>""</v>
      </c>
      <c r="D268" t="str">
        <f>""""&amp;'N4'!D268&amp;""""</f>
        <v>"N4"</v>
      </c>
      <c r="E268" t="str">
        <f>""""&amp;'N4'!E268&amp;""""</f>
        <v>"3"</v>
      </c>
      <c r="F268" t="str">
        <f>""""&amp;'N4'!F268&amp;""""</f>
        <v>",speedN4,lesson15,"</v>
      </c>
    </row>
    <row r="269" spans="1:6">
      <c r="A269" t="str">
        <f>""""&amp;'N4'!A269&amp;""""</f>
        <v>""</v>
      </c>
      <c r="B269" s="3" t="str">
        <f>""""&amp;'N4'!B269&amp;""""</f>
        <v>""</v>
      </c>
      <c r="C269" t="str">
        <f>""""&amp;'N4'!C269&amp;""""</f>
        <v>""</v>
      </c>
      <c r="D269" t="str">
        <f>""""&amp;'N4'!D269&amp;""""</f>
        <v>"N4"</v>
      </c>
      <c r="E269" t="str">
        <f>""""&amp;'N4'!E269&amp;""""</f>
        <v>"4"</v>
      </c>
      <c r="F269" t="str">
        <f>""""&amp;'N4'!F269&amp;""""</f>
        <v>",speedN4,lesson15,"</v>
      </c>
    </row>
    <row r="270" spans="1:6">
      <c r="A270" t="str">
        <f>""""&amp;'N4'!A270&amp;""""</f>
        <v>""</v>
      </c>
      <c r="B270" s="3" t="str">
        <f>""""&amp;'N4'!B270&amp;""""</f>
        <v>""</v>
      </c>
      <c r="C270" t="str">
        <f>""""&amp;'N4'!C270&amp;""""</f>
        <v>""</v>
      </c>
      <c r="D270" t="str">
        <f>""""&amp;'N4'!D270&amp;""""</f>
        <v>"N4"</v>
      </c>
      <c r="E270" t="str">
        <f>""""&amp;'N4'!E270&amp;""""</f>
        <v>"5"</v>
      </c>
      <c r="F270" t="str">
        <f>""""&amp;'N4'!F270&amp;""""</f>
        <v>",speedN4,lesson15,"</v>
      </c>
    </row>
    <row r="271" spans="1:6">
      <c r="A271" t="str">
        <f>""""&amp;'N4'!A271&amp;""""</f>
        <v>""</v>
      </c>
      <c r="B271" s="3" t="str">
        <f>""""&amp;'N4'!B271&amp;""""</f>
        <v>""</v>
      </c>
      <c r="C271" t="str">
        <f>""""&amp;'N4'!C271&amp;""""</f>
        <v>""</v>
      </c>
      <c r="D271" t="str">
        <f>""""&amp;'N4'!D271&amp;""""</f>
        <v>"N4"</v>
      </c>
      <c r="E271" t="str">
        <f>""""&amp;'N4'!E271&amp;""""</f>
        <v>"6"</v>
      </c>
      <c r="F271" t="str">
        <f>""""&amp;'N4'!F271&amp;""""</f>
        <v>",speedN4,lesson15,"</v>
      </c>
    </row>
    <row r="272" spans="1:6">
      <c r="A272" t="str">
        <f>""""&amp;'N4'!A272&amp;""""</f>
        <v>""</v>
      </c>
      <c r="B272" s="3" t="str">
        <f>""""&amp;'N4'!B272&amp;""""</f>
        <v>""</v>
      </c>
      <c r="C272" t="str">
        <f>""""&amp;'N4'!C272&amp;""""</f>
        <v>""</v>
      </c>
      <c r="D272" t="str">
        <f>""""&amp;'N4'!D272&amp;""""</f>
        <v>"N4"</v>
      </c>
      <c r="E272" t="str">
        <f>""""&amp;'N4'!E272&amp;""""</f>
        <v>"7"</v>
      </c>
      <c r="F272" t="str">
        <f>""""&amp;'N4'!F272&amp;""""</f>
        <v>",speedN4,lesson15,"</v>
      </c>
    </row>
    <row r="273" spans="1:6">
      <c r="A273" t="str">
        <f>""""&amp;'N4'!A273&amp;""""</f>
        <v>""</v>
      </c>
      <c r="B273" s="3" t="str">
        <f>""""&amp;'N4'!B273&amp;""""</f>
        <v>""</v>
      </c>
      <c r="C273" t="str">
        <f>""""&amp;'N4'!C273&amp;""""</f>
        <v>""</v>
      </c>
      <c r="D273" t="str">
        <f>""""&amp;'N4'!D273&amp;""""</f>
        <v>"N4"</v>
      </c>
      <c r="E273" t="str">
        <f>""""&amp;'N4'!E273&amp;""""</f>
        <v>"8"</v>
      </c>
      <c r="F273" t="str">
        <f>""""&amp;'N4'!F273&amp;""""</f>
        <v>",speedN4,lesson15,"</v>
      </c>
    </row>
    <row r="274" spans="1:6">
      <c r="A274" t="str">
        <f>""""&amp;'N4'!A274&amp;""""</f>
        <v>""</v>
      </c>
      <c r="B274" s="3" t="str">
        <f>""""&amp;'N4'!B274&amp;""""</f>
        <v>""</v>
      </c>
      <c r="C274" t="str">
        <f>""""&amp;'N4'!C274&amp;""""</f>
        <v>""</v>
      </c>
      <c r="D274" t="str">
        <f>""""&amp;'N4'!D274&amp;""""</f>
        <v>"N4"</v>
      </c>
      <c r="E274" t="str">
        <f>""""&amp;'N4'!E274&amp;""""</f>
        <v>"9"</v>
      </c>
      <c r="F274" t="str">
        <f>""""&amp;'N4'!F274&amp;""""</f>
        <v>",speedN4,lesson15,"</v>
      </c>
    </row>
    <row r="275" spans="1:6">
      <c r="A275" t="str">
        <f>""""&amp;'N4'!A275&amp;""""</f>
        <v>""</v>
      </c>
      <c r="B275" s="3" t="str">
        <f>""""&amp;'N4'!B275&amp;""""</f>
        <v>""</v>
      </c>
      <c r="C275" t="str">
        <f>""""&amp;'N4'!C275&amp;""""</f>
        <v>""</v>
      </c>
      <c r="D275" t="str">
        <f>""""&amp;'N4'!D275&amp;""""</f>
        <v>"N4"</v>
      </c>
      <c r="E275" t="str">
        <f>""""&amp;'N4'!E275&amp;""""</f>
        <v>"10"</v>
      </c>
      <c r="F275" t="str">
        <f>""""&amp;'N4'!F275&amp;""""</f>
        <v>",speedN4,lesson15,"</v>
      </c>
    </row>
    <row r="276" spans="1:6">
      <c r="A276" t="str">
        <f>""""&amp;'N4'!A276&amp;""""</f>
        <v>""</v>
      </c>
      <c r="B276" s="3" t="str">
        <f>""""&amp;'N4'!B276&amp;""""</f>
        <v>""</v>
      </c>
      <c r="C276" t="str">
        <f>""""&amp;'N4'!C276&amp;""""</f>
        <v>""</v>
      </c>
      <c r="D276" t="str">
        <f>""""&amp;'N4'!D276&amp;""""</f>
        <v>"N4"</v>
      </c>
      <c r="E276" t="str">
        <f>""""&amp;'N4'!E276&amp;""""</f>
        <v>"11"</v>
      </c>
      <c r="F276" t="str">
        <f>""""&amp;'N4'!F276&amp;""""</f>
        <v>",speedN4,lesson15,"</v>
      </c>
    </row>
    <row r="277" spans="1:6">
      <c r="A277" t="str">
        <f>""""&amp;'N4'!A277&amp;""""</f>
        <v>""</v>
      </c>
      <c r="B277" s="3" t="str">
        <f>""""&amp;'N4'!B277&amp;""""</f>
        <v>""</v>
      </c>
      <c r="C277" t="str">
        <f>""""&amp;'N4'!C277&amp;""""</f>
        <v>""</v>
      </c>
      <c r="D277" t="str">
        <f>""""&amp;'N4'!D277&amp;""""</f>
        <v>"N4"</v>
      </c>
      <c r="E277" t="str">
        <f>""""&amp;'N4'!E277&amp;""""</f>
        <v>"12"</v>
      </c>
      <c r="F277" t="str">
        <f>""""&amp;'N4'!F277&amp;""""</f>
        <v>",speedN4,lesson15,"</v>
      </c>
    </row>
    <row r="278" spans="1:6">
      <c r="A278" t="str">
        <f>""""&amp;'N4'!A278&amp;""""</f>
        <v>""</v>
      </c>
      <c r="B278" s="3" t="str">
        <f>""""&amp;'N4'!B278&amp;""""</f>
        <v>""</v>
      </c>
      <c r="C278" t="str">
        <f>""""&amp;'N4'!C278&amp;""""</f>
        <v>""</v>
      </c>
      <c r="D278" t="str">
        <f>""""&amp;'N4'!D278&amp;""""</f>
        <v>"N4"</v>
      </c>
      <c r="E278" t="str">
        <f>""""&amp;'N4'!E278&amp;""""</f>
        <v>"13"</v>
      </c>
      <c r="F278" t="str">
        <f>""""&amp;'N4'!F278&amp;""""</f>
        <v>",speedN4,lesson15,"</v>
      </c>
    </row>
    <row r="279" spans="1:6">
      <c r="A279" t="str">
        <f>""""&amp;'N4'!A279&amp;""""</f>
        <v>""</v>
      </c>
      <c r="B279" s="3" t="str">
        <f>""""&amp;'N4'!B279&amp;""""</f>
        <v>""</v>
      </c>
      <c r="C279" t="str">
        <f>""""&amp;'N4'!C279&amp;""""</f>
        <v>""</v>
      </c>
      <c r="D279" t="str">
        <f>""""&amp;'N4'!D279&amp;""""</f>
        <v>"N4"</v>
      </c>
      <c r="E279" t="str">
        <f>""""&amp;'N4'!E279&amp;""""</f>
        <v>"14"</v>
      </c>
      <c r="F279" t="str">
        <f>""""&amp;'N4'!F279&amp;""""</f>
        <v>",speedN4,lesson15,"</v>
      </c>
    </row>
    <row r="280" spans="1:6">
      <c r="A280" t="str">
        <f>""""&amp;'N4'!A280&amp;""""</f>
        <v>""</v>
      </c>
      <c r="B280" s="3" t="str">
        <f>""""&amp;'N4'!B280&amp;""""</f>
        <v>""</v>
      </c>
      <c r="C280" t="str">
        <f>""""&amp;'N4'!C280&amp;""""</f>
        <v>""</v>
      </c>
      <c r="D280" t="str">
        <f>""""&amp;'N4'!D280&amp;""""</f>
        <v>"N4"</v>
      </c>
      <c r="E280" t="str">
        <f>""""&amp;'N4'!E280&amp;""""</f>
        <v>"15"</v>
      </c>
      <c r="F280" t="str">
        <f>""""&amp;'N4'!F280&amp;""""</f>
        <v>",speedN4,lesson15,"</v>
      </c>
    </row>
    <row r="281" spans="1:6">
      <c r="A281" t="str">
        <f>""""&amp;'N4'!A281&amp;""""</f>
        <v>""</v>
      </c>
      <c r="B281" s="3" t="str">
        <f>""""&amp;'N4'!B281&amp;""""</f>
        <v>""</v>
      </c>
      <c r="C281" t="str">
        <f>""""&amp;'N4'!C281&amp;""""</f>
        <v>""</v>
      </c>
      <c r="D281" t="str">
        <f>""""&amp;'N4'!D281&amp;""""</f>
        <v>"N4"</v>
      </c>
      <c r="E281" t="str">
        <f>""""&amp;'N4'!E281&amp;""""</f>
        <v>"16"</v>
      </c>
      <c r="F281" t="str">
        <f>""""&amp;'N4'!F281&amp;""""</f>
        <v>",speedN4,lesson15,"</v>
      </c>
    </row>
    <row r="282" spans="1:6">
      <c r="A282" t="str">
        <f>""""&amp;'N4'!A282&amp;""""</f>
        <v>""</v>
      </c>
      <c r="B282" s="3" t="str">
        <f>""""&amp;'N4'!B282&amp;""""</f>
        <v>""</v>
      </c>
      <c r="C282" t="str">
        <f>""""&amp;'N4'!C282&amp;""""</f>
        <v>""</v>
      </c>
      <c r="D282" t="str">
        <f>""""&amp;'N4'!D282&amp;""""</f>
        <v>"N4"</v>
      </c>
      <c r="E282" t="str">
        <f>""""&amp;'N4'!E282&amp;""""</f>
        <v>"17"</v>
      </c>
      <c r="F282" t="str">
        <f>""""&amp;'N4'!F282&amp;""""</f>
        <v>",speedN4,lesson15,"</v>
      </c>
    </row>
    <row r="283" spans="1:6">
      <c r="A283" t="str">
        <f>""""&amp;'N4'!A283&amp;""""</f>
        <v>""</v>
      </c>
      <c r="B283" s="3" t="str">
        <f>""""&amp;'N4'!B283&amp;""""</f>
        <v>""</v>
      </c>
      <c r="C283" t="str">
        <f>""""&amp;'N4'!C283&amp;""""</f>
        <v>""</v>
      </c>
      <c r="D283" t="str">
        <f>""""&amp;'N4'!D283&amp;""""</f>
        <v>"N4"</v>
      </c>
      <c r="E283" t="str">
        <f>""""&amp;'N4'!E283&amp;""""</f>
        <v>"18"</v>
      </c>
      <c r="F283" t="str">
        <f>""""&amp;'N4'!F283&amp;""""</f>
        <v>",speedN4,lesson15,"</v>
      </c>
    </row>
    <row r="284" spans="1:6">
      <c r="A284" t="str">
        <f>""""&amp;'N4'!A284&amp;""""</f>
        <v>""</v>
      </c>
      <c r="B284" s="3" t="str">
        <f>""""&amp;'N4'!B284&amp;""""</f>
        <v>""</v>
      </c>
      <c r="C284" t="str">
        <f>""""&amp;'N4'!C284&amp;""""</f>
        <v>""</v>
      </c>
      <c r="D284" t="str">
        <f>""""&amp;'N4'!D284&amp;""""</f>
        <v>"N4"</v>
      </c>
      <c r="E284" t="str">
        <f>""""&amp;'N4'!E284&amp;""""</f>
        <v>"19"</v>
      </c>
      <c r="F284" t="str">
        <f>""""&amp;'N4'!F284&amp;""""</f>
        <v>",speedN4,lesson15,"</v>
      </c>
    </row>
    <row r="285" spans="1:6">
      <c r="A285" t="str">
        <f>""""&amp;'N4'!A285&amp;""""</f>
        <v>""</v>
      </c>
      <c r="B285" s="3" t="str">
        <f>""""&amp;'N4'!B285&amp;""""</f>
        <v>""</v>
      </c>
      <c r="C285" t="str">
        <f>""""&amp;'N4'!C285&amp;""""</f>
        <v>""</v>
      </c>
      <c r="D285" t="str">
        <f>""""&amp;'N4'!D285&amp;""""</f>
        <v>"N4"</v>
      </c>
      <c r="E285" t="str">
        <f>""""&amp;'N4'!E285&amp;""""</f>
        <v>"20"</v>
      </c>
      <c r="F285" t="str">
        <f>""""&amp;'N4'!F285&amp;""""</f>
        <v>",speedN4,lesson15,"</v>
      </c>
    </row>
    <row r="286" spans="1:6">
      <c r="A286" t="str">
        <f>""""&amp;'N4'!A286&amp;""""</f>
        <v>""</v>
      </c>
      <c r="B286" s="3" t="str">
        <f>""""&amp;'N4'!B286&amp;""""</f>
        <v>""</v>
      </c>
      <c r="C286" t="str">
        <f>""""&amp;'N4'!C286&amp;""""</f>
        <v>""</v>
      </c>
      <c r="D286" t="str">
        <f>""""&amp;'N4'!D286&amp;""""</f>
        <v>"N4"</v>
      </c>
      <c r="E286" t="str">
        <f>""""&amp;'N4'!E286&amp;""""</f>
        <v>"1"</v>
      </c>
      <c r="F286" t="str">
        <f>""""&amp;'N4'!F286&amp;""""</f>
        <v>",speedN4,lesson16,"</v>
      </c>
    </row>
    <row r="287" spans="1:6">
      <c r="A287" t="str">
        <f>""""&amp;'N4'!A287&amp;""""</f>
        <v>""</v>
      </c>
      <c r="B287" s="3" t="str">
        <f>""""&amp;'N4'!B287&amp;""""</f>
        <v>""</v>
      </c>
      <c r="C287" t="str">
        <f>""""&amp;'N4'!C287&amp;""""</f>
        <v>""</v>
      </c>
      <c r="D287" t="str">
        <f>""""&amp;'N4'!D287&amp;""""</f>
        <v>"N4"</v>
      </c>
      <c r="E287" t="str">
        <f>""""&amp;'N4'!E287&amp;""""</f>
        <v>"2"</v>
      </c>
      <c r="F287" t="str">
        <f>""""&amp;'N4'!F287&amp;""""</f>
        <v>",speedN4,lesson16,"</v>
      </c>
    </row>
    <row r="288" spans="1:6">
      <c r="A288" t="str">
        <f>""""&amp;'N4'!A288&amp;""""</f>
        <v>""</v>
      </c>
      <c r="B288" s="3" t="str">
        <f>""""&amp;'N4'!B288&amp;""""</f>
        <v>""</v>
      </c>
      <c r="C288" t="str">
        <f>""""&amp;'N4'!C288&amp;""""</f>
        <v>""</v>
      </c>
      <c r="D288" t="str">
        <f>""""&amp;'N4'!D288&amp;""""</f>
        <v>"N4"</v>
      </c>
      <c r="E288" t="str">
        <f>""""&amp;'N4'!E288&amp;""""</f>
        <v>"3"</v>
      </c>
      <c r="F288" t="str">
        <f>""""&amp;'N4'!F288&amp;""""</f>
        <v>",speedN4,lesson16,"</v>
      </c>
    </row>
    <row r="289" spans="1:6">
      <c r="A289" t="str">
        <f>""""&amp;'N4'!A289&amp;""""</f>
        <v>""</v>
      </c>
      <c r="B289" s="3" t="str">
        <f>""""&amp;'N4'!B289&amp;""""</f>
        <v>""</v>
      </c>
      <c r="C289" t="str">
        <f>""""&amp;'N4'!C289&amp;""""</f>
        <v>""</v>
      </c>
      <c r="D289" t="str">
        <f>""""&amp;'N4'!D289&amp;""""</f>
        <v>"N4"</v>
      </c>
      <c r="E289" t="str">
        <f>""""&amp;'N4'!E289&amp;""""</f>
        <v>"4"</v>
      </c>
      <c r="F289" t="str">
        <f>""""&amp;'N4'!F289&amp;""""</f>
        <v>",speedN4,lesson16,"</v>
      </c>
    </row>
    <row r="290" spans="1:6">
      <c r="A290" t="str">
        <f>""""&amp;'N4'!A290&amp;""""</f>
        <v>""</v>
      </c>
      <c r="B290" s="3" t="str">
        <f>""""&amp;'N4'!B290&amp;""""</f>
        <v>""</v>
      </c>
      <c r="C290" t="str">
        <f>""""&amp;'N4'!C290&amp;""""</f>
        <v>""</v>
      </c>
      <c r="D290" t="str">
        <f>""""&amp;'N4'!D290&amp;""""</f>
        <v>"N4"</v>
      </c>
      <c r="E290" t="str">
        <f>""""&amp;'N4'!E290&amp;""""</f>
        <v>"5"</v>
      </c>
      <c r="F290" t="str">
        <f>""""&amp;'N4'!F290&amp;""""</f>
        <v>",speedN4,lesson16,"</v>
      </c>
    </row>
    <row r="291" spans="1:6">
      <c r="A291" t="str">
        <f>""""&amp;'N4'!A291&amp;""""</f>
        <v>""</v>
      </c>
      <c r="B291" s="3" t="str">
        <f>""""&amp;'N4'!B291&amp;""""</f>
        <v>""</v>
      </c>
      <c r="C291" t="str">
        <f>""""&amp;'N4'!C291&amp;""""</f>
        <v>""</v>
      </c>
      <c r="D291" t="str">
        <f>""""&amp;'N4'!D291&amp;""""</f>
        <v>"N4"</v>
      </c>
      <c r="E291" t="str">
        <f>""""&amp;'N4'!E291&amp;""""</f>
        <v>"6"</v>
      </c>
      <c r="F291" t="str">
        <f>""""&amp;'N4'!F291&amp;""""</f>
        <v>",speedN4,lesson16,"</v>
      </c>
    </row>
    <row r="292" spans="1:6">
      <c r="A292" t="str">
        <f>""""&amp;'N4'!A292&amp;""""</f>
        <v>""</v>
      </c>
      <c r="B292" s="3" t="str">
        <f>""""&amp;'N4'!B292&amp;""""</f>
        <v>""</v>
      </c>
      <c r="C292" t="str">
        <f>""""&amp;'N4'!C292&amp;""""</f>
        <v>""</v>
      </c>
      <c r="D292" t="str">
        <f>""""&amp;'N4'!D292&amp;""""</f>
        <v>"N4"</v>
      </c>
      <c r="E292" t="str">
        <f>""""&amp;'N4'!E292&amp;""""</f>
        <v>"7"</v>
      </c>
      <c r="F292" t="str">
        <f>""""&amp;'N4'!F292&amp;""""</f>
        <v>",speedN4,lesson16,"</v>
      </c>
    </row>
    <row r="293" spans="1:6">
      <c r="A293" t="str">
        <f>""""&amp;'N4'!A293&amp;""""</f>
        <v>""</v>
      </c>
      <c r="B293" s="3" t="str">
        <f>""""&amp;'N4'!B293&amp;""""</f>
        <v>""</v>
      </c>
      <c r="C293" t="str">
        <f>""""&amp;'N4'!C293&amp;""""</f>
        <v>""</v>
      </c>
      <c r="D293" t="str">
        <f>""""&amp;'N4'!D293&amp;""""</f>
        <v>"N4"</v>
      </c>
      <c r="E293" t="str">
        <f>""""&amp;'N4'!E293&amp;""""</f>
        <v>"8"</v>
      </c>
      <c r="F293" t="str">
        <f>""""&amp;'N4'!F293&amp;""""</f>
        <v>",speedN4,lesson16,"</v>
      </c>
    </row>
    <row r="294" spans="1:6">
      <c r="A294" t="str">
        <f>""""&amp;'N4'!A294&amp;""""</f>
        <v>""</v>
      </c>
      <c r="B294" s="3" t="str">
        <f>""""&amp;'N4'!B294&amp;""""</f>
        <v>""</v>
      </c>
      <c r="C294" t="str">
        <f>""""&amp;'N4'!C294&amp;""""</f>
        <v>""</v>
      </c>
      <c r="D294" t="str">
        <f>""""&amp;'N4'!D294&amp;""""</f>
        <v>"N4"</v>
      </c>
      <c r="E294" t="str">
        <f>""""&amp;'N4'!E294&amp;""""</f>
        <v>"9"</v>
      </c>
      <c r="F294" t="str">
        <f>""""&amp;'N4'!F294&amp;""""</f>
        <v>",speedN4,lesson16,"</v>
      </c>
    </row>
    <row r="295" spans="1:6">
      <c r="A295" t="str">
        <f>""""&amp;'N4'!A295&amp;""""</f>
        <v>""</v>
      </c>
      <c r="B295" s="3" t="str">
        <f>""""&amp;'N4'!B295&amp;""""</f>
        <v>""</v>
      </c>
      <c r="C295" t="str">
        <f>""""&amp;'N4'!C295&amp;""""</f>
        <v>""</v>
      </c>
      <c r="D295" t="str">
        <f>""""&amp;'N4'!D295&amp;""""</f>
        <v>"N4"</v>
      </c>
      <c r="E295" t="str">
        <f>""""&amp;'N4'!E295&amp;""""</f>
        <v>"10"</v>
      </c>
      <c r="F295" t="str">
        <f>""""&amp;'N4'!F295&amp;""""</f>
        <v>",speedN4,lesson16,"</v>
      </c>
    </row>
    <row r="296" spans="1:6">
      <c r="A296" t="str">
        <f>""""&amp;'N4'!A296&amp;""""</f>
        <v>""</v>
      </c>
      <c r="B296" s="3" t="str">
        <f>""""&amp;'N4'!B296&amp;""""</f>
        <v>""</v>
      </c>
      <c r="C296" t="str">
        <f>""""&amp;'N4'!C296&amp;""""</f>
        <v>""</v>
      </c>
      <c r="D296" t="str">
        <f>""""&amp;'N4'!D296&amp;""""</f>
        <v>"N4"</v>
      </c>
      <c r="E296" t="str">
        <f>""""&amp;'N4'!E296&amp;""""</f>
        <v>"11"</v>
      </c>
      <c r="F296" t="str">
        <f>""""&amp;'N4'!F296&amp;""""</f>
        <v>",speedN4,lesson16,"</v>
      </c>
    </row>
    <row r="297" spans="1:6">
      <c r="A297" t="str">
        <f>""""&amp;'N4'!A297&amp;""""</f>
        <v>""</v>
      </c>
      <c r="B297" s="3" t="str">
        <f>""""&amp;'N4'!B297&amp;""""</f>
        <v>""</v>
      </c>
      <c r="C297" t="str">
        <f>""""&amp;'N4'!C297&amp;""""</f>
        <v>""</v>
      </c>
      <c r="D297" t="str">
        <f>""""&amp;'N4'!D297&amp;""""</f>
        <v>"N4"</v>
      </c>
      <c r="E297" t="str">
        <f>""""&amp;'N4'!E297&amp;""""</f>
        <v>"12"</v>
      </c>
      <c r="F297" t="str">
        <f>""""&amp;'N4'!F297&amp;""""</f>
        <v>",speedN4,lesson16,"</v>
      </c>
    </row>
    <row r="298" spans="1:6">
      <c r="A298" t="str">
        <f>""""&amp;'N4'!A298&amp;""""</f>
        <v>""</v>
      </c>
      <c r="B298" s="3" t="str">
        <f>""""&amp;'N4'!B298&amp;""""</f>
        <v>""</v>
      </c>
      <c r="C298" t="str">
        <f>""""&amp;'N4'!C298&amp;""""</f>
        <v>""</v>
      </c>
      <c r="D298" t="str">
        <f>""""&amp;'N4'!D298&amp;""""</f>
        <v>"N4"</v>
      </c>
      <c r="E298" t="str">
        <f>""""&amp;'N4'!E298&amp;""""</f>
        <v>"13"</v>
      </c>
      <c r="F298" t="str">
        <f>""""&amp;'N4'!F298&amp;""""</f>
        <v>",speedN4,lesson16,"</v>
      </c>
    </row>
    <row r="299" spans="1:6">
      <c r="A299" t="str">
        <f>""""&amp;'N4'!A299&amp;""""</f>
        <v>""</v>
      </c>
      <c r="B299" s="3" t="str">
        <f>""""&amp;'N4'!B299&amp;""""</f>
        <v>""</v>
      </c>
      <c r="C299" t="str">
        <f>""""&amp;'N4'!C299&amp;""""</f>
        <v>""</v>
      </c>
      <c r="D299" t="str">
        <f>""""&amp;'N4'!D299&amp;""""</f>
        <v>"N4"</v>
      </c>
      <c r="E299" t="str">
        <f>""""&amp;'N4'!E299&amp;""""</f>
        <v>"14"</v>
      </c>
      <c r="F299" t="str">
        <f>""""&amp;'N4'!F299&amp;""""</f>
        <v>",speedN4,lesson16,"</v>
      </c>
    </row>
    <row r="300" spans="1:6">
      <c r="A300" t="str">
        <f>""""&amp;'N4'!A300&amp;""""</f>
        <v>""</v>
      </c>
      <c r="B300" s="3" t="str">
        <f>""""&amp;'N4'!B300&amp;""""</f>
        <v>""</v>
      </c>
      <c r="C300" t="str">
        <f>""""&amp;'N4'!C300&amp;""""</f>
        <v>""</v>
      </c>
      <c r="D300" t="str">
        <f>""""&amp;'N4'!D300&amp;""""</f>
        <v>"N4"</v>
      </c>
      <c r="E300" t="str">
        <f>""""&amp;'N4'!E300&amp;""""</f>
        <v>"15"</v>
      </c>
      <c r="F300" t="str">
        <f>""""&amp;'N4'!F300&amp;""""</f>
        <v>",speedN4,lesson16,"</v>
      </c>
    </row>
    <row r="301" spans="1:6">
      <c r="A301" t="str">
        <f>""""&amp;'N4'!A301&amp;""""</f>
        <v>""</v>
      </c>
      <c r="B301" s="3" t="str">
        <f>""""&amp;'N4'!B301&amp;""""</f>
        <v>""</v>
      </c>
      <c r="C301" t="str">
        <f>""""&amp;'N4'!C301&amp;""""</f>
        <v>""</v>
      </c>
      <c r="D301" t="str">
        <f>""""&amp;'N4'!D301&amp;""""</f>
        <v>"N4"</v>
      </c>
      <c r="E301" t="str">
        <f>""""&amp;'N4'!E301&amp;""""</f>
        <v>"16"</v>
      </c>
      <c r="F301" t="str">
        <f>""""&amp;'N4'!F301&amp;""""</f>
        <v>",speedN4,lesson16,"</v>
      </c>
    </row>
    <row r="302" spans="1:6">
      <c r="A302" t="str">
        <f>""""&amp;'N4'!A302&amp;""""</f>
        <v>""</v>
      </c>
      <c r="B302" s="3" t="str">
        <f>""""&amp;'N4'!B302&amp;""""</f>
        <v>""</v>
      </c>
      <c r="C302" t="str">
        <f>""""&amp;'N4'!C302&amp;""""</f>
        <v>""</v>
      </c>
      <c r="D302" t="str">
        <f>""""&amp;'N4'!D302&amp;""""</f>
        <v>"N4"</v>
      </c>
      <c r="E302" t="str">
        <f>""""&amp;'N4'!E302&amp;""""</f>
        <v>"17"</v>
      </c>
      <c r="F302" t="str">
        <f>""""&amp;'N4'!F302&amp;""""</f>
        <v>",speedN4,lesson16,"</v>
      </c>
    </row>
    <row r="303" spans="1:6">
      <c r="A303" t="str">
        <f>""""&amp;'N4'!A303&amp;""""</f>
        <v>""</v>
      </c>
      <c r="B303" s="3" t="str">
        <f>""""&amp;'N4'!B303&amp;""""</f>
        <v>""</v>
      </c>
      <c r="C303" t="str">
        <f>""""&amp;'N4'!C303&amp;""""</f>
        <v>""</v>
      </c>
      <c r="D303" t="str">
        <f>""""&amp;'N4'!D303&amp;""""</f>
        <v>"N4"</v>
      </c>
      <c r="E303" t="str">
        <f>""""&amp;'N4'!E303&amp;""""</f>
        <v>"18"</v>
      </c>
      <c r="F303" t="str">
        <f>""""&amp;'N4'!F303&amp;""""</f>
        <v>",speedN4,lesson16,"</v>
      </c>
    </row>
    <row r="304" spans="1:6">
      <c r="A304" t="str">
        <f>""""&amp;'N4'!A304&amp;""""</f>
        <v>""</v>
      </c>
      <c r="B304" s="3" t="str">
        <f>""""&amp;'N4'!B304&amp;""""</f>
        <v>""</v>
      </c>
      <c r="C304" t="str">
        <f>""""&amp;'N4'!C304&amp;""""</f>
        <v>""</v>
      </c>
      <c r="D304" t="str">
        <f>""""&amp;'N4'!D304&amp;""""</f>
        <v>"N4"</v>
      </c>
      <c r="E304" t="str">
        <f>""""&amp;'N4'!E304&amp;""""</f>
        <v>"19"</v>
      </c>
      <c r="F304" t="str">
        <f>""""&amp;'N4'!F304&amp;""""</f>
        <v>",speedN4,lesson16,"</v>
      </c>
    </row>
    <row r="305" spans="1:6">
      <c r="A305" t="str">
        <f>""""&amp;'N4'!A305&amp;""""</f>
        <v>""</v>
      </c>
      <c r="B305" s="3" t="str">
        <f>""""&amp;'N4'!B305&amp;""""</f>
        <v>""</v>
      </c>
      <c r="C305" t="str">
        <f>""""&amp;'N4'!C305&amp;""""</f>
        <v>""</v>
      </c>
      <c r="D305" t="str">
        <f>""""&amp;'N4'!D305&amp;""""</f>
        <v>"N4"</v>
      </c>
      <c r="E305" t="str">
        <f>""""&amp;'N4'!E305&amp;""""</f>
        <v>"20"</v>
      </c>
      <c r="F305" t="str">
        <f>""""&amp;'N4'!F305&amp;""""</f>
        <v>",speedN4,lesson16,"</v>
      </c>
    </row>
    <row r="306" spans="1:6">
      <c r="A306" t="str">
        <f>""""&amp;'N4'!A306&amp;""""</f>
        <v>""</v>
      </c>
      <c r="B306" s="3" t="str">
        <f>""""&amp;'N4'!B306&amp;""""</f>
        <v>""</v>
      </c>
      <c r="C306" t="str">
        <f>""""&amp;'N4'!C306&amp;""""</f>
        <v>""</v>
      </c>
      <c r="D306" t="str">
        <f>""""&amp;'N4'!D306&amp;""""</f>
        <v>"N4"</v>
      </c>
      <c r="E306" t="str">
        <f>""""&amp;'N4'!E306&amp;""""</f>
        <v>"1"</v>
      </c>
      <c r="F306" t="str">
        <f>""""&amp;'N4'!F306&amp;""""</f>
        <v>",speedN4,lesson17,"</v>
      </c>
    </row>
    <row r="307" spans="1:6">
      <c r="A307" t="str">
        <f>""""&amp;'N4'!A307&amp;""""</f>
        <v>""</v>
      </c>
      <c r="B307" s="3" t="str">
        <f>""""&amp;'N4'!B307&amp;""""</f>
        <v>""</v>
      </c>
      <c r="C307" t="str">
        <f>""""&amp;'N4'!C307&amp;""""</f>
        <v>""</v>
      </c>
      <c r="D307" t="str">
        <f>""""&amp;'N4'!D307&amp;""""</f>
        <v>"N4"</v>
      </c>
      <c r="E307" t="str">
        <f>""""&amp;'N4'!E307&amp;""""</f>
        <v>"2"</v>
      </c>
      <c r="F307" t="str">
        <f>""""&amp;'N4'!F307&amp;""""</f>
        <v>",speedN4,lesson17,"</v>
      </c>
    </row>
    <row r="308" spans="1:6">
      <c r="A308" t="str">
        <f>""""&amp;'N4'!A308&amp;""""</f>
        <v>""</v>
      </c>
      <c r="B308" s="3" t="str">
        <f>""""&amp;'N4'!B308&amp;""""</f>
        <v>""</v>
      </c>
      <c r="C308" t="str">
        <f>""""&amp;'N4'!C308&amp;""""</f>
        <v>""</v>
      </c>
      <c r="D308" t="str">
        <f>""""&amp;'N4'!D308&amp;""""</f>
        <v>"N4"</v>
      </c>
      <c r="E308" t="str">
        <f>""""&amp;'N4'!E308&amp;""""</f>
        <v>"3"</v>
      </c>
      <c r="F308" t="str">
        <f>""""&amp;'N4'!F308&amp;""""</f>
        <v>",speedN4,lesson17,"</v>
      </c>
    </row>
    <row r="309" spans="1:6">
      <c r="A309" t="str">
        <f>""""&amp;'N4'!A309&amp;""""</f>
        <v>""</v>
      </c>
      <c r="B309" s="3" t="str">
        <f>""""&amp;'N4'!B309&amp;""""</f>
        <v>""</v>
      </c>
      <c r="C309" t="str">
        <f>""""&amp;'N4'!C309&amp;""""</f>
        <v>""</v>
      </c>
      <c r="D309" t="str">
        <f>""""&amp;'N4'!D309&amp;""""</f>
        <v>"N4"</v>
      </c>
      <c r="E309" t="str">
        <f>""""&amp;'N4'!E309&amp;""""</f>
        <v>"4"</v>
      </c>
      <c r="F309" t="str">
        <f>""""&amp;'N4'!F309&amp;""""</f>
        <v>",speedN4,lesson17,"</v>
      </c>
    </row>
    <row r="310" spans="1:6">
      <c r="A310" t="str">
        <f>""""&amp;'N4'!A310&amp;""""</f>
        <v>""</v>
      </c>
      <c r="B310" s="3" t="str">
        <f>""""&amp;'N4'!B310&amp;""""</f>
        <v>""</v>
      </c>
      <c r="C310" t="str">
        <f>""""&amp;'N4'!C310&amp;""""</f>
        <v>""</v>
      </c>
      <c r="D310" t="str">
        <f>""""&amp;'N4'!D310&amp;""""</f>
        <v>"N4"</v>
      </c>
      <c r="E310" t="str">
        <f>""""&amp;'N4'!E310&amp;""""</f>
        <v>"5"</v>
      </c>
      <c r="F310" t="str">
        <f>""""&amp;'N4'!F310&amp;""""</f>
        <v>",speedN4,lesson17,"</v>
      </c>
    </row>
    <row r="311" spans="1:6">
      <c r="A311" t="str">
        <f>""""&amp;'N4'!A311&amp;""""</f>
        <v>""</v>
      </c>
      <c r="B311" s="3" t="str">
        <f>""""&amp;'N4'!B311&amp;""""</f>
        <v>""</v>
      </c>
      <c r="C311" t="str">
        <f>""""&amp;'N4'!C311&amp;""""</f>
        <v>""</v>
      </c>
      <c r="D311" t="str">
        <f>""""&amp;'N4'!D311&amp;""""</f>
        <v>"N4"</v>
      </c>
      <c r="E311" t="str">
        <f>""""&amp;'N4'!E311&amp;""""</f>
        <v>"6"</v>
      </c>
      <c r="F311" t="str">
        <f>""""&amp;'N4'!F311&amp;""""</f>
        <v>",speedN4,lesson17,"</v>
      </c>
    </row>
    <row r="312" spans="1:6">
      <c r="A312" t="str">
        <f>""""&amp;'N4'!A312&amp;""""</f>
        <v>""</v>
      </c>
      <c r="B312" s="3" t="str">
        <f>""""&amp;'N4'!B312&amp;""""</f>
        <v>""</v>
      </c>
      <c r="C312" t="str">
        <f>""""&amp;'N4'!C312&amp;""""</f>
        <v>""</v>
      </c>
      <c r="D312" t="str">
        <f>""""&amp;'N4'!D312&amp;""""</f>
        <v>"N4"</v>
      </c>
      <c r="E312" t="str">
        <f>""""&amp;'N4'!E312&amp;""""</f>
        <v>"7"</v>
      </c>
      <c r="F312" t="str">
        <f>""""&amp;'N4'!F312&amp;""""</f>
        <v>",speedN4,lesson17,"</v>
      </c>
    </row>
    <row r="313" spans="1:6">
      <c r="A313" t="str">
        <f>""""&amp;'N4'!A313&amp;""""</f>
        <v>""</v>
      </c>
      <c r="B313" s="3" t="str">
        <f>""""&amp;'N4'!B313&amp;""""</f>
        <v>""</v>
      </c>
      <c r="C313" t="str">
        <f>""""&amp;'N4'!C313&amp;""""</f>
        <v>""</v>
      </c>
      <c r="D313" t="str">
        <f>""""&amp;'N4'!D313&amp;""""</f>
        <v>"N4"</v>
      </c>
      <c r="E313" t="str">
        <f>""""&amp;'N4'!E313&amp;""""</f>
        <v>"8"</v>
      </c>
      <c r="F313" t="str">
        <f>""""&amp;'N4'!F313&amp;""""</f>
        <v>",speedN4,lesson17,"</v>
      </c>
    </row>
    <row r="314" spans="1:6">
      <c r="A314" t="str">
        <f>""""&amp;'N4'!A314&amp;""""</f>
        <v>""</v>
      </c>
      <c r="B314" s="3" t="str">
        <f>""""&amp;'N4'!B314&amp;""""</f>
        <v>""</v>
      </c>
      <c r="C314" t="str">
        <f>""""&amp;'N4'!C314&amp;""""</f>
        <v>""</v>
      </c>
      <c r="D314" t="str">
        <f>""""&amp;'N4'!D314&amp;""""</f>
        <v>"N4"</v>
      </c>
      <c r="E314" t="str">
        <f>""""&amp;'N4'!E314&amp;""""</f>
        <v>"9"</v>
      </c>
      <c r="F314" t="str">
        <f>""""&amp;'N4'!F314&amp;""""</f>
        <v>",speedN4,lesson17,"</v>
      </c>
    </row>
    <row r="315" spans="1:6">
      <c r="A315" t="str">
        <f>""""&amp;'N4'!A315&amp;""""</f>
        <v>""</v>
      </c>
      <c r="B315" s="3" t="str">
        <f>""""&amp;'N4'!B315&amp;""""</f>
        <v>""</v>
      </c>
      <c r="C315" t="str">
        <f>""""&amp;'N4'!C315&amp;""""</f>
        <v>""</v>
      </c>
      <c r="D315" t="str">
        <f>""""&amp;'N4'!D315&amp;""""</f>
        <v>"N4"</v>
      </c>
      <c r="E315" t="str">
        <f>""""&amp;'N4'!E315&amp;""""</f>
        <v>"10"</v>
      </c>
      <c r="F315" t="str">
        <f>""""&amp;'N4'!F315&amp;""""</f>
        <v>",speedN4,lesson17,"</v>
      </c>
    </row>
    <row r="316" spans="1:6">
      <c r="A316" t="str">
        <f>""""&amp;'N4'!A316&amp;""""</f>
        <v>""</v>
      </c>
      <c r="B316" s="3" t="str">
        <f>""""&amp;'N4'!B316&amp;""""</f>
        <v>""</v>
      </c>
      <c r="C316" t="str">
        <f>""""&amp;'N4'!C316&amp;""""</f>
        <v>""</v>
      </c>
      <c r="D316" t="str">
        <f>""""&amp;'N4'!D316&amp;""""</f>
        <v>"N4"</v>
      </c>
      <c r="E316" t="str">
        <f>""""&amp;'N4'!E316&amp;""""</f>
        <v>"11"</v>
      </c>
      <c r="F316" t="str">
        <f>""""&amp;'N4'!F316&amp;""""</f>
        <v>",speedN4,lesson17,"</v>
      </c>
    </row>
    <row r="317" spans="1:6">
      <c r="A317" t="str">
        <f>""""&amp;'N4'!A317&amp;""""</f>
        <v>""</v>
      </c>
      <c r="B317" s="3" t="str">
        <f>""""&amp;'N4'!B317&amp;""""</f>
        <v>""</v>
      </c>
      <c r="C317" t="str">
        <f>""""&amp;'N4'!C317&amp;""""</f>
        <v>""</v>
      </c>
      <c r="D317" t="str">
        <f>""""&amp;'N4'!D317&amp;""""</f>
        <v>"N4"</v>
      </c>
      <c r="E317" t="str">
        <f>""""&amp;'N4'!E317&amp;""""</f>
        <v>"12"</v>
      </c>
      <c r="F317" t="str">
        <f>""""&amp;'N4'!F317&amp;""""</f>
        <v>",speedN4,lesson17,"</v>
      </c>
    </row>
    <row r="318" spans="1:6">
      <c r="A318" t="str">
        <f>""""&amp;'N4'!A318&amp;""""</f>
        <v>""</v>
      </c>
      <c r="B318" s="3" t="str">
        <f>""""&amp;'N4'!B318&amp;""""</f>
        <v>""</v>
      </c>
      <c r="C318" t="str">
        <f>""""&amp;'N4'!C318&amp;""""</f>
        <v>""</v>
      </c>
      <c r="D318" t="str">
        <f>""""&amp;'N4'!D318&amp;""""</f>
        <v>"N4"</v>
      </c>
      <c r="E318" t="str">
        <f>""""&amp;'N4'!E318&amp;""""</f>
        <v>"13"</v>
      </c>
      <c r="F318" t="str">
        <f>""""&amp;'N4'!F318&amp;""""</f>
        <v>",speedN4,lesson17,"</v>
      </c>
    </row>
    <row r="319" spans="1:6">
      <c r="A319" t="str">
        <f>""""&amp;'N4'!A319&amp;""""</f>
        <v>""</v>
      </c>
      <c r="B319" s="3" t="str">
        <f>""""&amp;'N4'!B319&amp;""""</f>
        <v>""</v>
      </c>
      <c r="C319" t="str">
        <f>""""&amp;'N4'!C319&amp;""""</f>
        <v>""</v>
      </c>
      <c r="D319" t="str">
        <f>""""&amp;'N4'!D319&amp;""""</f>
        <v>"N4"</v>
      </c>
      <c r="E319" t="str">
        <f>""""&amp;'N4'!E319&amp;""""</f>
        <v>"14"</v>
      </c>
      <c r="F319" t="str">
        <f>""""&amp;'N4'!F319&amp;""""</f>
        <v>",speedN4,lesson17,"</v>
      </c>
    </row>
    <row r="320" spans="1:6">
      <c r="A320" t="str">
        <f>""""&amp;'N4'!A320&amp;""""</f>
        <v>""</v>
      </c>
      <c r="B320" s="3" t="str">
        <f>""""&amp;'N4'!B320&amp;""""</f>
        <v>""</v>
      </c>
      <c r="C320" t="str">
        <f>""""&amp;'N4'!C320&amp;""""</f>
        <v>""</v>
      </c>
      <c r="D320" t="str">
        <f>""""&amp;'N4'!D320&amp;""""</f>
        <v>"N4"</v>
      </c>
      <c r="E320" t="str">
        <f>""""&amp;'N4'!E320&amp;""""</f>
        <v>"15"</v>
      </c>
      <c r="F320" t="str">
        <f>""""&amp;'N4'!F320&amp;""""</f>
        <v>",speedN4,lesson17,"</v>
      </c>
    </row>
    <row r="321" spans="1:6">
      <c r="A321" t="str">
        <f>""""&amp;'N4'!A321&amp;""""</f>
        <v>""</v>
      </c>
      <c r="B321" s="3" t="str">
        <f>""""&amp;'N4'!B321&amp;""""</f>
        <v>""</v>
      </c>
      <c r="C321" t="str">
        <f>""""&amp;'N4'!C321&amp;""""</f>
        <v>""</v>
      </c>
      <c r="D321" t="str">
        <f>""""&amp;'N4'!D321&amp;""""</f>
        <v>"N4"</v>
      </c>
      <c r="E321" t="str">
        <f>""""&amp;'N4'!E321&amp;""""</f>
        <v>"16"</v>
      </c>
      <c r="F321" t="str">
        <f>""""&amp;'N4'!F321&amp;""""</f>
        <v>",speedN4,lesson17,"</v>
      </c>
    </row>
    <row r="322" spans="1:6">
      <c r="A322" t="str">
        <f>""""&amp;'N4'!A322&amp;""""</f>
        <v>""</v>
      </c>
      <c r="B322" s="3" t="str">
        <f>""""&amp;'N4'!B322&amp;""""</f>
        <v>""</v>
      </c>
      <c r="C322" t="str">
        <f>""""&amp;'N4'!C322&amp;""""</f>
        <v>""</v>
      </c>
      <c r="D322" t="str">
        <f>""""&amp;'N4'!D322&amp;""""</f>
        <v>"N4"</v>
      </c>
      <c r="E322" t="str">
        <f>""""&amp;'N4'!E322&amp;""""</f>
        <v>"17"</v>
      </c>
      <c r="F322" t="str">
        <f>""""&amp;'N4'!F322&amp;""""</f>
        <v>",speedN4,lesson17,"</v>
      </c>
    </row>
    <row r="323" spans="1:6">
      <c r="A323" t="str">
        <f>""""&amp;'N4'!A323&amp;""""</f>
        <v>""</v>
      </c>
      <c r="B323" s="3" t="str">
        <f>""""&amp;'N4'!B323&amp;""""</f>
        <v>""</v>
      </c>
      <c r="C323" t="str">
        <f>""""&amp;'N4'!C323&amp;""""</f>
        <v>""</v>
      </c>
      <c r="D323" t="str">
        <f>""""&amp;'N4'!D323&amp;""""</f>
        <v>"N4"</v>
      </c>
      <c r="E323" t="str">
        <f>""""&amp;'N4'!E323&amp;""""</f>
        <v>"18"</v>
      </c>
      <c r="F323" t="str">
        <f>""""&amp;'N4'!F323&amp;""""</f>
        <v>",speedN4,lesson17,"</v>
      </c>
    </row>
    <row r="324" spans="1:6">
      <c r="A324" t="str">
        <f>""""&amp;'N4'!A324&amp;""""</f>
        <v>""</v>
      </c>
      <c r="B324" s="3" t="str">
        <f>""""&amp;'N4'!B324&amp;""""</f>
        <v>""</v>
      </c>
      <c r="C324" t="str">
        <f>""""&amp;'N4'!C324&amp;""""</f>
        <v>""</v>
      </c>
      <c r="D324" t="str">
        <f>""""&amp;'N4'!D324&amp;""""</f>
        <v>"N4"</v>
      </c>
      <c r="E324" t="str">
        <f>""""&amp;'N4'!E324&amp;""""</f>
        <v>"19"</v>
      </c>
      <c r="F324" t="str">
        <f>""""&amp;'N4'!F324&amp;""""</f>
        <v>",speedN4,lesson17,"</v>
      </c>
    </row>
    <row r="325" spans="1:6">
      <c r="A325" t="str">
        <f>""""&amp;'N4'!A325&amp;""""</f>
        <v>""</v>
      </c>
      <c r="B325" s="3" t="str">
        <f>""""&amp;'N4'!B325&amp;""""</f>
        <v>""</v>
      </c>
      <c r="C325" t="str">
        <f>""""&amp;'N4'!C325&amp;""""</f>
        <v>""</v>
      </c>
      <c r="D325" t="str">
        <f>""""&amp;'N4'!D325&amp;""""</f>
        <v>"N4"</v>
      </c>
      <c r="E325" t="str">
        <f>""""&amp;'N4'!E325&amp;""""</f>
        <v>"20"</v>
      </c>
      <c r="F325" t="str">
        <f>""""&amp;'N4'!F325&amp;""""</f>
        <v>",speedN4,lesson17,"</v>
      </c>
    </row>
    <row r="326" spans="1:6">
      <c r="A326" t="str">
        <f>""""&amp;'N4'!A326&amp;""""</f>
        <v>""</v>
      </c>
      <c r="B326" s="3" t="str">
        <f>""""&amp;'N4'!B326&amp;""""</f>
        <v>""</v>
      </c>
      <c r="C326" t="str">
        <f>""""&amp;'N4'!C326&amp;""""</f>
        <v>""</v>
      </c>
      <c r="D326" t="str">
        <f>""""&amp;'N4'!D326&amp;""""</f>
        <v>"N4"</v>
      </c>
      <c r="E326" t="str">
        <f>""""&amp;'N4'!E326&amp;""""</f>
        <v>"1"</v>
      </c>
      <c r="F326" t="str">
        <f>""""&amp;'N4'!F326&amp;""""</f>
        <v>",speedN4,lesson18,"</v>
      </c>
    </row>
    <row r="327" spans="1:6">
      <c r="A327" t="str">
        <f>""""&amp;'N4'!A327&amp;""""</f>
        <v>""</v>
      </c>
      <c r="B327" s="3" t="str">
        <f>""""&amp;'N4'!B327&amp;""""</f>
        <v>""</v>
      </c>
      <c r="C327" t="str">
        <f>""""&amp;'N4'!C327&amp;""""</f>
        <v>""</v>
      </c>
      <c r="D327" t="str">
        <f>""""&amp;'N4'!D327&amp;""""</f>
        <v>"N4"</v>
      </c>
      <c r="E327" t="str">
        <f>""""&amp;'N4'!E327&amp;""""</f>
        <v>"2"</v>
      </c>
      <c r="F327" t="str">
        <f>""""&amp;'N4'!F327&amp;""""</f>
        <v>",speedN4,lesson18,"</v>
      </c>
    </row>
    <row r="328" spans="1:6">
      <c r="A328" t="str">
        <f>""""&amp;'N4'!A328&amp;""""</f>
        <v>""</v>
      </c>
      <c r="B328" s="3" t="str">
        <f>""""&amp;'N4'!B328&amp;""""</f>
        <v>""</v>
      </c>
      <c r="C328" t="str">
        <f>""""&amp;'N4'!C328&amp;""""</f>
        <v>""</v>
      </c>
      <c r="D328" t="str">
        <f>""""&amp;'N4'!D328&amp;""""</f>
        <v>"N4"</v>
      </c>
      <c r="E328" t="str">
        <f>""""&amp;'N4'!E328&amp;""""</f>
        <v>"3"</v>
      </c>
      <c r="F328" t="str">
        <f>""""&amp;'N4'!F328&amp;""""</f>
        <v>",speedN4,lesson18,"</v>
      </c>
    </row>
    <row r="329" spans="1:6">
      <c r="A329" t="str">
        <f>""""&amp;'N4'!A329&amp;""""</f>
        <v>""</v>
      </c>
      <c r="B329" s="3" t="str">
        <f>""""&amp;'N4'!B329&amp;""""</f>
        <v>""</v>
      </c>
      <c r="C329" t="str">
        <f>""""&amp;'N4'!C329&amp;""""</f>
        <v>""</v>
      </c>
      <c r="D329" t="str">
        <f>""""&amp;'N4'!D329&amp;""""</f>
        <v>"N4"</v>
      </c>
      <c r="E329" t="str">
        <f>""""&amp;'N4'!E329&amp;""""</f>
        <v>"4"</v>
      </c>
      <c r="F329" t="str">
        <f>""""&amp;'N4'!F329&amp;""""</f>
        <v>",speedN4,lesson18,"</v>
      </c>
    </row>
    <row r="330" spans="1:6">
      <c r="A330" t="str">
        <f>""""&amp;'N4'!A330&amp;""""</f>
        <v>""</v>
      </c>
      <c r="B330" s="3" t="str">
        <f>""""&amp;'N4'!B330&amp;""""</f>
        <v>""</v>
      </c>
      <c r="C330" t="str">
        <f>""""&amp;'N4'!C330&amp;""""</f>
        <v>""</v>
      </c>
      <c r="D330" t="str">
        <f>""""&amp;'N4'!D330&amp;""""</f>
        <v>"N4"</v>
      </c>
      <c r="E330" t="str">
        <f>""""&amp;'N4'!E330&amp;""""</f>
        <v>"5"</v>
      </c>
      <c r="F330" t="str">
        <f>""""&amp;'N4'!F330&amp;""""</f>
        <v>",speedN4,lesson18,"</v>
      </c>
    </row>
    <row r="331" spans="1:6">
      <c r="A331" t="str">
        <f>""""&amp;'N4'!A331&amp;""""</f>
        <v>""</v>
      </c>
      <c r="B331" s="3" t="str">
        <f>""""&amp;'N4'!B331&amp;""""</f>
        <v>""</v>
      </c>
      <c r="C331" t="str">
        <f>""""&amp;'N4'!C331&amp;""""</f>
        <v>""</v>
      </c>
      <c r="D331" t="str">
        <f>""""&amp;'N4'!D331&amp;""""</f>
        <v>"N4"</v>
      </c>
      <c r="E331" t="str">
        <f>""""&amp;'N4'!E331&amp;""""</f>
        <v>"6"</v>
      </c>
      <c r="F331" t="str">
        <f>""""&amp;'N4'!F331&amp;""""</f>
        <v>",speedN4,lesson18,"</v>
      </c>
    </row>
    <row r="332" spans="1:6">
      <c r="A332" t="str">
        <f>""""&amp;'N4'!A332&amp;""""</f>
        <v>""</v>
      </c>
      <c r="B332" s="3" t="str">
        <f>""""&amp;'N4'!B332&amp;""""</f>
        <v>""</v>
      </c>
      <c r="C332" t="str">
        <f>""""&amp;'N4'!C332&amp;""""</f>
        <v>""</v>
      </c>
      <c r="D332" t="str">
        <f>""""&amp;'N4'!D332&amp;""""</f>
        <v>"N4"</v>
      </c>
      <c r="E332" t="str">
        <f>""""&amp;'N4'!E332&amp;""""</f>
        <v>"7"</v>
      </c>
      <c r="F332" t="str">
        <f>""""&amp;'N4'!F332&amp;""""</f>
        <v>",speedN4,lesson18,"</v>
      </c>
    </row>
    <row r="333" spans="1:6">
      <c r="A333" t="str">
        <f>""""&amp;'N4'!A333&amp;""""</f>
        <v>""</v>
      </c>
      <c r="B333" s="3" t="str">
        <f>""""&amp;'N4'!B333&amp;""""</f>
        <v>""</v>
      </c>
      <c r="C333" t="str">
        <f>""""&amp;'N4'!C333&amp;""""</f>
        <v>""</v>
      </c>
      <c r="D333" t="str">
        <f>""""&amp;'N4'!D333&amp;""""</f>
        <v>"N4"</v>
      </c>
      <c r="E333" t="str">
        <f>""""&amp;'N4'!E333&amp;""""</f>
        <v>"8"</v>
      </c>
      <c r="F333" t="str">
        <f>""""&amp;'N4'!F333&amp;""""</f>
        <v>",speedN4,lesson18,"</v>
      </c>
    </row>
    <row r="334" spans="1:6">
      <c r="A334" t="str">
        <f>""""&amp;'N4'!A334&amp;""""</f>
        <v>""</v>
      </c>
      <c r="B334" s="3" t="str">
        <f>""""&amp;'N4'!B334&amp;""""</f>
        <v>""</v>
      </c>
      <c r="C334" t="str">
        <f>""""&amp;'N4'!C334&amp;""""</f>
        <v>""</v>
      </c>
      <c r="D334" t="str">
        <f>""""&amp;'N4'!D334&amp;""""</f>
        <v>"N4"</v>
      </c>
      <c r="E334" t="str">
        <f>""""&amp;'N4'!E334&amp;""""</f>
        <v>"9"</v>
      </c>
      <c r="F334" t="str">
        <f>""""&amp;'N4'!F334&amp;""""</f>
        <v>",speedN4,lesson18,"</v>
      </c>
    </row>
    <row r="335" spans="1:6">
      <c r="A335" t="str">
        <f>""""&amp;'N4'!A335&amp;""""</f>
        <v>""</v>
      </c>
      <c r="B335" s="3" t="str">
        <f>""""&amp;'N4'!B335&amp;""""</f>
        <v>""</v>
      </c>
      <c r="C335" t="str">
        <f>""""&amp;'N4'!C335&amp;""""</f>
        <v>""</v>
      </c>
      <c r="D335" t="str">
        <f>""""&amp;'N4'!D335&amp;""""</f>
        <v>"N4"</v>
      </c>
      <c r="E335" t="str">
        <f>""""&amp;'N4'!E335&amp;""""</f>
        <v>"10"</v>
      </c>
      <c r="F335" t="str">
        <f>""""&amp;'N4'!F335&amp;""""</f>
        <v>",speedN4,lesson18,"</v>
      </c>
    </row>
    <row r="336" spans="1:6">
      <c r="A336" t="str">
        <f>""""&amp;'N4'!A336&amp;""""</f>
        <v>""</v>
      </c>
      <c r="B336" s="3" t="str">
        <f>""""&amp;'N4'!B336&amp;""""</f>
        <v>""</v>
      </c>
      <c r="C336" t="str">
        <f>""""&amp;'N4'!C336&amp;""""</f>
        <v>""</v>
      </c>
      <c r="D336" t="str">
        <f>""""&amp;'N4'!D336&amp;""""</f>
        <v>"N4"</v>
      </c>
      <c r="E336" t="str">
        <f>""""&amp;'N4'!E336&amp;""""</f>
        <v>"11"</v>
      </c>
      <c r="F336" t="str">
        <f>""""&amp;'N4'!F336&amp;""""</f>
        <v>",speedN4,lesson18,"</v>
      </c>
    </row>
    <row r="337" spans="1:6">
      <c r="A337" t="str">
        <f>""""&amp;'N4'!A337&amp;""""</f>
        <v>""</v>
      </c>
      <c r="B337" s="3" t="str">
        <f>""""&amp;'N4'!B337&amp;""""</f>
        <v>""</v>
      </c>
      <c r="C337" t="str">
        <f>""""&amp;'N4'!C337&amp;""""</f>
        <v>""</v>
      </c>
      <c r="D337" t="str">
        <f>""""&amp;'N4'!D337&amp;""""</f>
        <v>"N4"</v>
      </c>
      <c r="E337" t="str">
        <f>""""&amp;'N4'!E337&amp;""""</f>
        <v>"12"</v>
      </c>
      <c r="F337" t="str">
        <f>""""&amp;'N4'!F337&amp;""""</f>
        <v>",speedN4,lesson18,"</v>
      </c>
    </row>
    <row r="338" spans="1:6">
      <c r="A338" t="str">
        <f>""""&amp;'N4'!A338&amp;""""</f>
        <v>""</v>
      </c>
      <c r="B338" s="3" t="str">
        <f>""""&amp;'N4'!B338&amp;""""</f>
        <v>""</v>
      </c>
      <c r="C338" t="str">
        <f>""""&amp;'N4'!C338&amp;""""</f>
        <v>""</v>
      </c>
      <c r="D338" t="str">
        <f>""""&amp;'N4'!D338&amp;""""</f>
        <v>"N4"</v>
      </c>
      <c r="E338" t="str">
        <f>""""&amp;'N4'!E338&amp;""""</f>
        <v>"13"</v>
      </c>
      <c r="F338" t="str">
        <f>""""&amp;'N4'!F338&amp;""""</f>
        <v>",speedN4,lesson18,"</v>
      </c>
    </row>
    <row r="339" spans="1:6">
      <c r="A339" t="str">
        <f>""""&amp;'N4'!A339&amp;""""</f>
        <v>""</v>
      </c>
      <c r="B339" s="3" t="str">
        <f>""""&amp;'N4'!B339&amp;""""</f>
        <v>""</v>
      </c>
      <c r="C339" t="str">
        <f>""""&amp;'N4'!C339&amp;""""</f>
        <v>""</v>
      </c>
      <c r="D339" t="str">
        <f>""""&amp;'N4'!D339&amp;""""</f>
        <v>"N4"</v>
      </c>
      <c r="E339" t="str">
        <f>""""&amp;'N4'!E339&amp;""""</f>
        <v>"14"</v>
      </c>
      <c r="F339" t="str">
        <f>""""&amp;'N4'!F339&amp;""""</f>
        <v>",speedN4,lesson18,"</v>
      </c>
    </row>
    <row r="340" spans="1:6">
      <c r="A340" t="str">
        <f>""""&amp;'N4'!A340&amp;""""</f>
        <v>""</v>
      </c>
      <c r="B340" s="3" t="str">
        <f>""""&amp;'N4'!B340&amp;""""</f>
        <v>""</v>
      </c>
      <c r="C340" t="str">
        <f>""""&amp;'N4'!C340&amp;""""</f>
        <v>""</v>
      </c>
      <c r="D340" t="str">
        <f>""""&amp;'N4'!D340&amp;""""</f>
        <v>"N4"</v>
      </c>
      <c r="E340" t="str">
        <f>""""&amp;'N4'!E340&amp;""""</f>
        <v>"15"</v>
      </c>
      <c r="F340" t="str">
        <f>""""&amp;'N4'!F340&amp;""""</f>
        <v>",speedN4,lesson18,"</v>
      </c>
    </row>
    <row r="341" spans="1:6">
      <c r="A341" t="str">
        <f>""""&amp;'N4'!A341&amp;""""</f>
        <v>""</v>
      </c>
      <c r="B341" s="3" t="str">
        <f>""""&amp;'N4'!B341&amp;""""</f>
        <v>""</v>
      </c>
      <c r="C341" t="str">
        <f>""""&amp;'N4'!C341&amp;""""</f>
        <v>""</v>
      </c>
      <c r="D341" t="str">
        <f>""""&amp;'N4'!D341&amp;""""</f>
        <v>"N4"</v>
      </c>
      <c r="E341" t="str">
        <f>""""&amp;'N4'!E341&amp;""""</f>
        <v>"16"</v>
      </c>
      <c r="F341" t="str">
        <f>""""&amp;'N4'!F341&amp;""""</f>
        <v>",speedN4,lesson18,"</v>
      </c>
    </row>
    <row r="342" spans="1:6">
      <c r="A342" t="str">
        <f>""""&amp;'N4'!A342&amp;""""</f>
        <v>""</v>
      </c>
      <c r="B342" s="3" t="str">
        <f>""""&amp;'N4'!B342&amp;""""</f>
        <v>""</v>
      </c>
      <c r="C342" t="str">
        <f>""""&amp;'N4'!C342&amp;""""</f>
        <v>""</v>
      </c>
      <c r="D342" t="str">
        <f>""""&amp;'N4'!D342&amp;""""</f>
        <v>"N4"</v>
      </c>
      <c r="E342" t="str">
        <f>""""&amp;'N4'!E342&amp;""""</f>
        <v>"17"</v>
      </c>
      <c r="F342" t="str">
        <f>""""&amp;'N4'!F342&amp;""""</f>
        <v>",speedN4,lesson18,"</v>
      </c>
    </row>
    <row r="343" spans="1:6">
      <c r="A343" t="str">
        <f>""""&amp;'N4'!A343&amp;""""</f>
        <v>""</v>
      </c>
      <c r="B343" s="3" t="str">
        <f>""""&amp;'N4'!B343&amp;""""</f>
        <v>""</v>
      </c>
      <c r="C343" t="str">
        <f>""""&amp;'N4'!C343&amp;""""</f>
        <v>""</v>
      </c>
      <c r="D343" t="str">
        <f>""""&amp;'N4'!D343&amp;""""</f>
        <v>"N4"</v>
      </c>
      <c r="E343" t="str">
        <f>""""&amp;'N4'!E343&amp;""""</f>
        <v>"18"</v>
      </c>
      <c r="F343" t="str">
        <f>""""&amp;'N4'!F343&amp;""""</f>
        <v>",speedN4,lesson18,"</v>
      </c>
    </row>
    <row r="344" spans="1:6">
      <c r="A344" t="str">
        <f>""""&amp;'N4'!A344&amp;""""</f>
        <v>""</v>
      </c>
      <c r="B344" s="3" t="str">
        <f>""""&amp;'N4'!B344&amp;""""</f>
        <v>""</v>
      </c>
      <c r="C344" t="str">
        <f>""""&amp;'N4'!C344&amp;""""</f>
        <v>""</v>
      </c>
      <c r="D344" t="str">
        <f>""""&amp;'N4'!D344&amp;""""</f>
        <v>"N4"</v>
      </c>
      <c r="E344" t="str">
        <f>""""&amp;'N4'!E344&amp;""""</f>
        <v>"19"</v>
      </c>
      <c r="F344" t="str">
        <f>""""&amp;'N4'!F344&amp;""""</f>
        <v>",speedN4,lesson18,"</v>
      </c>
    </row>
    <row r="345" spans="1:6">
      <c r="A345" t="str">
        <f>""""&amp;'N4'!A345&amp;""""</f>
        <v>""</v>
      </c>
      <c r="B345" s="3" t="str">
        <f>""""&amp;'N4'!B345&amp;""""</f>
        <v>""</v>
      </c>
      <c r="C345" t="str">
        <f>""""&amp;'N4'!C345&amp;""""</f>
        <v>""</v>
      </c>
      <c r="D345" t="str">
        <f>""""&amp;'N4'!D345&amp;""""</f>
        <v>"N4"</v>
      </c>
      <c r="E345" t="str">
        <f>""""&amp;'N4'!E345&amp;""""</f>
        <v>"20"</v>
      </c>
      <c r="F345" t="str">
        <f>""""&amp;'N4'!F345&amp;""""</f>
        <v>",speedN4,lesson18,"</v>
      </c>
    </row>
    <row r="346" spans="1:6">
      <c r="A346" t="str">
        <f>""""&amp;'N4'!A346&amp;""""</f>
        <v>""</v>
      </c>
      <c r="B346" s="3" t="str">
        <f>""""&amp;'N4'!B346&amp;""""</f>
        <v>""</v>
      </c>
      <c r="C346" t="str">
        <f>""""&amp;'N4'!C346&amp;""""</f>
        <v>""</v>
      </c>
      <c r="D346" t="str">
        <f>""""&amp;'N4'!D346&amp;""""</f>
        <v>"N4"</v>
      </c>
      <c r="E346" t="str">
        <f>""""&amp;'N4'!E346&amp;""""</f>
        <v>"21"</v>
      </c>
      <c r="F346" t="str">
        <f>""""&amp;'N4'!F346&amp;""""</f>
        <v>",speedN4,lesson18,"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N4</vt:lpstr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2015-07-28T02:29:35Z</dcterms:modified>
</cp:coreProperties>
</file>